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640" windowHeight="9285"/>
  </bookViews>
  <sheets>
    <sheet name="Mezun Öğrenci Sayıları" sheetId="1" r:id="rId1"/>
  </sheets>
  <calcPr calcId="125725"/>
  <pivotCaches>
    <pivotCache cacheId="2" r:id="rId2"/>
  </pivotCaches>
</workbook>
</file>

<file path=xl/sharedStrings.xml><?xml version="1.0" encoding="utf-8"?>
<sst xmlns="http://schemas.openxmlformats.org/spreadsheetml/2006/main" count="400" uniqueCount="334">
  <si>
    <t>ÇANAKKALE ONSEKİZ MART ÜNİVERSİTESİ</t>
  </si>
  <si>
    <r>
      <t xml:space="preserve">MEZUN ÖĞRENCİ SAYILARI - </t>
    </r>
    <r>
      <rPr>
        <b/>
        <sz val="12"/>
        <color rgb="FF00B0F0"/>
        <rFont val="Calibri"/>
        <family val="2"/>
        <charset val="162"/>
        <scheme val="minor"/>
      </rPr>
      <t>Öğretim Yılı ve Cinsiyet Bazında</t>
    </r>
  </si>
  <si>
    <t>Say Öğrenci Numarası</t>
  </si>
  <si>
    <t/>
  </si>
  <si>
    <t>2012-2013</t>
  </si>
  <si>
    <t>Toplam 2012-2013</t>
  </si>
  <si>
    <t>2013-2014</t>
  </si>
  <si>
    <t>Toplam 2013-2014</t>
  </si>
  <si>
    <t>2014-2015</t>
  </si>
  <si>
    <t>Toplam 2014-2015</t>
  </si>
  <si>
    <t>2015-2016</t>
  </si>
  <si>
    <t>Toplam 2015-2016</t>
  </si>
  <si>
    <t>Genel Toplam</t>
  </si>
  <si>
    <t>Satır Etiketleri</t>
  </si>
  <si>
    <t>E</t>
  </si>
  <si>
    <t>K</t>
  </si>
  <si>
    <t>LİSANS</t>
  </si>
  <si>
    <t>BEDEN EĞİTİMİ VE SPOR YÜKSEKOKULU</t>
  </si>
  <si>
    <t>ANTRENÖRLÜK EĞİTİMİ</t>
  </si>
  <si>
    <t>BEDEN EĞİTİMİ VE SPOR ÖĞRETMENLİĞİ</t>
  </si>
  <si>
    <t>SPOR YÖNETİCİLİĞİ</t>
  </si>
  <si>
    <t>BİGA İKTİSADİ VE İDARİ BİLİMLER FAKÜLTESİ</t>
  </si>
  <si>
    <t>ÇALIŞMA EKONOMİSİ VE ENDÜSTRİ İLİŞKİLERİ</t>
  </si>
  <si>
    <t>EKONOMETRİ</t>
  </si>
  <si>
    <t>İKTİSAT</t>
  </si>
  <si>
    <t>İŞLETME</t>
  </si>
  <si>
    <t>KAMU YÖNETİMİ</t>
  </si>
  <si>
    <t>MALİYE</t>
  </si>
  <si>
    <t>ULUSLARARASI İLİŞKİLER</t>
  </si>
  <si>
    <t>ÇANAKKALE SAĞLIK YÜKSEKOKULU</t>
  </si>
  <si>
    <t>ACİL YARDIM VE AFET YÖNETİMİ</t>
  </si>
  <si>
    <t>EBELİK</t>
  </si>
  <si>
    <t>HEMŞİRELİK</t>
  </si>
  <si>
    <t>DENİZ BİLİMLERİ VE TEKNOLOJİSİ FAKÜLTESİ</t>
  </si>
  <si>
    <t>SU ÜRÜNLERİ</t>
  </si>
  <si>
    <t>SU ÜRÜNLERİ MÜHENDİSLİĞİ</t>
  </si>
  <si>
    <t>EĞİTİM FAKÜLTESİ</t>
  </si>
  <si>
    <t>ALMANCA ÖĞRETMENLİĞİ</t>
  </si>
  <si>
    <t>BİLGİSAYAR VE ÖĞRETİM TEKNOLOJİLERİ ÖĞRETMENLİĞİ</t>
  </si>
  <si>
    <t>COĞRAFYA ÖĞRETMENLİĞİ</t>
  </si>
  <si>
    <t>FEN BİLGİSİ ÖĞRETMENLİĞİ</t>
  </si>
  <si>
    <t>İNGİLİZCE ÖĞRETMENLİĞİ</t>
  </si>
  <si>
    <t>JAPONCA ÖĞRETMENLİĞİ</t>
  </si>
  <si>
    <t>MÜZİK ÖĞRETMENLİĞİ</t>
  </si>
  <si>
    <t>OKUL ÖNCESİ ÖĞRETMENLİĞİ</t>
  </si>
  <si>
    <t>REHBERLİK VE PSİKOLOJİK DANIŞMANLIK</t>
  </si>
  <si>
    <t>RESİM İŞ ÖĞRETMENLİĞİ</t>
  </si>
  <si>
    <t>SINIF ÖĞRETMENLİĞİ</t>
  </si>
  <si>
    <t>SOSYAL BİLGİLER ÖĞRETMENLİĞİ</t>
  </si>
  <si>
    <t>TARİH ÖĞRETMENLİĞİ</t>
  </si>
  <si>
    <t>TÜRKÇE ÖĞRETMENLİĞİ</t>
  </si>
  <si>
    <t>FEN VE EDEBİYAT FAKÜLTESİ</t>
  </si>
  <si>
    <t>ARKEOLOJİ</t>
  </si>
  <si>
    <t>BİYOLOJİ</t>
  </si>
  <si>
    <t>BİYOLOJİ - ZOOLOJİ - EKOLOJİ</t>
  </si>
  <si>
    <t>COĞRAFYA</t>
  </si>
  <si>
    <t>COĞRAFYA - BEŞERİ COĞRAFYA</t>
  </si>
  <si>
    <t>FİZİK</t>
  </si>
  <si>
    <t>İNGİLİZ DİLİ VE EDEBİYATI</t>
  </si>
  <si>
    <t>KİMYA</t>
  </si>
  <si>
    <t>MATEMATİK</t>
  </si>
  <si>
    <t>SANAT TARİHİ</t>
  </si>
  <si>
    <t>SOSYOLOJİ</t>
  </si>
  <si>
    <t>TARİH</t>
  </si>
  <si>
    <t>TÜRK DİLİ VE EDEBİYATI</t>
  </si>
  <si>
    <t>GÖKÇEADA UYGULAMALI BİLİMLER YÜKSEKOKULU</t>
  </si>
  <si>
    <t>BALIKÇILIK TEKNOLOJİSİ</t>
  </si>
  <si>
    <t>GASTRONOMİ</t>
  </si>
  <si>
    <t>GÜZEL SANATLAR FAKÜLTESİ</t>
  </si>
  <si>
    <t>ÇİNİ</t>
  </si>
  <si>
    <t>ESKİ ÇİNİ ONARIMLARI</t>
  </si>
  <si>
    <t>GRAFİK TASARIMI</t>
  </si>
  <si>
    <t>OYUNCULUK</t>
  </si>
  <si>
    <t>RESİM</t>
  </si>
  <si>
    <t>SERAMİK</t>
  </si>
  <si>
    <t>SİNEMA VE TELEVİZYON</t>
  </si>
  <si>
    <t>TEKSTİL TASARIMI</t>
  </si>
  <si>
    <t>İLAHİYAT FAKÜLTESİ</t>
  </si>
  <si>
    <t>İLAHİYAT</t>
  </si>
  <si>
    <t>İLKÖĞRETİM DİN KÜLTÜRÜ VE AHLAK BİLGİSİ ÖĞRETMENLİĞİ</t>
  </si>
  <si>
    <t>İLETİŞİM FAKÜLTESİ</t>
  </si>
  <si>
    <t>RADYO, TELEVİZYON VE SİNEMA</t>
  </si>
  <si>
    <t>MİMARLIK VE TASARIM FAKÜLTESİ</t>
  </si>
  <si>
    <t>PEYZAJ MİMARLIĞI</t>
  </si>
  <si>
    <t>MÜHENDİSLİK FAKÜLTESİ</t>
  </si>
  <si>
    <t>BİLGİSAYAR MÜHENDİSLİĞİ</t>
  </si>
  <si>
    <t>ÇEVRE MÜHENDİSLİĞİ</t>
  </si>
  <si>
    <t>GEOMATİK MÜHENDİSLİĞİ</t>
  </si>
  <si>
    <t>GIDA MÜHENDİSLİĞİ</t>
  </si>
  <si>
    <t>JEOFİZİK MÜHENDİSLİĞİ</t>
  </si>
  <si>
    <t>JEOLOJİ MÜHENDİSLİĞİ</t>
  </si>
  <si>
    <t>TIP FAKÜLTESİ</t>
  </si>
  <si>
    <t>TURİZM İŞLETMECİLİĞİ VE OTELCİLİK YÜKSEKOKULU</t>
  </si>
  <si>
    <t>KONAKLAMA İŞLETMECİLİĞİ</t>
  </si>
  <si>
    <t>SEYAHAT İŞLETMECİLİĞİ</t>
  </si>
  <si>
    <t>SEYAHAT İŞLETMECİLİĞİ VE TURİZM REHBERLİĞİ</t>
  </si>
  <si>
    <t>TURİZM İŞLETMECİLİĞİ</t>
  </si>
  <si>
    <t>ZİRAAT FAKÜLTESİ</t>
  </si>
  <si>
    <t>BAHÇE BİTKİLERİ</t>
  </si>
  <si>
    <t>BİTKİ KORUMA</t>
  </si>
  <si>
    <t>TARIM EKONOMİSİ</t>
  </si>
  <si>
    <t>TARIM MAKİNALARI</t>
  </si>
  <si>
    <t>TARIMSAL BİYOTEKNOLOJİ</t>
  </si>
  <si>
    <t>TARIMSAL YAPILAR VE SULAMA</t>
  </si>
  <si>
    <t>TARLA BİTKİLERİ</t>
  </si>
  <si>
    <t>TOPRAK BİLİMİ VE BİTKİ BESLEME</t>
  </si>
  <si>
    <t>ZİRAAT MÜHENDİSLİĞİ - BAHÇE BİTKİLERİ</t>
  </si>
  <si>
    <t>ZİRAAT MÜHENDİSLİĞİ - BİTKİ KORUMA</t>
  </si>
  <si>
    <t>ZİRAAT MÜHENDİSLİĞİ - TARIM EKONOMİSİ</t>
  </si>
  <si>
    <t>ZİRAAT MÜHENDİSLİĞİ - TARIM MAKİNALARI</t>
  </si>
  <si>
    <t>ZİRAAT MÜHENDİSLİĞİ - TARIMSAL YAPILAR VE SULAMA</t>
  </si>
  <si>
    <t>ZİRAAT MÜHENDİSLİĞİ - TARLA BİTKİLERİ</t>
  </si>
  <si>
    <t>ZİRAAT MÜHENDİSLİĞİ - TOPRAK</t>
  </si>
  <si>
    <t>ZİRAAT MÜHENDİSLİĞİ - ZOOTEKNİ</t>
  </si>
  <si>
    <t>ZOOTEKNİ</t>
  </si>
  <si>
    <t>LİSANSÜSTÜ</t>
  </si>
  <si>
    <t>EĞİTİM BİLİMLERİ ENSTİTÜSÜ</t>
  </si>
  <si>
    <t>AFET EĞİTİMİ VE YÖNETİMİ (YL)</t>
  </si>
  <si>
    <t>ALMAN DİLİ EĞİTİMİ (YL)</t>
  </si>
  <si>
    <t>BİLGİSAYAR VE ÖĞRETİM TEKNOLOJİLERİ EĞİTİMİ (YL)</t>
  </si>
  <si>
    <t>COĞRAFYA EĞİTİMİ (YL)</t>
  </si>
  <si>
    <t>EĞİTİM BİLİMLERİ (DR)</t>
  </si>
  <si>
    <t>EĞİTİM PROGRAMLARI VE ÖĞRETİMİ (YL)</t>
  </si>
  <si>
    <t>EĞİTİM YÖNETİMİ VE DENETİMİ (DR)</t>
  </si>
  <si>
    <t>EĞİTİM YÖNETİMİ VE DENETİMİ (YL)</t>
  </si>
  <si>
    <t xml:space="preserve">EĞİTİM YÖNETİMİ, TEFTİŞİ, PLANLAMASI VE EKONOMİSİ (UZAKTAN EĞİTİM) (YL) (T.SİZ) </t>
  </si>
  <si>
    <t>EĞİTİM YÖNETİMİ, TEFTİŞİ, PLANLAMASI VE EKONOMİSİ (YL) (T.SİZ) 2 . ÖĞR</t>
  </si>
  <si>
    <t>FEN BİLGİSİ EĞİTİMİ (YL)</t>
  </si>
  <si>
    <t>İNGİLİZ DİLİ EĞİTİMİ (DR)</t>
  </si>
  <si>
    <t>İNGİLİZ DİLİ EĞİTİMİ (YL)</t>
  </si>
  <si>
    <t>OKUL ÖNCESİ EĞİTİM (YL)</t>
  </si>
  <si>
    <t>ORTA ÖĞRETİM FEN VE MATEMATİK ALANLAR EĞİTİMİ  (YL)(MATEMATİK ÖĞRETMENLİĞİ)</t>
  </si>
  <si>
    <t>ORTA ÖĞRETİM SOSYAL ALANLAR EĞİTİMİ (YL)(COĞRAFYA ÖĞRETMENLİĞİ TEZSİZ)</t>
  </si>
  <si>
    <t>ORTAÖĞRETİM FEN VE MATEMATİK ALANLAR EĞİTİMİ (FİZİK ÖĞRETMENLİĞİ)</t>
  </si>
  <si>
    <t>ORTAÖĞRETİM SOSYAL ALANLAR  EĞİTİMİ  (YL)(TARİH ÖĞRETMENLİĞİ TEZSİZ)</t>
  </si>
  <si>
    <t>RESİM-İŞ EĞİTİMİ (YL)</t>
  </si>
  <si>
    <t>SINIF EĞİTİMİ (YL)</t>
  </si>
  <si>
    <t>TARİH EĞİTİMİ (YL)</t>
  </si>
  <si>
    <t>TÜRK DİLİ VE EDEBİYATI EĞİTİMİ (YL)</t>
  </si>
  <si>
    <t>TÜRKÇE EĞİTİMİ (DR)</t>
  </si>
  <si>
    <t>TÜRKÇE EĞİTİMİ (YL)</t>
  </si>
  <si>
    <t>YABANCI DİL OLARAK TÜRKÇENİN ÖĞRETİMİ (YL)</t>
  </si>
  <si>
    <t>FEN BİLİMLERİ ENSTİTÜSÜ</t>
  </si>
  <si>
    <t>BAHÇE BİTKİLERİ (DR)</t>
  </si>
  <si>
    <t>BAHÇE BİTKİLERİ (YL)</t>
  </si>
  <si>
    <t>BİLGİSAYAR MÜHENDİSLİĞİ (YL)</t>
  </si>
  <si>
    <t>BİTKİ KORUMA (DR)</t>
  </si>
  <si>
    <t>BİTKİ KORUMA (YL)</t>
  </si>
  <si>
    <t>BİYOLOJİ (DR)</t>
  </si>
  <si>
    <t>BİYOLOJİ (YL)</t>
  </si>
  <si>
    <t>BİYOMÜHENDİSLİK VE MALZEME MÜHENDİSLİĞİ (YL)</t>
  </si>
  <si>
    <t>COĞRAFİ BİLGİ TEKNOLOJİLERİ (YL)</t>
  </si>
  <si>
    <t>ÇEVRE MÜHENDİSLİĞİ (YL)</t>
  </si>
  <si>
    <t>ENERJİ KAYNAKLARI VE YÖNETİMİ  (YL)</t>
  </si>
  <si>
    <t>FİZİK (DR)</t>
  </si>
  <si>
    <t>FİZİK (YL)</t>
  </si>
  <si>
    <t>GIDA MÜHENDİSLİĞİ (DR)</t>
  </si>
  <si>
    <t>GIDA MÜHENDİSLİĞİ (YL)</t>
  </si>
  <si>
    <t>JEOFİZİK MÜHENDİSLİĞİ (YL)</t>
  </si>
  <si>
    <t>JEOLOJİ MÜHENDİSLİĞİ (DR)</t>
  </si>
  <si>
    <t>JEOLOJİ MÜHENDİSLİĞİ (YL)</t>
  </si>
  <si>
    <t>KİMYA (DR)</t>
  </si>
  <si>
    <t>KİMYA (YL)</t>
  </si>
  <si>
    <t>MADEN MÜHENDİSLİĞİ (YL)</t>
  </si>
  <si>
    <t>MATEMATİK (DR)</t>
  </si>
  <si>
    <t>MATEMATİK (YL)</t>
  </si>
  <si>
    <t>SU ÜRÜNLERİ (DR)</t>
  </si>
  <si>
    <t>SU ÜRÜNLERİ (YL)</t>
  </si>
  <si>
    <t>SU ÜRÜNLERİ AVLAMA VE İŞLEME TEKNOLOJİSİ (YL)</t>
  </si>
  <si>
    <t>SU ÜRÜNLERİ TEMEL BİLİMLER (DR)</t>
  </si>
  <si>
    <t>SU ÜRÜNLERİ TEMEL BİLİMLER (YL)</t>
  </si>
  <si>
    <t>SU ÜRÜNLERİ YETİŞTİRİCİLİĞİ (DR)</t>
  </si>
  <si>
    <t>SU ÜRÜNLERİ YETİŞTİRİCİLİĞİ (YL)</t>
  </si>
  <si>
    <t>TARIM EKONOMİSİ (YL)</t>
  </si>
  <si>
    <t>TARIM MAKİNALARI VE TEKNOLOJİLERİ MÜHENDİSLİĞİ (YL)</t>
  </si>
  <si>
    <t>TARIMSAL YAPILAR VE SULAMA (YL)</t>
  </si>
  <si>
    <t>TARLA BİTKİLERİ (DR)</t>
  </si>
  <si>
    <t>TARLA BİTKİLERİ (YL)</t>
  </si>
  <si>
    <t>TOPRAK BİLİMİ VE BİTKİ BESLEME  (DR)</t>
  </si>
  <si>
    <t>TOPRAK BİLİMİ VE BİTKİ BESLEME (YL)</t>
  </si>
  <si>
    <t>UZAY BİLİMLERİ VE TEKNOLOJİLERİ (YL)</t>
  </si>
  <si>
    <t>ZOOTEKNİ (DR)</t>
  </si>
  <si>
    <t>ZOOTEKNİ (YL)</t>
  </si>
  <si>
    <t>SAĞLIK BİLİMLERİ ENSTİTÜSÜ</t>
  </si>
  <si>
    <t xml:space="preserve"> TIBBİ MİKROBİYOLOJİ (YL)</t>
  </si>
  <si>
    <t>BEDEN EĞİTİMİ VE SPOR ÖĞRETMENLİĞİ (YL)</t>
  </si>
  <si>
    <t>FİZYOLOJİ (YL)</t>
  </si>
  <si>
    <t>PERFÜZYONİST (YL)</t>
  </si>
  <si>
    <t>SAĞLIK YÖNETİMİ (T.SİZ) 2. ÖĞR.</t>
  </si>
  <si>
    <t>TIBBİ GENETİK (YL)</t>
  </si>
  <si>
    <t>SOSYAL BİLİMLER ENSTİTÜSÜ</t>
  </si>
  <si>
    <t xml:space="preserve"> BATI DİLLERİ VE EDEBİYATLARI (İNGİLİZ DİLİ VE EDEBİYATI) (YL)</t>
  </si>
  <si>
    <t>ARKEOLOJİ (YL)</t>
  </si>
  <si>
    <t>BÖLGESEL ARAŞTIRMALAR (AVUSTRALYA VE PASİFİK ARAŞTIRMALARI ) (YL)</t>
  </si>
  <si>
    <t xml:space="preserve">BÖLGESEL ARAŞTIRMALAR (BALKAN ARAŞTIRMALARI )(YL) </t>
  </si>
  <si>
    <t>BÖLGESEL ARAŞTIRMALAR (ORTADOĞU ARAŞTIRMALARI) (YL)</t>
  </si>
  <si>
    <t>COĞRAFYA (DR)</t>
  </si>
  <si>
    <t>COĞRAFYA (YL)</t>
  </si>
  <si>
    <t>ÇALIŞMA EKONOMİSİ VE ENDÜSTRİ İLİŞKİLERİ (YL)</t>
  </si>
  <si>
    <t>DİNLER TARİHİ (YL)</t>
  </si>
  <si>
    <t>FELSEFE VE DİN BİLİMLERİ (DR)</t>
  </si>
  <si>
    <t>FELSEFE VE DİN BİLİMLERİ (YL)</t>
  </si>
  <si>
    <t>HADİS (YL)</t>
  </si>
  <si>
    <t>İKTİSAT (DR)</t>
  </si>
  <si>
    <t>İKTİSAT (YL)</t>
  </si>
  <si>
    <t>İŞLETME (DR)</t>
  </si>
  <si>
    <t>İŞLETME (YL)</t>
  </si>
  <si>
    <t>KAMU YÖNETİMİ (DR)</t>
  </si>
  <si>
    <t>KAMU YÖNETİMİ (YL)</t>
  </si>
  <si>
    <t>MALİYE (YL)</t>
  </si>
  <si>
    <t>OSMANLI ARKEOLOJİSİ (YL)</t>
  </si>
  <si>
    <t>RESİM (YL)</t>
  </si>
  <si>
    <t>SANAT TARİHİ (DR)</t>
  </si>
  <si>
    <t>SANAT TARİHİ (YL)</t>
  </si>
  <si>
    <t>SERAMİK (YL)</t>
  </si>
  <si>
    <t>TARİH (YL)</t>
  </si>
  <si>
    <t>TEMEL İSLAM BİLİMLERİ (DR)</t>
  </si>
  <si>
    <t>TEMEL İSLAM BİLİMLERİ (YL)</t>
  </si>
  <si>
    <t>TURİZM İŞLETMECİLİĞİ (DR)</t>
  </si>
  <si>
    <t>TURİZM İŞLETMECİLİĞİ (YL)</t>
  </si>
  <si>
    <t>TÜRK DİLİ VE EDEBİYATI (DR)</t>
  </si>
  <si>
    <t>TÜRK DİLİ VE EDEBİYATI (YL)</t>
  </si>
  <si>
    <t>ULUSLARARASI İLİŞKİLER (DR)</t>
  </si>
  <si>
    <t>ULUSLARARASI İLİŞKİLER (ORTADOĞU ARAŞTIRMALARI) (YL)</t>
  </si>
  <si>
    <t>ULUSLARARASI İLİŞKİLER (YL)</t>
  </si>
  <si>
    <t>ULUSLARARASI TİCARET (LOJİSTİK VE İŞLETMECİLİK) (YL)</t>
  </si>
  <si>
    <t>ÖNLİSANS</t>
  </si>
  <si>
    <t>AYVACIK MESLEK YÜKSEKOKULU</t>
  </si>
  <si>
    <t>AĞIRLAMA HİZMETLERİ</t>
  </si>
  <si>
    <t>BANKACILIK VE SİGORTACILIK</t>
  </si>
  <si>
    <t>BANKACILIK VE SİGORTACILIK - BANKACILIK DALI</t>
  </si>
  <si>
    <t>GELENEKSEL EL SANATLARI</t>
  </si>
  <si>
    <t>HALICILIK VE DESİNATÖRLÜĞÜ</t>
  </si>
  <si>
    <t>HALICILIK VE KİLİMCİLİK</t>
  </si>
  <si>
    <t>İŞLETME - FİNANSMAN DALI</t>
  </si>
  <si>
    <t>İŞLETME YÖNETİMİ</t>
  </si>
  <si>
    <t>İŞLETME YÖNETİMİ - FİNANSMAN DALI</t>
  </si>
  <si>
    <t>TURİZM VE OTEL İŞLETMECİLİĞİ</t>
  </si>
  <si>
    <t>TURİZM VE OTEL İŞLETMECİLİĞİ - YİYECEK -İÇECEK VE MUTFAK DALI</t>
  </si>
  <si>
    <t>BAYRAMİÇ MESLEK YÜKSEKOKULU</t>
  </si>
  <si>
    <t>BAHÇE TARIMI</t>
  </si>
  <si>
    <t>BAHÇE ZİRAATI</t>
  </si>
  <si>
    <t>GIDA TEKNOLOJİSİ</t>
  </si>
  <si>
    <t>HALKLA İLİŞKİLER VE TANITIM</t>
  </si>
  <si>
    <t>PAZARLAMA</t>
  </si>
  <si>
    <t>PAZARLAMA - SATIŞ YÖNETİMİ</t>
  </si>
  <si>
    <t>BİGA MESLEK YÜKSEKOKULU</t>
  </si>
  <si>
    <t>BÜYÜK VE KÜÇÜK BAŞ HAYVAN YETİŞTİRİCİLİĞİ</t>
  </si>
  <si>
    <t>DERİ TEKNOLOJİSİ</t>
  </si>
  <si>
    <t>DERİCİLİK</t>
  </si>
  <si>
    <t>ELEKTRİK</t>
  </si>
  <si>
    <t>ELEKTRİK - FABRİKA BAKIM VE İMALAT DALI</t>
  </si>
  <si>
    <t>ELEKTRİK ENERJİSİ ÜRETİM, İLETİM VE DAĞITIMI</t>
  </si>
  <si>
    <t>İŞLETME YÖNETİMİ - YÖNETİM DALI</t>
  </si>
  <si>
    <t>KOOPERATİFÇİLİK</t>
  </si>
  <si>
    <t>MAKİNE</t>
  </si>
  <si>
    <t>MAKİNE - ÜRETİM DALI</t>
  </si>
  <si>
    <t>METALURJİ</t>
  </si>
  <si>
    <t>MOBİLYA VE  DEKORASYON</t>
  </si>
  <si>
    <t>MUHASEBE</t>
  </si>
  <si>
    <t>MUHASEBE VE VERGİ UYGULAMALARI</t>
  </si>
  <si>
    <t>OTOMOTİV</t>
  </si>
  <si>
    <t>OTOMOTİV TEKNOLOJİSİ</t>
  </si>
  <si>
    <t>SÜT VE BESİ HAYVANCILIĞI</t>
  </si>
  <si>
    <t>SÜT VE ÜRÜNLERİ</t>
  </si>
  <si>
    <t>SÜT VE ÜRÜNLERİ TEKNOLOJİSİ</t>
  </si>
  <si>
    <t>YEREL YÖNETİMLER</t>
  </si>
  <si>
    <t>ÇAN MESLEK YÜKSEKOKULU</t>
  </si>
  <si>
    <t>BİYOMEDİKAL CİHAZ TEKNOLOJİSİ</t>
  </si>
  <si>
    <t>ELEKTRONİK TEKNOLOJİSİ</t>
  </si>
  <si>
    <t>ENDÜSTRİYEL CAM VE SERAMİK</t>
  </si>
  <si>
    <t>ENERJİ TESİSLERİ İŞLETMECİLİĞİ</t>
  </si>
  <si>
    <t>LOJİSTİK</t>
  </si>
  <si>
    <t>MADEN TEKNOLOJİSİ</t>
  </si>
  <si>
    <t>MEKATRONİK</t>
  </si>
  <si>
    <t>MİMARİ DEKORATİF SANATLAR</t>
  </si>
  <si>
    <t>SERAMİK, CAM VE ÇİNİCİLİK</t>
  </si>
  <si>
    <t>ÇANAKKALE SAĞLIK HİZMETLERİ MESLEK YÜKSEKOKULU</t>
  </si>
  <si>
    <t>ANESTEZİ</t>
  </si>
  <si>
    <t>ELEKTRONÖROFİZYOLOJİ</t>
  </si>
  <si>
    <t>İLK VE ACİL YARDIM</t>
  </si>
  <si>
    <t>PERFÜZYON TEKNİKLERİ</t>
  </si>
  <si>
    <t>RADYOLOJİ</t>
  </si>
  <si>
    <t>TIBBİ GÖRÜNTÜLEME TEKNİKLERİ</t>
  </si>
  <si>
    <t>TIBBİ LABORATUVAR</t>
  </si>
  <si>
    <t>TIBBİ LABORATUVAR TEKNİKLERİ</t>
  </si>
  <si>
    <t>ÇANAKKALE SOSYAL BİLİMLER MESLEK YÜKSEKOKULU</t>
  </si>
  <si>
    <t>BÜRO YÖNETİMİ VE SEKRETERLİK - YÖNETİCİ SEKRETERLİĞİ</t>
  </si>
  <si>
    <t>BÜRO YÖNETİMİ VE YÖNETİCİ ASİSTANLIĞI</t>
  </si>
  <si>
    <t>ÇOCUK GELİŞİMİ</t>
  </si>
  <si>
    <t>FOTOĞRAFÇILIK</t>
  </si>
  <si>
    <t>FOTOĞRAFÇILIK VE KAMERAMANLIK</t>
  </si>
  <si>
    <t>İŞLETME - YÖNETİM DALI</t>
  </si>
  <si>
    <t>ÇANAKKALE TEKNİK BİLİMLER MESLEK YÜKSEKOKULU</t>
  </si>
  <si>
    <t>BİLGİSAYAR PROGRAMCILIĞI</t>
  </si>
  <si>
    <t>BİLGİSAYAR TEKNOLOJİSİ VE PROGRAMLAMA</t>
  </si>
  <si>
    <t>ELEKTRİK - İLETİM DAĞITIM VE TESİSAT DALI</t>
  </si>
  <si>
    <t>GEMİ İNŞAATI</t>
  </si>
  <si>
    <t>GİYİM ÜRETİM TEKNOLOJİSİ</t>
  </si>
  <si>
    <t>GRAFİK</t>
  </si>
  <si>
    <t>İNŞAAT</t>
  </si>
  <si>
    <t>İNŞAAT TEKNOLOJİSİ</t>
  </si>
  <si>
    <t>MAKİNE (İ.Ö) - FABRİKA BAKIM DALI</t>
  </si>
  <si>
    <t>MAKİNE (İ.Ö) - ÜRETİM DALI</t>
  </si>
  <si>
    <t>MOBİLYA VE DEKORASYON</t>
  </si>
  <si>
    <t>TEKSTİL (İ.Ö) - KONFEKSİYON DALI</t>
  </si>
  <si>
    <t>TEKSTİL TEKNOLOJİSİ (İ.Ö) - KONFEKSİYON DALI</t>
  </si>
  <si>
    <t>DENİZ TEKNOLOJİLERİ MESLEK YÜKSEKOKULU</t>
  </si>
  <si>
    <t>EZİNE MESLEK YÜKSEKOKULU</t>
  </si>
  <si>
    <t>DIŞ TİCARET</t>
  </si>
  <si>
    <t>PAZARLAMA - SATIŞ YÖNETİMİ DALI</t>
  </si>
  <si>
    <t>TURİZM VE SEYAHAT HİZMETLERİ</t>
  </si>
  <si>
    <t>GELİBOLU PİRİ REİS MESLEK YÜKSEKOKULU</t>
  </si>
  <si>
    <t>AĞIRLAMA HİZMETLERİ - ÖNBÜRO VE KAT HİZMETLERİ</t>
  </si>
  <si>
    <t>AĞIRLAMA HİZMETLERİ - YİYECEK-İÇECEK VE MUTFAK DALI</t>
  </si>
  <si>
    <t>BİLGİSAYARLI MUHASEBE VE VERGİ UYGULAMA</t>
  </si>
  <si>
    <t>DENİZ VE LİMAN İŞLETME</t>
  </si>
  <si>
    <t>DENİZ VE LİMAN İŞLETMECİLİĞİ</t>
  </si>
  <si>
    <t>GÖKÇEADA MESLEK YÜKSEKOKULU</t>
  </si>
  <si>
    <t>DIŞ TİCARET VE AVRUPA BİRLİĞİ</t>
  </si>
  <si>
    <t>TURİZM VE OTEL İŞLETMECİLİĞİ - YİYECEK-İÇECEK VE MUTFAK DALI</t>
  </si>
  <si>
    <t>LAPSEKİ MESLEK YÜKSEKOKULU</t>
  </si>
  <si>
    <t>FİDAN VE FİDECİLİK</t>
  </si>
  <si>
    <t>FİDAN YETİŞTİRİCİLİĞİ</t>
  </si>
  <si>
    <t>LABORATUVAR TEKNOLOJİSİ</t>
  </si>
  <si>
    <t>ORGANİK TARIM</t>
  </si>
  <si>
    <t>PEYZAJ VE SÜS BİTKİLERİ</t>
  </si>
  <si>
    <t>TARIMSAL ÜRÜNLER MUHAFAZA VE DEPOLAMA TEKNOLOJİSİ</t>
  </si>
  <si>
    <t>TIBBİ VE AROMATİK BİTKİLER</t>
  </si>
  <si>
    <t>YENİCE MESLEK YÜKSEKOKULU</t>
  </si>
  <si>
    <t>MİMARİ VE DEKORATİF SANATLAR</t>
  </si>
  <si>
    <t>TEKSTİL - KONFEKSİYON</t>
  </si>
  <si>
    <t>TEKSTİL TEKNOLOJİSİ</t>
  </si>
  <si>
    <t>TEKSTİL TEKNOLOJİSİ - DOKUMA TEKNOLOJİSİ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</si>
</sst>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00B0F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 indent="2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7/rp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kan" refreshedDate="42755.583507175928" createdVersion="3" refreshedVersion="3" minRefreshableVersion="3" recordCount="30111">
  <cacheSource type="worksheet">
    <worksheetSource ref="A1:K30112" sheet="OgrenciDetayRaporu (7)" r:id="rId2"/>
  </cacheSource>
  <cacheFields count="11">
    <cacheField name="Akademik Birim Adı" numFmtId="0">
      <sharedItems count="32">
        <s v="EĞİTİM BİLİMLERİ ENSTİTÜSÜ"/>
        <s v="SOSYAL BİLİMLER ENSTİTÜSÜ"/>
        <s v="BİGA MESLEK YÜKSEKOKULU"/>
        <s v="GÜZEL SANATLAR FAKÜLTESİ"/>
        <s v="FEN BİLİMLERİ ENSTİTÜSÜ"/>
        <s v="ÇAN MESLEK YÜKSEKOKULU"/>
        <s v="ÇANAKKALE SOSYAL BİLİMLER MESLEK YÜKSEKOKULU"/>
        <s v="ÇANAKKALE TEKNİK BİLİMLER MESLEK YÜKSEKOKULU"/>
        <s v="ZİRAAT FAKÜLTESİ"/>
        <s v="BİGA İKTİSADİ VE İDARİ BİLİMLER FAKÜLTESİ"/>
        <s v="GÖKÇEADA MESLEK YÜKSEKOKULU"/>
        <s v="TURİZM İŞLETMECİLİĞİ VE OTELCİLİK YÜKSEKOKULU"/>
        <s v="GELİBOLU PİRİ REİS MESLEK YÜKSEKOKULU"/>
        <s v="LAPSEKİ MESLEK YÜKSEKOKULU"/>
        <s v="MÜHENDİSLİK FAKÜLTESİ"/>
        <s v="FEN VE EDEBİYAT FAKÜLTESİ"/>
        <s v="AYVACIK MESLEK YÜKSEKOKULU"/>
        <s v="EZİNE MESLEK YÜKSEKOKULU"/>
        <s v="BAYRAMİÇ MESLEK YÜKSEKOKULU"/>
        <s v="BEDEN EĞİTİMİ VE SPOR YÜKSEKOKULU"/>
        <s v="ÇANAKKALE SAĞLIK HİZMETLERİ MESLEK YÜKSEKOKULU"/>
        <s v="ÇANAKKALE SAĞLIK YÜKSEKOKULU"/>
        <s v="DENİZ BİLİMLERİ VE TEKNOLOJİSİ FAKÜLTESİ"/>
        <s v="EĞİTİM FAKÜLTESİ"/>
        <s v="MİMARLIK VE TASARIM FAKÜLTESİ"/>
        <s v="YENİCE MESLEK YÜKSEKOKULU"/>
        <s v="SAĞLIK BİLİMLERİ ENSTİTÜSÜ"/>
        <s v="TIP FAKÜLTESİ"/>
        <s v="İLAHİYAT FAKÜLTESİ"/>
        <s v="GÖKÇEADA UYGULAMALI BİLİMLER YÜKSEKOKULU"/>
        <s v="İLETİŞİM FAKÜLTESİ"/>
        <s v="DENİZ TEKNOLOJİLERİ MESLEK YÜKSEKOKULU"/>
      </sharedItems>
    </cacheField>
    <cacheField name="Aktif" numFmtId="0">
      <sharedItems/>
    </cacheField>
    <cacheField name="Bölüm Adı" numFmtId="0">
      <sharedItems count="284">
        <s v="ORTA ÖĞRETİM FEN VE MATEMATİK ALANLAR EĞİTİMİ  (YL)(MATEMATİK ÖĞRETMENLİĞİ)"/>
        <s v="SINIF EĞİTİMİ (YL)"/>
        <s v="TEMEL İSLAM BİLİMLERİ (YL)"/>
        <s v="MAKİNE"/>
        <s v="MALİYE (YL)"/>
        <s v="ESKİ ÇİNİ ONARIMLARI"/>
        <s v="SERAMİK"/>
        <s v="EĞİTİM YÖNETİMİ, TEFTİŞİ, PLANLAMASI VE EKONOMİSİ (YL) (T.SİZ) 2 . ÖĞR"/>
        <s v="GIDA MÜHENDİSLİĞİ (YL)"/>
        <s v="MADEN TEKNOLOJİSİ"/>
        <s v="İNGİLİZ DİLİ EĞİTİMİ (YL)"/>
        <s v="TARİH (YL)"/>
        <s v="PAZARLAMA"/>
        <s v="BÜRO YÖNETİMİ VE YÖNETİCİ ASİSTANLIĞI"/>
        <s v="İŞLETME YÖNETİMİ - YÖNETİM DALI"/>
        <s v="ELEKTRİK"/>
        <s v="GEMİ İNŞAATI"/>
        <s v="İNŞAAT"/>
        <s v="İNŞAAT TEKNOLOJİSİ"/>
        <s v="MAKİNE (İ.Ö) - FABRİKA BAKIM DALI"/>
        <s v="MOBİLYA VE DEKORASYON"/>
        <s v="BAHÇE BİTKİLERİ (YL)"/>
        <s v="ULUSLARARASI İLİŞKİLER (YL)"/>
        <s v="ZİRAAT MÜHENDİSLİĞİ - TOPRAK"/>
        <s v="ZİRAAT MÜHENDİSLİĞİ - ZOOTEKNİ"/>
        <s v="LOJİSTİK"/>
        <s v="BİTKİ KORUMA (YL)"/>
        <s v="İKTİSAT"/>
        <s v="MEKATRONİK"/>
        <s v="BİYOLOJİ (YL)"/>
        <s v="ÇEVRE MÜHENDİSLİĞİ (YL)"/>
        <s v="DIŞ TİCARET"/>
        <s v="HALKLA İLİŞKİLER VE TANITIM"/>
        <s v="TURİZM VE SEYAHAT HİZMETLERİ"/>
        <s v="KONAKLAMA İŞLETMECİLİĞİ"/>
        <s v="SEYAHAT İŞLETMECİLİĞİ"/>
        <s v="EĞİTİM BİLİMLERİ (DR)"/>
        <s v="TARİH EĞİTİMİ (YL)"/>
        <s v="TARIM EKONOMİSİ"/>
        <s v="AĞIRLAMA HİZMETLERİ - ÖNBÜRO VE KAT HİZMETLERİ"/>
        <s v="DENİZ VE LİMAN İŞLETMECİLİĞİ"/>
        <s v="MUHASEBE VE VERGİ UYGULAMALARI"/>
        <s v="TURİZM VE OTEL İŞLETMECİLİĞİ"/>
        <s v="ARKEOLOJİ (YL)"/>
        <s v="LABORATUVAR TEKNOLOJİSİ"/>
        <s v="JEOFİZİK MÜHENDİSLİĞİ"/>
        <s v="SANAT TARİHİ (YL)"/>
        <s v="FİZİK (YL)"/>
        <s v="RESİM (YL)"/>
        <s v="ELEKTRİK - FABRİKA BAKIM VE İMALAT DALI"/>
        <s v="MOBİLYA VE  DEKORASYON"/>
        <s v="OTOMOTİV TEKNOLOJİSİ"/>
        <s v="PAZARLAMA - SATIŞ YÖNETİMİ"/>
        <s v="SÜT VE ÜRÜNLERİ"/>
        <s v="TÜRK DİLİ VE EDEBİYATI (YL)"/>
        <s v="FEN BİLGİSİ EĞİTİMİ (YL)"/>
        <s v=" BATI DİLLERİ VE EDEBİYATLARI (İNGİLİZ DİLİ VE EDEBİYATI) (YL)"/>
        <s v="TÜRKÇE EĞİTİMİ (DR)"/>
        <s v="JEOLOJİ MÜHENDİSLİĞİ"/>
        <s v="EĞİTİM YÖNETİMİ VE DENETİMİ (DR)"/>
        <s v="COĞRAFYA"/>
        <s v="ÇALIŞMA EKONOMİSİ VE ENDÜSTRİ İLİŞKİLERİ (YL)"/>
        <s v="BANKACILIK VE SİGORTACILIK - BANKACILIK DALI"/>
        <s v="MALİYE"/>
        <s v="FİZİK (DR)"/>
        <s v="KİMYA"/>
        <s v="AĞIRLAMA HİZMETLERİ"/>
        <s v="HALICILIK VE KİLİMCİLİK"/>
        <s v="İŞLETME - FİNANSMAN DALI"/>
        <s v="İŞLETME YÖNETİMİ - FİNANSMAN DALI"/>
        <s v="BAHÇE ZİRAATI"/>
        <s v="GIDA TEKNOLOJİSİ"/>
        <s v="SPOR YÖNETİCİLİĞİ"/>
        <s v="ÇALIŞMA EKONOMİSİ VE ENDÜSTRİ İLİŞKİLERİ"/>
        <s v="KAMU YÖNETİMİ"/>
        <s v="ULUSLARARASI İLİŞKİLER"/>
        <s v="DERİ TEKNOLOJİSİ"/>
        <s v="DERİCİLİK"/>
        <s v="ELEKTRONİK TEKNOLOJİSİ"/>
        <s v="ENDÜSTRİYEL CAM VE SERAMİK"/>
        <s v="TIBBİ LABORATUVAR TEKNİKLERİ"/>
        <s v="ACİL YARDIM VE AFET YÖNETİMİ"/>
        <s v="ÇOCUK GELİŞİMİ"/>
        <s v="İŞLETME - YÖNETİM DALI"/>
        <s v="YEREL YÖNETİMLER"/>
        <s v="BİLGİSAYAR PROGRAMCILIĞI"/>
        <s v="BİLGİSAYAR TEKNOLOJİSİ VE PROGRAMLAMA"/>
        <s v="ELEKTRİK - İLETİM DAĞITIM VE TESİSAT DALI"/>
        <s v="FOTOĞRAFÇILIK"/>
        <s v="FOTOĞRAFÇILIK VE KAMERAMANLIK"/>
        <s v="SU ÜRÜNLERİ"/>
        <s v="SU ÜRÜNLERİ MÜHENDİSLİĞİ"/>
        <s v="EĞİTİM PROGRAMLARI VE ÖĞRETİMİ (YL)"/>
        <s v="ALMANCA ÖĞRETMENLİĞİ"/>
        <s v="İNGİLİZCE ÖĞRETMENLİĞİ"/>
        <s v="MÜZİK ÖĞRETMENLİĞİ"/>
        <s v="OKUL ÖNCESİ ÖĞRETMENLİĞİ"/>
        <s v="SOSYAL BİLGİLER ÖĞRETMENLİĞİ"/>
        <s v="ARKEOLOJİ"/>
        <s v="BİYOLOJİ"/>
        <s v="COĞRAFYA - BEŞERİ COĞRAFYA"/>
        <s v="FİZİK"/>
        <s v="İNGİLİZ DİLİ VE EDEBİYATI"/>
        <s v="MATEMATİK"/>
        <s v="SOSYOLOJİ"/>
        <s v="TARİH"/>
        <s v="MUHASEBE"/>
        <s v="PEYZAJ MİMARLIĞI"/>
        <s v="GIDA MÜHENDİSLİĞİ"/>
        <s v="GELENEKSEL EL SANATLARI"/>
        <s v="TEKSTİL TEKNOLOJİSİ - DOKUMA TEKNOLOJİSİ"/>
        <s v="ZİRAAT MÜHENDİSLİĞİ - TARIMSAL YAPILAR VE SULAMA"/>
        <s v="ZİRAAT MÜHENDİSLİĞİ - TARLA BİTKİLERİ"/>
        <s v="İNGİLİZ DİLİ EĞİTİMİ (DR)"/>
        <s v="TARIM EKONOMİSİ (YL)"/>
        <s v="EĞİTİM YÖNETİMİ VE DENETİMİ (YL)"/>
        <s v="TARIMSAL YAPILAR VE SULAMA (YL)"/>
        <s v="RESİM"/>
        <s v="KAMU YÖNETİMİ (YL)"/>
        <s v="TURİZM İŞLETMECİLİĞİ (YL)"/>
        <s v="MATEMATİK (YL)"/>
        <s v="ZOOTEKNİ (YL)"/>
        <s v="BEDEN EĞİTİMİ VE SPOR ÖĞRETMENLİĞİ (YL)"/>
        <s v="COĞRAFYA EĞİTİMİ (YL)"/>
        <s v="OKUL ÖNCESİ EĞİTİM (YL)"/>
        <s v="SU ÜRÜNLERİ (YL)"/>
        <s v="HADİS (YL)"/>
        <s v="SERAMİK (YL)"/>
        <s v="TURİZM VE OTEL İŞLETMECİLİĞİ - YİYECEK -İÇECEK VE MUTFAK DALI"/>
        <s v="KİMYA (YL)"/>
        <s v="SU ÜRÜNLERİ (DR)"/>
        <s v="COĞRAFYA (DR)"/>
        <s v="COĞRAFYA (YL)"/>
        <s v="BAHÇE TARIMI"/>
        <s v="TÜRK DİLİ VE EDEBİYATI"/>
        <s v="JEOLOJİ MÜHENDİSLİĞİ (DR)"/>
        <s v="JEOFİZİK MÜHENDİSLİĞİ (YL)"/>
        <s v="AĞIRLAMA HİZMETLERİ - YİYECEK-İÇECEK VE MUTFAK DALI"/>
        <s v="DIŞ TİCARET VE AVRUPA BİRLİĞİ"/>
        <s v="TIBBİ LABORATUVAR"/>
        <s v="SÜT VE ÜRÜNLERİ TEKNOLOJİSİ"/>
        <s v="BÜRO YÖNETİMİ VE SEKRETERLİK - YÖNETİCİ SEKRETERLİĞİ"/>
        <s v="MAKİNE (İ.Ö) - ÜRETİM DALI"/>
        <s v="BİLGİSAYAR VE ÖĞRETİM TEKNOLOJİLERİ ÖĞRETMENLİĞİ"/>
        <s v="FEN BİLGİSİ ÖĞRETMENLİĞİ"/>
        <s v="SINIF ÖĞRETMENLİĞİ"/>
        <s v="SANAT TARİHİ"/>
        <s v="SİNEMA VE TELEVİZYON"/>
        <s v="FİDAN VE FİDECİLİK"/>
        <s v="ORGANİK TARIM"/>
        <s v="BİLGİSAYAR MÜHENDİSLİĞİ"/>
        <s v="ÇEVRE MÜHENDİSLİĞİ"/>
        <s v="ZİRAAT MÜHENDİSLİĞİ - BAHÇE BİTKİLERİ"/>
        <s v="ZİRAAT MÜHENDİSLİĞİ - TARIM EKONOMİSİ"/>
        <s v="RESİM-İŞ EĞİTİMİ (YL)"/>
        <s v="TÜRKÇE EĞİTİMİ (YL)"/>
        <s v="TOPRAK BİLİMİ VE BİTKİ BESLEME  (DR)"/>
        <s v="TARLA BİTKİLERİ (DR)"/>
        <s v="ZOOTEKNİ (DR)"/>
        <s v="EKONOMETRİ"/>
        <s v="İŞLETME"/>
        <s v="TÜRK DİLİ VE EDEBİYATI EĞİTİMİ (YL)"/>
        <s v="GRAFİK TASARIMI"/>
        <s v="TEKSTİL TEKNOLOJİSİ (İ.Ö) - KONFEKSİYON DALI"/>
        <s v="HALICILIK VE DESİNATÖRLÜĞÜ"/>
        <s v="TIP FAKÜLTESİ"/>
        <s v="TARIM MAKİNALARI VE TEKNOLOJİLERİ MÜHENDİSLİĞİ (YL)"/>
        <s v="TARLA BİTKİLERİ (YL)"/>
        <s v="MATEMATİK (DR)"/>
        <s v="ANTRENÖRLÜK EĞİTİMİ"/>
        <s v="BEDEN EĞİTİMİ VE SPOR ÖĞRETMENLİĞİ"/>
        <s v="BÜYÜK VE KÜÇÜK BAŞ HAYVAN YETİŞTİRİCİLİĞİ"/>
        <s v="KOOPERATİFÇİLİK"/>
        <s v="ELEKTRİK ENERJİSİ ÜRETİM, İLETİM VE DAĞITIMI"/>
        <s v="İLK VE ACİL YARDIM"/>
        <s v="TIBBİ GÖRÜNTÜLEME TEKNİKLERİ"/>
        <s v="EBELİK"/>
        <s v="HEMŞİRELİK"/>
        <s v="GİYİM ÜRETİM TEKNOLOJİSİ"/>
        <s v="COĞRAFYA ÖĞRETMENLİĞİ"/>
        <s v="JAPONCA ÖĞRETMENLİĞİ"/>
        <s v="REHBERLİK VE PSİKOLOJİK DANIŞMANLIK"/>
        <s v="RESİM İŞ ÖĞRETMENLİĞİ"/>
        <s v="TARİH ÖĞRETMENLİĞİ"/>
        <s v="TÜRKÇE ÖĞRETMENLİĞİ"/>
        <s v="TURİZM VE OTEL İŞLETMECİLİĞİ - YİYECEK-İÇECEK VE MUTFAK DALI"/>
        <s v="ÇİNİ"/>
        <s v="OYUNCULUK"/>
        <s v="TEKSTİL TASARIMI"/>
        <s v="İLAHİYAT"/>
        <s v="BİTKİ KORUMA"/>
        <s v="FİDAN YETİŞTİRİCİLİĞİ"/>
        <s v="TARIMSAL ÜRÜNLER MUHAFAZA VE DEPOLAMA TEKNOLOJİSİ"/>
        <s v="BAHÇE BİTKİLERİ"/>
        <s v="TARIM MAKİNALARI"/>
        <s v="TARIMSAL YAPILAR VE SULAMA"/>
        <s v="TARLA BİTKİLERİ"/>
        <s v="TOPRAK BİLİMİ VE BİTKİ BESLEME"/>
        <s v="ZİRAAT MÜHENDİSLİĞİ - TARIM MAKİNALARI"/>
        <s v="ZOOTEKNİ"/>
        <s v="ORTAÖĞRETİM SOSYAL ALANLAR  EĞİTİMİ  (YL)(TARİH ÖĞRETMENLİĞİ TEZSİZ)"/>
        <s v="TOPRAK BİLİMİ VE BİTKİ BESLEME (YL)"/>
        <s v="İŞLETME (DR)"/>
        <s v="İŞLETME (YL)"/>
        <s v="YABANCI DİL OLARAK TÜRKÇENİN ÖĞRETİMİ (YL)"/>
        <s v="FELSEFE VE DİN BİLİMLERİ (YL)"/>
        <s v="İKTİSAT (YL)"/>
        <s v="GIDA MÜHENDİSLİĞİ (DR)"/>
        <s v="SU ÜRÜNLERİ YETİŞTİRİCİLİĞİ (YL)"/>
        <s v="BİLGİSAYAR MÜHENDİSLİĞİ (YL)"/>
        <s v="SU ÜRÜNLERİ TEMEL BİLİMLER (YL)"/>
        <s v="SU ÜRÜNLERİ AVLAMA VE İŞLEME TEKNOLOJİSİ (YL)"/>
        <s v="OTOMOTİV"/>
        <s v="DENİZ VE LİMAN İŞLETME"/>
        <s v="BİYOLOJİ (DR)"/>
        <s v="SANAT TARİHİ (DR)"/>
        <s v="PAZARLAMA - SATIŞ YÖNETİMİ DALI"/>
        <s v="GRAFİK"/>
        <s v="TEKSTİL (İ.Ö) - KONFEKSİYON DALI"/>
        <s v="ORTA ÖĞRETİM SOSYAL ALANLAR EĞİTİMİ (YL)(COĞRAFYA ÖĞRETMENLİĞİ TEZSİZ)"/>
        <s v="TURİZM İŞLETMECİLİĞİ"/>
        <s v="JEOLOJİ MÜHENDİSLİĞİ (YL)"/>
        <s v="SERAMİK, CAM VE ÇİNİCİLİK"/>
        <s v="TÜRK DİLİ VE EDEBİYATI (DR)"/>
        <s v="TURİZM İŞLETMECİLİĞİ (DR)"/>
        <s v="TIBBİ GENETİK (YL)"/>
        <s v="MAKİNE - ÜRETİM DALI"/>
        <s v="BİYOLOJİ - ZOOLOJİ - EKOLOJİ"/>
        <s v="KİMYA (DR)"/>
        <s v="BAHÇE BİTKİLERİ (DR)"/>
        <s v="ULUSLARARASI İLİŞKİLER (DR)"/>
        <s v="TEMEL İSLAM BİLİMLERİ (DR)"/>
        <s v="ULUSLARARASI İLİŞKİLER (ORTADOĞU ARAŞTIRMALARI) (YL)"/>
        <s v="ORTAÖĞRETİM FEN VE MATEMATİK ALANLAR EĞİTİMİ (FİZİK ÖĞRETMENLİĞİ)"/>
        <s v="BANKACILIK VE SİGORTACILIK"/>
        <s v="İŞLETME YÖNETİMİ"/>
        <s v="METALURJİ"/>
        <s v="SÜT VE BESİ HAYVANCILIĞI"/>
        <s v="BİYOMEDİKAL CİHAZ TEKNOLOJİSİ"/>
        <s v="ENERJİ TESİSLERİ İŞLETMECİLİĞİ"/>
        <s v="MİMARİ DEKORATİF SANATLAR"/>
        <s v="ANESTEZİ"/>
        <s v="ELEKTRONÖROFİZYOLOJİ"/>
        <s v="PERFÜZYON TEKNİKLERİ"/>
        <s v="BALIKÇILIK TEKNOLOJİSİ"/>
        <s v="GASTRONOMİ"/>
        <s v="PEYZAJ VE SÜS BİTKİLERİ"/>
        <s v="TIBBİ VE AROMATİK BİTKİLER"/>
        <s v="TEKSTİL TEKNOLOJİSİ"/>
        <s v="EĞİTİM YÖNETİMİ, TEFTİŞİ, PLANLAMASI VE EKONOMİSİ (UZAKTAN EĞİTİM) (YL) (T.SİZ) "/>
        <s v="SAĞLIK YÖNETİMİ (T.SİZ) 2. ÖĞR."/>
        <s v="ALMAN DİLİ EĞİTİMİ (YL)"/>
        <s v="İKTİSAT (DR)"/>
        <s v="SU ÜRÜNLERİ YETİŞTİRİCİLİĞİ (DR)"/>
        <s v="UZAY BİLİMLERİ VE TEKNOLOJİLERİ (YL)"/>
        <s v="BİTKİ KORUMA (DR)"/>
        <s v="RADYOLOJİ"/>
        <s v="SEYAHAT İŞLETMECİLİĞİ VE TURİZM REHBERLİĞİ"/>
        <s v="BİLGİSAYARLI MUHASEBE VE VERGİ UYGULAMA"/>
        <s v="FİZYOLOJİ (YL)"/>
        <s v="FELSEFE VE DİN BİLİMLERİ (DR)"/>
        <s v="MADEN MÜHENDİSLİĞİ (YL)"/>
        <s v="DİNLER TARİHİ (YL)"/>
        <s v="TARIMSAL BİYOTEKNOLOJİ"/>
        <s v="BİYOMÜHENDİSLİK VE MALZEME MÜHENDİSLİĞİ (YL)"/>
        <s v="BİLGİSAYAR VE ÖĞRETİM TEKNOLOJİLERİ EĞİTİMİ (YL)"/>
        <s v="ZİRAAT MÜHENDİSLİĞİ - BİTKİ KORUMA"/>
        <s v="KAMU YÖNETİMİ (DR)"/>
        <s v=" TIBBİ MİKROBİYOLOJİ (YL)"/>
        <s v="SU ÜRÜNLERİ TEMEL BİLİMLER (DR)"/>
        <s v="RADYO, TELEVİZYON VE SİNEMA"/>
        <s v="COĞRAFİ BİLGİ TEKNOLOJİLERİ (YL)"/>
        <s v="PERFÜZYONİST (YL)"/>
        <s v="BÖLGESEL ARAŞTIRMALAR (ORTADOĞU ARAŞTIRMALARI) (YL)"/>
        <s v="ULUSLARARASI TİCARET (LOJİSTİK VE İŞLETMECİLİK) (YL)"/>
        <s v="İLKÖĞRETİM DİN KÜLTÜRÜ VE AHLAK BİLGİSİ ÖĞRETMENLİĞİ"/>
        <s v="GEOMATİK MÜHENDİSLİĞİ"/>
        <s v="MİMARİ VE DEKORATİF SANATLAR"/>
        <s v="TEKSTİL - KONFEKSİYON"/>
        <s v="BÖLGESEL ARAŞTIRMALAR (BALKAN ARAŞTIRMALARI )(YL) "/>
        <s v="AFET EĞİTİMİ VE YÖNETİMİ (YL)"/>
        <s v="OSMANLI ARKEOLOJİSİ (YL)"/>
        <s v="ENERJİ KAYNAKLARI VE YÖNETİMİ  (YL)"/>
        <s v="BÖLGESEL ARAŞTIRMALAR (AVUSTRALYA VE PASİFİK ARAŞTIRMALARI ) (YL)"/>
      </sharedItems>
    </cacheField>
    <cacheField name="Cinsiyet" numFmtId="0">
      <sharedItems count="2">
        <s v="E"/>
        <s v="K"/>
      </sharedItems>
    </cacheField>
    <cacheField name="Kayıt Durumu" numFmtId="0">
      <sharedItems/>
    </cacheField>
    <cacheField name="Mezun Mu" numFmtId="0">
      <sharedItems/>
    </cacheField>
    <cacheField name="Mezuniyet Tarihi" numFmtId="14">
      <sharedItems containsSemiMixedTypes="0" containsNonDate="0" containsDate="1" containsString="0" minDate="2012-09-03T00:00:00" maxDate="2016-09-01T00:00:00"/>
    </cacheField>
    <cacheField name="Mezuniyet Yılı" numFmtId="0">
      <sharedItems containsSemiMixedTypes="0" containsString="0" containsNumber="1" containsInteger="1" minValue="2012" maxValue="2016"/>
    </cacheField>
    <cacheField name="Öğrenci Numarası" numFmtId="0">
      <sharedItems containsSemiMixedTypes="0" containsString="0" containsNumber="1" containsInteger="1" minValue="101001" maxValue="99190008001"/>
    </cacheField>
    <cacheField name="Program Adı" numFmtId="0">
      <sharedItems count="3">
        <s v="LİSANSÜSTÜ"/>
        <s v="ÖNLİSANS"/>
        <s v="LİSANS"/>
      </sharedItems>
    </cacheField>
    <cacheField name="Dönem" numFmtId="0">
      <sharedItems count="4">
        <s v="2012-2013"/>
        <s v="2013-2014"/>
        <s v="2014-2015"/>
        <s v="2015-201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11">
  <r>
    <x v="0"/>
    <s v="H"/>
    <x v="0"/>
    <x v="0"/>
    <s v="Mezun"/>
    <s v="E"/>
    <d v="2012-09-03T00:00:00"/>
    <n v="2012"/>
    <n v="8210022018"/>
    <x v="0"/>
    <x v="0"/>
  </r>
  <r>
    <x v="0"/>
    <s v="H"/>
    <x v="1"/>
    <x v="1"/>
    <s v="Mezun"/>
    <s v="E"/>
    <d v="2012-09-04T00:00:00"/>
    <n v="2012"/>
    <n v="9190038012"/>
    <x v="0"/>
    <x v="0"/>
  </r>
  <r>
    <x v="1"/>
    <s v="H"/>
    <x v="2"/>
    <x v="1"/>
    <s v="Mezun"/>
    <s v="E"/>
    <d v="2012-09-04T00:00:00"/>
    <n v="2012"/>
    <n v="10190028001"/>
    <x v="0"/>
    <x v="0"/>
  </r>
  <r>
    <x v="2"/>
    <s v="H"/>
    <x v="3"/>
    <x v="0"/>
    <s v="Mezun"/>
    <s v="E"/>
    <d v="2012-09-06T00:00:00"/>
    <n v="2012"/>
    <n v="101014029"/>
    <x v="1"/>
    <x v="0"/>
  </r>
  <r>
    <x v="0"/>
    <s v="H"/>
    <x v="1"/>
    <x v="0"/>
    <s v="Mezun"/>
    <s v="E"/>
    <d v="2012-09-07T00:00:00"/>
    <n v="2012"/>
    <n v="9190038006"/>
    <x v="0"/>
    <x v="0"/>
  </r>
  <r>
    <x v="1"/>
    <s v="H"/>
    <x v="4"/>
    <x v="1"/>
    <s v="Mezun"/>
    <s v="E"/>
    <d v="2012-09-07T00:00:00"/>
    <n v="2012"/>
    <n v="9190023005"/>
    <x v="0"/>
    <x v="0"/>
  </r>
  <r>
    <x v="3"/>
    <s v="H"/>
    <x v="5"/>
    <x v="1"/>
    <s v="Mezun"/>
    <s v="E"/>
    <d v="2012-09-10T00:00:00"/>
    <n v="2012"/>
    <n v="82203004"/>
    <x v="2"/>
    <x v="0"/>
  </r>
  <r>
    <x v="3"/>
    <s v="H"/>
    <x v="6"/>
    <x v="0"/>
    <s v="Mezun"/>
    <s v="E"/>
    <d v="2012-09-10T00:00:00"/>
    <n v="2012"/>
    <n v="82202023"/>
    <x v="2"/>
    <x v="0"/>
  </r>
  <r>
    <x v="0"/>
    <s v="H"/>
    <x v="7"/>
    <x v="0"/>
    <s v="Mezun"/>
    <s v="E"/>
    <d v="2012-09-12T00:00:00"/>
    <n v="2012"/>
    <n v="10190039018"/>
    <x v="0"/>
    <x v="0"/>
  </r>
  <r>
    <x v="0"/>
    <s v="H"/>
    <x v="7"/>
    <x v="0"/>
    <s v="Mezun"/>
    <s v="E"/>
    <d v="2012-09-12T00:00:00"/>
    <n v="2012"/>
    <n v="10190039030"/>
    <x v="0"/>
    <x v="0"/>
  </r>
  <r>
    <x v="0"/>
    <s v="H"/>
    <x v="7"/>
    <x v="0"/>
    <s v="Mezun"/>
    <s v="E"/>
    <d v="2012-09-12T00:00:00"/>
    <n v="2012"/>
    <n v="10192103025"/>
    <x v="0"/>
    <x v="0"/>
  </r>
  <r>
    <x v="0"/>
    <s v="H"/>
    <x v="7"/>
    <x v="1"/>
    <s v="Mezun"/>
    <s v="E"/>
    <d v="2012-09-12T00:00:00"/>
    <n v="2012"/>
    <n v="10190039016"/>
    <x v="0"/>
    <x v="0"/>
  </r>
  <r>
    <x v="0"/>
    <s v="H"/>
    <x v="7"/>
    <x v="1"/>
    <s v="Mezun"/>
    <s v="E"/>
    <d v="2012-09-12T00:00:00"/>
    <n v="2012"/>
    <n v="10190039023"/>
    <x v="0"/>
    <x v="0"/>
  </r>
  <r>
    <x v="4"/>
    <s v="H"/>
    <x v="8"/>
    <x v="1"/>
    <s v="Mezun"/>
    <s v="E"/>
    <d v="2012-09-12T00:00:00"/>
    <n v="2012"/>
    <n v="10210013004"/>
    <x v="0"/>
    <x v="0"/>
  </r>
  <r>
    <x v="5"/>
    <s v="H"/>
    <x v="9"/>
    <x v="0"/>
    <s v="Mezun"/>
    <s v="E"/>
    <d v="2012-09-14T00:00:00"/>
    <n v="2012"/>
    <n v="101411056"/>
    <x v="1"/>
    <x v="0"/>
  </r>
  <r>
    <x v="0"/>
    <s v="H"/>
    <x v="10"/>
    <x v="1"/>
    <s v="Mezun"/>
    <s v="E"/>
    <d v="2012-09-14T00:00:00"/>
    <n v="2012"/>
    <n v="8190027004"/>
    <x v="0"/>
    <x v="0"/>
  </r>
  <r>
    <x v="1"/>
    <s v="H"/>
    <x v="11"/>
    <x v="1"/>
    <s v="Mezun"/>
    <s v="E"/>
    <d v="2012-09-14T00:00:00"/>
    <n v="2012"/>
    <n v="9190030002"/>
    <x v="0"/>
    <x v="0"/>
  </r>
  <r>
    <x v="5"/>
    <s v="H"/>
    <x v="12"/>
    <x v="1"/>
    <s v="Mezun"/>
    <s v="E"/>
    <d v="2012-09-15T00:00:00"/>
    <n v="2012"/>
    <n v="101412030"/>
    <x v="1"/>
    <x v="0"/>
  </r>
  <r>
    <x v="6"/>
    <s v="H"/>
    <x v="13"/>
    <x v="0"/>
    <s v="Mezun"/>
    <s v="E"/>
    <d v="2012-09-18T00:00:00"/>
    <n v="2012"/>
    <n v="100941011"/>
    <x v="1"/>
    <x v="0"/>
  </r>
  <r>
    <x v="6"/>
    <s v="H"/>
    <x v="14"/>
    <x v="0"/>
    <s v="Mezun"/>
    <s v="E"/>
    <d v="2012-09-18T00:00:00"/>
    <n v="2012"/>
    <n v="100935040"/>
    <x v="1"/>
    <x v="0"/>
  </r>
  <r>
    <x v="6"/>
    <s v="H"/>
    <x v="14"/>
    <x v="0"/>
    <s v="Mezun"/>
    <s v="E"/>
    <d v="2012-09-18T00:00:00"/>
    <n v="2012"/>
    <n v="100935043"/>
    <x v="1"/>
    <x v="0"/>
  </r>
  <r>
    <x v="7"/>
    <s v="H"/>
    <x v="15"/>
    <x v="0"/>
    <s v="Mezun"/>
    <s v="E"/>
    <d v="2012-09-18T00:00:00"/>
    <n v="2012"/>
    <n v="100915063"/>
    <x v="1"/>
    <x v="0"/>
  </r>
  <r>
    <x v="7"/>
    <s v="H"/>
    <x v="16"/>
    <x v="0"/>
    <s v="Mezun"/>
    <s v="E"/>
    <d v="2012-09-18T00:00:00"/>
    <n v="2012"/>
    <n v="100926016"/>
    <x v="1"/>
    <x v="0"/>
  </r>
  <r>
    <x v="7"/>
    <s v="H"/>
    <x v="17"/>
    <x v="1"/>
    <s v="Mezun"/>
    <s v="E"/>
    <d v="2012-09-18T00:00:00"/>
    <n v="2012"/>
    <n v="990903069"/>
    <x v="1"/>
    <x v="0"/>
  </r>
  <r>
    <x v="7"/>
    <s v="H"/>
    <x v="18"/>
    <x v="0"/>
    <s v="Mezun"/>
    <s v="E"/>
    <d v="2012-09-18T00:00:00"/>
    <n v="2012"/>
    <n v="90932014"/>
    <x v="1"/>
    <x v="0"/>
  </r>
  <r>
    <x v="7"/>
    <s v="H"/>
    <x v="18"/>
    <x v="0"/>
    <s v="Mezun"/>
    <s v="E"/>
    <d v="2012-09-18T00:00:00"/>
    <n v="2012"/>
    <n v="90932055"/>
    <x v="1"/>
    <x v="0"/>
  </r>
  <r>
    <x v="7"/>
    <s v="H"/>
    <x v="3"/>
    <x v="0"/>
    <s v="Mezun"/>
    <s v="E"/>
    <d v="2012-09-18T00:00:00"/>
    <n v="2012"/>
    <n v="100917036"/>
    <x v="1"/>
    <x v="0"/>
  </r>
  <r>
    <x v="7"/>
    <s v="H"/>
    <x v="3"/>
    <x v="0"/>
    <s v="Mezun"/>
    <s v="E"/>
    <d v="2012-09-18T00:00:00"/>
    <n v="2012"/>
    <n v="100917044"/>
    <x v="1"/>
    <x v="0"/>
  </r>
  <r>
    <x v="7"/>
    <s v="H"/>
    <x v="19"/>
    <x v="0"/>
    <s v="Mezun"/>
    <s v="E"/>
    <d v="2012-09-18T00:00:00"/>
    <n v="2012"/>
    <n v="90917014"/>
    <x v="1"/>
    <x v="0"/>
  </r>
  <r>
    <x v="7"/>
    <s v="H"/>
    <x v="20"/>
    <x v="0"/>
    <s v="Mezun"/>
    <s v="E"/>
    <d v="2012-09-18T00:00:00"/>
    <n v="2012"/>
    <n v="100918035"/>
    <x v="1"/>
    <x v="0"/>
  </r>
  <r>
    <x v="4"/>
    <s v="H"/>
    <x v="21"/>
    <x v="1"/>
    <s v="Mezun"/>
    <s v="E"/>
    <d v="2012-09-19T00:00:00"/>
    <n v="2012"/>
    <n v="9210012006"/>
    <x v="0"/>
    <x v="0"/>
  </r>
  <r>
    <x v="1"/>
    <s v="H"/>
    <x v="22"/>
    <x v="0"/>
    <s v="Mezun"/>
    <s v="E"/>
    <d v="2012-09-19T00:00:00"/>
    <n v="2012"/>
    <n v="9190032003"/>
    <x v="0"/>
    <x v="0"/>
  </r>
  <r>
    <x v="8"/>
    <s v="H"/>
    <x v="23"/>
    <x v="0"/>
    <s v="Mezun"/>
    <s v="E"/>
    <d v="2012-09-20T00:00:00"/>
    <n v="2012"/>
    <n v="80606104"/>
    <x v="2"/>
    <x v="0"/>
  </r>
  <r>
    <x v="8"/>
    <s v="H"/>
    <x v="23"/>
    <x v="0"/>
    <s v="Mezun"/>
    <s v="E"/>
    <d v="2012-09-20T00:00:00"/>
    <n v="2012"/>
    <n v="80606122"/>
    <x v="2"/>
    <x v="0"/>
  </r>
  <r>
    <x v="8"/>
    <s v="H"/>
    <x v="24"/>
    <x v="0"/>
    <s v="Mezun"/>
    <s v="E"/>
    <d v="2012-09-20T00:00:00"/>
    <n v="2012"/>
    <n v="80606031"/>
    <x v="2"/>
    <x v="0"/>
  </r>
  <r>
    <x v="5"/>
    <s v="H"/>
    <x v="25"/>
    <x v="0"/>
    <s v="Mezun"/>
    <s v="E"/>
    <d v="2012-09-21T00:00:00"/>
    <n v="2012"/>
    <n v="101410024"/>
    <x v="1"/>
    <x v="0"/>
  </r>
  <r>
    <x v="5"/>
    <s v="H"/>
    <x v="25"/>
    <x v="0"/>
    <s v="Mezun"/>
    <s v="E"/>
    <d v="2012-09-21T00:00:00"/>
    <n v="2012"/>
    <n v="101410045"/>
    <x v="1"/>
    <x v="0"/>
  </r>
  <r>
    <x v="5"/>
    <s v="H"/>
    <x v="12"/>
    <x v="0"/>
    <s v="Mezun"/>
    <s v="E"/>
    <d v="2012-09-21T00:00:00"/>
    <n v="2012"/>
    <n v="101412023"/>
    <x v="1"/>
    <x v="0"/>
  </r>
  <r>
    <x v="8"/>
    <s v="H"/>
    <x v="24"/>
    <x v="0"/>
    <s v="Mezun"/>
    <s v="E"/>
    <d v="2012-09-21T00:00:00"/>
    <n v="2012"/>
    <n v="80606058"/>
    <x v="2"/>
    <x v="0"/>
  </r>
  <r>
    <x v="5"/>
    <s v="H"/>
    <x v="9"/>
    <x v="0"/>
    <s v="Mezun"/>
    <s v="E"/>
    <d v="2012-09-22T00:00:00"/>
    <n v="2012"/>
    <n v="101411029"/>
    <x v="1"/>
    <x v="0"/>
  </r>
  <r>
    <x v="5"/>
    <s v="H"/>
    <x v="9"/>
    <x v="0"/>
    <s v="Mezun"/>
    <s v="E"/>
    <d v="2012-09-22T00:00:00"/>
    <n v="2012"/>
    <n v="101411045"/>
    <x v="1"/>
    <x v="0"/>
  </r>
  <r>
    <x v="5"/>
    <s v="H"/>
    <x v="25"/>
    <x v="1"/>
    <s v="Mezun"/>
    <s v="E"/>
    <d v="2012-09-25T00:00:00"/>
    <n v="2012"/>
    <n v="101406017"/>
    <x v="1"/>
    <x v="0"/>
  </r>
  <r>
    <x v="4"/>
    <s v="H"/>
    <x v="26"/>
    <x v="0"/>
    <s v="Mezun"/>
    <s v="E"/>
    <d v="2012-09-25T00:00:00"/>
    <n v="2012"/>
    <n v="9210011007"/>
    <x v="0"/>
    <x v="0"/>
  </r>
  <r>
    <x v="9"/>
    <s v="H"/>
    <x v="27"/>
    <x v="1"/>
    <s v="Mezun"/>
    <s v="E"/>
    <d v="2012-09-26T00:00:00"/>
    <n v="2012"/>
    <n v="110701102"/>
    <x v="2"/>
    <x v="0"/>
  </r>
  <r>
    <x v="5"/>
    <s v="H"/>
    <x v="28"/>
    <x v="0"/>
    <s v="Mezun"/>
    <s v="E"/>
    <d v="2012-09-26T00:00:00"/>
    <n v="2012"/>
    <n v="101407006"/>
    <x v="1"/>
    <x v="0"/>
  </r>
  <r>
    <x v="4"/>
    <s v="H"/>
    <x v="29"/>
    <x v="1"/>
    <s v="Mezun"/>
    <s v="E"/>
    <d v="2012-09-26T00:00:00"/>
    <n v="2012"/>
    <n v="3210004009"/>
    <x v="0"/>
    <x v="0"/>
  </r>
  <r>
    <x v="4"/>
    <s v="H"/>
    <x v="30"/>
    <x v="0"/>
    <s v="Mezun"/>
    <s v="E"/>
    <d v="2012-09-26T00:00:00"/>
    <n v="2012"/>
    <n v="8210031005"/>
    <x v="0"/>
    <x v="0"/>
  </r>
  <r>
    <x v="10"/>
    <s v="H"/>
    <x v="31"/>
    <x v="0"/>
    <s v="Mezun"/>
    <s v="E"/>
    <d v="2012-09-26T00:00:00"/>
    <n v="2012"/>
    <n v="92012033"/>
    <x v="1"/>
    <x v="0"/>
  </r>
  <r>
    <x v="10"/>
    <s v="H"/>
    <x v="31"/>
    <x v="1"/>
    <s v="Mezun"/>
    <s v="E"/>
    <d v="2012-09-26T00:00:00"/>
    <n v="2012"/>
    <n v="92012012"/>
    <x v="1"/>
    <x v="0"/>
  </r>
  <r>
    <x v="10"/>
    <s v="H"/>
    <x v="31"/>
    <x v="1"/>
    <s v="Mezun"/>
    <s v="E"/>
    <d v="2012-09-26T00:00:00"/>
    <n v="2012"/>
    <n v="92012013"/>
    <x v="1"/>
    <x v="0"/>
  </r>
  <r>
    <x v="10"/>
    <s v="H"/>
    <x v="31"/>
    <x v="1"/>
    <s v="Mezun"/>
    <s v="E"/>
    <d v="2012-09-26T00:00:00"/>
    <n v="2012"/>
    <n v="92012014"/>
    <x v="1"/>
    <x v="0"/>
  </r>
  <r>
    <x v="10"/>
    <s v="H"/>
    <x v="31"/>
    <x v="1"/>
    <s v="Mezun"/>
    <s v="E"/>
    <d v="2012-09-26T00:00:00"/>
    <n v="2012"/>
    <n v="92012028"/>
    <x v="1"/>
    <x v="0"/>
  </r>
  <r>
    <x v="10"/>
    <s v="H"/>
    <x v="31"/>
    <x v="1"/>
    <s v="Mezun"/>
    <s v="E"/>
    <d v="2012-09-26T00:00:00"/>
    <n v="2012"/>
    <n v="92012042"/>
    <x v="1"/>
    <x v="0"/>
  </r>
  <r>
    <x v="10"/>
    <s v="H"/>
    <x v="32"/>
    <x v="0"/>
    <s v="Mezun"/>
    <s v="E"/>
    <d v="2012-09-26T00:00:00"/>
    <n v="2012"/>
    <n v="102014022"/>
    <x v="1"/>
    <x v="0"/>
  </r>
  <r>
    <x v="10"/>
    <s v="H"/>
    <x v="14"/>
    <x v="0"/>
    <s v="Mezun"/>
    <s v="E"/>
    <d v="2012-09-26T00:00:00"/>
    <n v="2012"/>
    <n v="102015003"/>
    <x v="1"/>
    <x v="0"/>
  </r>
  <r>
    <x v="10"/>
    <s v="H"/>
    <x v="33"/>
    <x v="0"/>
    <s v="Mezun"/>
    <s v="E"/>
    <d v="2012-09-26T00:00:00"/>
    <n v="2012"/>
    <n v="92017044"/>
    <x v="1"/>
    <x v="0"/>
  </r>
  <r>
    <x v="10"/>
    <s v="H"/>
    <x v="33"/>
    <x v="0"/>
    <s v="Mezun"/>
    <s v="E"/>
    <d v="2012-09-26T00:00:00"/>
    <n v="2012"/>
    <n v="102017050"/>
    <x v="1"/>
    <x v="0"/>
  </r>
  <r>
    <x v="10"/>
    <s v="H"/>
    <x v="33"/>
    <x v="0"/>
    <s v="Mezun"/>
    <s v="E"/>
    <d v="2012-09-26T00:00:00"/>
    <n v="2012"/>
    <n v="102018034"/>
    <x v="1"/>
    <x v="0"/>
  </r>
  <r>
    <x v="10"/>
    <s v="H"/>
    <x v="33"/>
    <x v="0"/>
    <s v="Mezun"/>
    <s v="E"/>
    <d v="2012-09-26T00:00:00"/>
    <n v="2012"/>
    <n v="102018050"/>
    <x v="1"/>
    <x v="0"/>
  </r>
  <r>
    <x v="10"/>
    <s v="H"/>
    <x v="33"/>
    <x v="1"/>
    <s v="Mezun"/>
    <s v="E"/>
    <d v="2012-09-26T00:00:00"/>
    <n v="2012"/>
    <n v="102018042"/>
    <x v="1"/>
    <x v="0"/>
  </r>
  <r>
    <x v="5"/>
    <s v="H"/>
    <x v="9"/>
    <x v="0"/>
    <s v="Mezun"/>
    <s v="E"/>
    <d v="2012-09-27T00:00:00"/>
    <n v="2012"/>
    <n v="101411016"/>
    <x v="1"/>
    <x v="0"/>
  </r>
  <r>
    <x v="11"/>
    <s v="H"/>
    <x v="34"/>
    <x v="0"/>
    <s v="Mezun"/>
    <s v="E"/>
    <d v="2012-09-27T00:00:00"/>
    <n v="2012"/>
    <n v="60802003"/>
    <x v="2"/>
    <x v="0"/>
  </r>
  <r>
    <x v="11"/>
    <s v="H"/>
    <x v="34"/>
    <x v="0"/>
    <s v="Mezun"/>
    <s v="E"/>
    <d v="2012-09-27T00:00:00"/>
    <n v="2012"/>
    <n v="60802008"/>
    <x v="2"/>
    <x v="0"/>
  </r>
  <r>
    <x v="11"/>
    <s v="H"/>
    <x v="34"/>
    <x v="0"/>
    <s v="Mezun"/>
    <s v="E"/>
    <d v="2012-09-27T00:00:00"/>
    <n v="2012"/>
    <n v="70802044"/>
    <x v="2"/>
    <x v="0"/>
  </r>
  <r>
    <x v="11"/>
    <s v="H"/>
    <x v="34"/>
    <x v="1"/>
    <s v="Mezun"/>
    <s v="E"/>
    <d v="2012-09-27T00:00:00"/>
    <n v="2012"/>
    <n v="60802026"/>
    <x v="2"/>
    <x v="0"/>
  </r>
  <r>
    <x v="11"/>
    <s v="H"/>
    <x v="34"/>
    <x v="1"/>
    <s v="Mezun"/>
    <s v="E"/>
    <d v="2012-09-27T00:00:00"/>
    <n v="2012"/>
    <n v="60802031"/>
    <x v="2"/>
    <x v="0"/>
  </r>
  <r>
    <x v="11"/>
    <s v="H"/>
    <x v="34"/>
    <x v="1"/>
    <s v="Mezun"/>
    <s v="E"/>
    <d v="2012-09-27T00:00:00"/>
    <n v="2012"/>
    <n v="70802029"/>
    <x v="2"/>
    <x v="0"/>
  </r>
  <r>
    <x v="11"/>
    <s v="H"/>
    <x v="34"/>
    <x v="1"/>
    <s v="Mezun"/>
    <s v="E"/>
    <d v="2012-09-27T00:00:00"/>
    <n v="2012"/>
    <n v="70802043"/>
    <x v="2"/>
    <x v="0"/>
  </r>
  <r>
    <x v="11"/>
    <s v="H"/>
    <x v="35"/>
    <x v="0"/>
    <s v="Mezun"/>
    <s v="E"/>
    <d v="2012-09-27T00:00:00"/>
    <n v="2012"/>
    <n v="60803018"/>
    <x v="2"/>
    <x v="0"/>
  </r>
  <r>
    <x v="11"/>
    <s v="H"/>
    <x v="35"/>
    <x v="0"/>
    <s v="Mezun"/>
    <s v="E"/>
    <d v="2012-09-27T00:00:00"/>
    <n v="2012"/>
    <n v="60803025"/>
    <x v="2"/>
    <x v="0"/>
  </r>
  <r>
    <x v="11"/>
    <s v="H"/>
    <x v="35"/>
    <x v="0"/>
    <s v="Mezun"/>
    <s v="E"/>
    <d v="2012-09-27T00:00:00"/>
    <n v="2012"/>
    <n v="60803047"/>
    <x v="2"/>
    <x v="0"/>
  </r>
  <r>
    <x v="11"/>
    <s v="H"/>
    <x v="35"/>
    <x v="0"/>
    <s v="Mezun"/>
    <s v="E"/>
    <d v="2012-09-27T00:00:00"/>
    <n v="2012"/>
    <n v="80803015"/>
    <x v="2"/>
    <x v="0"/>
  </r>
  <r>
    <x v="11"/>
    <s v="H"/>
    <x v="35"/>
    <x v="1"/>
    <s v="Mezun"/>
    <s v="E"/>
    <d v="2012-09-27T00:00:00"/>
    <n v="2012"/>
    <n v="60803048"/>
    <x v="2"/>
    <x v="0"/>
  </r>
  <r>
    <x v="11"/>
    <s v="H"/>
    <x v="35"/>
    <x v="1"/>
    <s v="Mezun"/>
    <s v="E"/>
    <d v="2012-09-27T00:00:00"/>
    <n v="2012"/>
    <n v="70803062"/>
    <x v="2"/>
    <x v="0"/>
  </r>
  <r>
    <x v="11"/>
    <s v="H"/>
    <x v="35"/>
    <x v="1"/>
    <s v="Mezun"/>
    <s v="E"/>
    <d v="2012-09-27T00:00:00"/>
    <n v="2012"/>
    <n v="80803026"/>
    <x v="2"/>
    <x v="0"/>
  </r>
  <r>
    <x v="11"/>
    <s v="H"/>
    <x v="35"/>
    <x v="1"/>
    <s v="Mezun"/>
    <s v="E"/>
    <d v="2012-09-27T00:00:00"/>
    <n v="2012"/>
    <n v="90803050"/>
    <x v="2"/>
    <x v="0"/>
  </r>
  <r>
    <x v="5"/>
    <s v="H"/>
    <x v="25"/>
    <x v="0"/>
    <s v="Mezun"/>
    <s v="E"/>
    <d v="2012-09-28T00:00:00"/>
    <n v="2012"/>
    <n v="101410026"/>
    <x v="1"/>
    <x v="0"/>
  </r>
  <r>
    <x v="5"/>
    <s v="H"/>
    <x v="28"/>
    <x v="0"/>
    <s v="Mezun"/>
    <s v="E"/>
    <d v="2012-09-28T00:00:00"/>
    <n v="2012"/>
    <n v="91408022"/>
    <x v="1"/>
    <x v="0"/>
  </r>
  <r>
    <x v="5"/>
    <s v="H"/>
    <x v="28"/>
    <x v="0"/>
    <s v="Mezun"/>
    <s v="E"/>
    <d v="2012-09-28T00:00:00"/>
    <n v="2012"/>
    <n v="91408037"/>
    <x v="1"/>
    <x v="0"/>
  </r>
  <r>
    <x v="0"/>
    <s v="H"/>
    <x v="36"/>
    <x v="1"/>
    <s v="Mezun"/>
    <s v="E"/>
    <d v="2012-09-28T00:00:00"/>
    <n v="2012"/>
    <n v="8190031004"/>
    <x v="0"/>
    <x v="0"/>
  </r>
  <r>
    <x v="0"/>
    <s v="H"/>
    <x v="37"/>
    <x v="0"/>
    <s v="Mezun"/>
    <s v="E"/>
    <d v="2012-09-28T00:00:00"/>
    <n v="2012"/>
    <n v="6190040003"/>
    <x v="0"/>
    <x v="0"/>
  </r>
  <r>
    <x v="5"/>
    <s v="H"/>
    <x v="28"/>
    <x v="0"/>
    <s v="Mezun"/>
    <s v="E"/>
    <d v="2012-09-29T00:00:00"/>
    <n v="2012"/>
    <n v="101408017"/>
    <x v="1"/>
    <x v="0"/>
  </r>
  <r>
    <x v="5"/>
    <s v="H"/>
    <x v="28"/>
    <x v="0"/>
    <s v="Mezun"/>
    <s v="E"/>
    <d v="2012-10-01T00:00:00"/>
    <n v="2012"/>
    <n v="101408062"/>
    <x v="1"/>
    <x v="0"/>
  </r>
  <r>
    <x v="1"/>
    <s v="H"/>
    <x v="2"/>
    <x v="0"/>
    <s v="Mezun"/>
    <s v="E"/>
    <d v="2012-10-01T00:00:00"/>
    <n v="2012"/>
    <n v="9190028001"/>
    <x v="0"/>
    <x v="0"/>
  </r>
  <r>
    <x v="8"/>
    <s v="H"/>
    <x v="38"/>
    <x v="0"/>
    <s v="Mezun"/>
    <s v="E"/>
    <d v="2012-10-01T00:00:00"/>
    <n v="2012"/>
    <n v="50606083"/>
    <x v="2"/>
    <x v="0"/>
  </r>
  <r>
    <x v="12"/>
    <s v="H"/>
    <x v="39"/>
    <x v="0"/>
    <s v="Mezun"/>
    <s v="E"/>
    <d v="2012-10-08T00:00:00"/>
    <n v="2012"/>
    <n v="91610044"/>
    <x v="1"/>
    <x v="0"/>
  </r>
  <r>
    <x v="12"/>
    <s v="H"/>
    <x v="40"/>
    <x v="0"/>
    <s v="Mezun"/>
    <s v="E"/>
    <d v="2012-10-08T00:00:00"/>
    <n v="2012"/>
    <n v="91614015"/>
    <x v="1"/>
    <x v="0"/>
  </r>
  <r>
    <x v="12"/>
    <s v="H"/>
    <x v="40"/>
    <x v="0"/>
    <s v="Mezun"/>
    <s v="E"/>
    <d v="2012-10-08T00:00:00"/>
    <n v="2012"/>
    <n v="101614004"/>
    <x v="1"/>
    <x v="0"/>
  </r>
  <r>
    <x v="12"/>
    <s v="H"/>
    <x v="40"/>
    <x v="0"/>
    <s v="Mezun"/>
    <s v="E"/>
    <d v="2012-10-08T00:00:00"/>
    <n v="2012"/>
    <n v="101614005"/>
    <x v="1"/>
    <x v="0"/>
  </r>
  <r>
    <x v="12"/>
    <s v="H"/>
    <x v="40"/>
    <x v="0"/>
    <s v="Mezun"/>
    <s v="E"/>
    <d v="2012-10-08T00:00:00"/>
    <n v="2012"/>
    <n v="101614009"/>
    <x v="1"/>
    <x v="0"/>
  </r>
  <r>
    <x v="12"/>
    <s v="H"/>
    <x v="40"/>
    <x v="0"/>
    <s v="Mezun"/>
    <s v="E"/>
    <d v="2012-10-08T00:00:00"/>
    <n v="2012"/>
    <n v="101614038"/>
    <x v="1"/>
    <x v="0"/>
  </r>
  <r>
    <x v="12"/>
    <s v="H"/>
    <x v="40"/>
    <x v="1"/>
    <s v="Mezun"/>
    <s v="E"/>
    <d v="2012-10-08T00:00:00"/>
    <n v="2012"/>
    <n v="91614018"/>
    <x v="1"/>
    <x v="0"/>
  </r>
  <r>
    <x v="12"/>
    <s v="H"/>
    <x v="40"/>
    <x v="1"/>
    <s v="Mezun"/>
    <s v="E"/>
    <d v="2012-10-08T00:00:00"/>
    <n v="2012"/>
    <n v="91614026"/>
    <x v="1"/>
    <x v="0"/>
  </r>
  <r>
    <x v="12"/>
    <s v="H"/>
    <x v="41"/>
    <x v="0"/>
    <s v="Mezun"/>
    <s v="E"/>
    <d v="2012-10-08T00:00:00"/>
    <n v="2012"/>
    <n v="101612050"/>
    <x v="1"/>
    <x v="0"/>
  </r>
  <r>
    <x v="12"/>
    <s v="H"/>
    <x v="42"/>
    <x v="0"/>
    <s v="Mezun"/>
    <s v="E"/>
    <d v="2012-10-08T00:00:00"/>
    <n v="2012"/>
    <n v="101605020"/>
    <x v="1"/>
    <x v="0"/>
  </r>
  <r>
    <x v="12"/>
    <s v="H"/>
    <x v="42"/>
    <x v="0"/>
    <s v="Mezun"/>
    <s v="E"/>
    <d v="2012-10-08T00:00:00"/>
    <n v="2012"/>
    <n v="101605036"/>
    <x v="1"/>
    <x v="0"/>
  </r>
  <r>
    <x v="12"/>
    <s v="H"/>
    <x v="42"/>
    <x v="0"/>
    <s v="Mezun"/>
    <s v="E"/>
    <d v="2012-10-08T00:00:00"/>
    <n v="2012"/>
    <n v="101605041"/>
    <x v="1"/>
    <x v="0"/>
  </r>
  <r>
    <x v="12"/>
    <s v="H"/>
    <x v="42"/>
    <x v="0"/>
    <s v="Mezun"/>
    <s v="E"/>
    <d v="2012-10-08T00:00:00"/>
    <n v="2012"/>
    <n v="101607058"/>
    <x v="1"/>
    <x v="0"/>
  </r>
  <r>
    <x v="12"/>
    <s v="H"/>
    <x v="42"/>
    <x v="1"/>
    <s v="Mezun"/>
    <s v="E"/>
    <d v="2012-10-08T00:00:00"/>
    <n v="2012"/>
    <n v="101605026"/>
    <x v="1"/>
    <x v="0"/>
  </r>
  <r>
    <x v="12"/>
    <s v="H"/>
    <x v="42"/>
    <x v="1"/>
    <s v="Mezun"/>
    <s v="E"/>
    <d v="2012-10-08T00:00:00"/>
    <n v="2012"/>
    <n v="101607008"/>
    <x v="1"/>
    <x v="0"/>
  </r>
  <r>
    <x v="12"/>
    <s v="H"/>
    <x v="42"/>
    <x v="1"/>
    <s v="Mezun"/>
    <s v="E"/>
    <d v="2012-10-08T00:00:00"/>
    <n v="2012"/>
    <n v="101607048"/>
    <x v="1"/>
    <x v="0"/>
  </r>
  <r>
    <x v="1"/>
    <s v="H"/>
    <x v="43"/>
    <x v="1"/>
    <s v="Mezun"/>
    <s v="E"/>
    <d v="2012-10-08T00:00:00"/>
    <n v="2012"/>
    <n v="8190022004"/>
    <x v="0"/>
    <x v="0"/>
  </r>
  <r>
    <x v="13"/>
    <s v="H"/>
    <x v="44"/>
    <x v="0"/>
    <s v="Mezun"/>
    <s v="E"/>
    <d v="2012-10-09T00:00:00"/>
    <n v="2012"/>
    <n v="102308001"/>
    <x v="1"/>
    <x v="0"/>
  </r>
  <r>
    <x v="13"/>
    <s v="H"/>
    <x v="44"/>
    <x v="0"/>
    <s v="Mezun"/>
    <s v="E"/>
    <d v="2012-10-09T00:00:00"/>
    <n v="2012"/>
    <n v="102308013"/>
    <x v="1"/>
    <x v="0"/>
  </r>
  <r>
    <x v="13"/>
    <s v="H"/>
    <x v="44"/>
    <x v="0"/>
    <s v="Mezun"/>
    <s v="E"/>
    <d v="2012-10-09T00:00:00"/>
    <n v="2012"/>
    <n v="102308029"/>
    <x v="1"/>
    <x v="0"/>
  </r>
  <r>
    <x v="13"/>
    <s v="H"/>
    <x v="44"/>
    <x v="1"/>
    <s v="Mezun"/>
    <s v="E"/>
    <d v="2012-10-09T00:00:00"/>
    <n v="2012"/>
    <n v="102308034"/>
    <x v="1"/>
    <x v="0"/>
  </r>
  <r>
    <x v="14"/>
    <s v="H"/>
    <x v="45"/>
    <x v="0"/>
    <s v="Mezun"/>
    <s v="E"/>
    <d v="2012-10-11T00:00:00"/>
    <n v="2012"/>
    <n v="80404003"/>
    <x v="2"/>
    <x v="0"/>
  </r>
  <r>
    <x v="1"/>
    <s v="H"/>
    <x v="46"/>
    <x v="1"/>
    <s v="Mezun"/>
    <s v="E"/>
    <d v="2012-10-11T00:00:00"/>
    <n v="2012"/>
    <n v="8190020010"/>
    <x v="0"/>
    <x v="0"/>
  </r>
  <r>
    <x v="11"/>
    <s v="H"/>
    <x v="35"/>
    <x v="1"/>
    <s v="Mezun"/>
    <s v="E"/>
    <d v="2012-10-11T00:00:00"/>
    <n v="2012"/>
    <n v="90803026"/>
    <x v="2"/>
    <x v="0"/>
  </r>
  <r>
    <x v="4"/>
    <s v="H"/>
    <x v="8"/>
    <x v="1"/>
    <s v="Mezun"/>
    <s v="E"/>
    <d v="2012-10-12T00:00:00"/>
    <n v="2012"/>
    <n v="9210013005"/>
    <x v="0"/>
    <x v="0"/>
  </r>
  <r>
    <x v="4"/>
    <s v="H"/>
    <x v="47"/>
    <x v="1"/>
    <s v="Mezun"/>
    <s v="E"/>
    <d v="2012-10-15T00:00:00"/>
    <n v="2012"/>
    <n v="10210002009"/>
    <x v="0"/>
    <x v="0"/>
  </r>
  <r>
    <x v="1"/>
    <s v="H"/>
    <x v="48"/>
    <x v="0"/>
    <s v="Mezun"/>
    <s v="E"/>
    <d v="2012-10-17T00:00:00"/>
    <n v="2012"/>
    <n v="9190042006"/>
    <x v="0"/>
    <x v="0"/>
  </r>
  <r>
    <x v="2"/>
    <s v="H"/>
    <x v="15"/>
    <x v="0"/>
    <s v="Mezun"/>
    <s v="E"/>
    <d v="2012-10-18T00:00:00"/>
    <n v="2012"/>
    <n v="101001014"/>
    <x v="1"/>
    <x v="0"/>
  </r>
  <r>
    <x v="2"/>
    <s v="H"/>
    <x v="49"/>
    <x v="0"/>
    <s v="Mezun"/>
    <s v="E"/>
    <d v="2012-10-18T00:00:00"/>
    <n v="2012"/>
    <n v="91001015"/>
    <x v="1"/>
    <x v="0"/>
  </r>
  <r>
    <x v="2"/>
    <s v="H"/>
    <x v="50"/>
    <x v="0"/>
    <s v="Mezun"/>
    <s v="E"/>
    <d v="2012-10-18T00:00:00"/>
    <n v="2012"/>
    <n v="101015007"/>
    <x v="1"/>
    <x v="0"/>
  </r>
  <r>
    <x v="2"/>
    <s v="H"/>
    <x v="41"/>
    <x v="0"/>
    <s v="Mezun"/>
    <s v="E"/>
    <d v="2012-10-18T00:00:00"/>
    <n v="2012"/>
    <n v="101021020"/>
    <x v="1"/>
    <x v="0"/>
  </r>
  <r>
    <x v="2"/>
    <s v="H"/>
    <x v="51"/>
    <x v="0"/>
    <s v="Mezun"/>
    <s v="E"/>
    <d v="2012-10-18T00:00:00"/>
    <n v="2012"/>
    <n v="101024011"/>
    <x v="1"/>
    <x v="0"/>
  </r>
  <r>
    <x v="2"/>
    <s v="H"/>
    <x v="52"/>
    <x v="0"/>
    <s v="Mezun"/>
    <s v="E"/>
    <d v="2012-10-18T00:00:00"/>
    <n v="2012"/>
    <n v="91025014"/>
    <x v="1"/>
    <x v="0"/>
  </r>
  <r>
    <x v="2"/>
    <s v="H"/>
    <x v="53"/>
    <x v="0"/>
    <s v="Mezun"/>
    <s v="E"/>
    <d v="2012-10-18T00:00:00"/>
    <n v="2012"/>
    <n v="71009007"/>
    <x v="1"/>
    <x v="0"/>
  </r>
  <r>
    <x v="1"/>
    <s v="H"/>
    <x v="54"/>
    <x v="0"/>
    <s v="Mezun"/>
    <s v="E"/>
    <d v="2012-10-18T00:00:00"/>
    <n v="2012"/>
    <n v="7190033107"/>
    <x v="0"/>
    <x v="0"/>
  </r>
  <r>
    <x v="8"/>
    <s v="H"/>
    <x v="23"/>
    <x v="0"/>
    <s v="Mezun"/>
    <s v="E"/>
    <d v="2012-10-18T00:00:00"/>
    <n v="2012"/>
    <n v="70606051"/>
    <x v="2"/>
    <x v="0"/>
  </r>
  <r>
    <x v="0"/>
    <s v="H"/>
    <x v="55"/>
    <x v="0"/>
    <s v="Mezun"/>
    <s v="E"/>
    <d v="2012-10-19T00:00:00"/>
    <n v="2012"/>
    <n v="10210036008"/>
    <x v="0"/>
    <x v="0"/>
  </r>
  <r>
    <x v="1"/>
    <s v="H"/>
    <x v="56"/>
    <x v="1"/>
    <s v="Mezun"/>
    <s v="E"/>
    <d v="2012-10-19T00:00:00"/>
    <n v="2012"/>
    <n v="9190005001"/>
    <x v="0"/>
    <x v="0"/>
  </r>
  <r>
    <x v="1"/>
    <s v="H"/>
    <x v="54"/>
    <x v="1"/>
    <s v="Mezun"/>
    <s v="E"/>
    <d v="2012-10-19T00:00:00"/>
    <n v="2012"/>
    <n v="9190033003"/>
    <x v="0"/>
    <x v="0"/>
  </r>
  <r>
    <x v="0"/>
    <s v="H"/>
    <x v="55"/>
    <x v="0"/>
    <s v="Mezun"/>
    <s v="E"/>
    <d v="2012-11-02T00:00:00"/>
    <n v="2012"/>
    <n v="10210036012"/>
    <x v="0"/>
    <x v="0"/>
  </r>
  <r>
    <x v="0"/>
    <s v="H"/>
    <x v="57"/>
    <x v="0"/>
    <s v="Mezun"/>
    <s v="E"/>
    <d v="2012-11-02T00:00:00"/>
    <n v="2012"/>
    <n v="9190011007"/>
    <x v="0"/>
    <x v="0"/>
  </r>
  <r>
    <x v="14"/>
    <s v="H"/>
    <x v="58"/>
    <x v="0"/>
    <s v="Mezun"/>
    <s v="E"/>
    <d v="2012-11-05T00:00:00"/>
    <n v="2012"/>
    <n v="50403025"/>
    <x v="2"/>
    <x v="0"/>
  </r>
  <r>
    <x v="1"/>
    <s v="H"/>
    <x v="43"/>
    <x v="0"/>
    <s v="Mezun"/>
    <s v="E"/>
    <d v="2012-11-06T00:00:00"/>
    <n v="2012"/>
    <n v="9190022003"/>
    <x v="0"/>
    <x v="0"/>
  </r>
  <r>
    <x v="0"/>
    <s v="H"/>
    <x v="59"/>
    <x v="0"/>
    <s v="Mezun"/>
    <s v="E"/>
    <d v="2012-11-08T00:00:00"/>
    <n v="2012"/>
    <n v="9190009024"/>
    <x v="0"/>
    <x v="0"/>
  </r>
  <r>
    <x v="15"/>
    <s v="H"/>
    <x v="60"/>
    <x v="1"/>
    <s v="Mezun"/>
    <s v="E"/>
    <d v="2012-11-14T00:00:00"/>
    <n v="2012"/>
    <n v="80204027"/>
    <x v="2"/>
    <x v="0"/>
  </r>
  <r>
    <x v="1"/>
    <s v="H"/>
    <x v="61"/>
    <x v="1"/>
    <s v="Mezun"/>
    <s v="E"/>
    <d v="2012-11-15T00:00:00"/>
    <n v="2012"/>
    <n v="10190041015"/>
    <x v="0"/>
    <x v="0"/>
  </r>
  <r>
    <x v="0"/>
    <s v="H"/>
    <x v="10"/>
    <x v="1"/>
    <s v="Mezun"/>
    <s v="E"/>
    <d v="2012-11-19T00:00:00"/>
    <n v="2012"/>
    <n v="9190015001"/>
    <x v="0"/>
    <x v="0"/>
  </r>
  <r>
    <x v="0"/>
    <s v="H"/>
    <x v="10"/>
    <x v="1"/>
    <s v="Mezun"/>
    <s v="E"/>
    <d v="2012-11-19T00:00:00"/>
    <n v="2012"/>
    <n v="9190015007"/>
    <x v="0"/>
    <x v="0"/>
  </r>
  <r>
    <x v="16"/>
    <s v="H"/>
    <x v="62"/>
    <x v="1"/>
    <s v="Mezun"/>
    <s v="E"/>
    <d v="2012-11-20T00:00:00"/>
    <n v="2012"/>
    <n v="111213021"/>
    <x v="1"/>
    <x v="0"/>
  </r>
  <r>
    <x v="7"/>
    <s v="H"/>
    <x v="16"/>
    <x v="0"/>
    <s v="Mezun"/>
    <s v="E"/>
    <d v="2012-11-26T00:00:00"/>
    <n v="2012"/>
    <n v="90926003"/>
    <x v="1"/>
    <x v="0"/>
  </r>
  <r>
    <x v="7"/>
    <s v="H"/>
    <x v="18"/>
    <x v="0"/>
    <s v="Mezun"/>
    <s v="E"/>
    <d v="2012-11-26T00:00:00"/>
    <n v="2012"/>
    <n v="90933039"/>
    <x v="1"/>
    <x v="0"/>
  </r>
  <r>
    <x v="7"/>
    <s v="H"/>
    <x v="18"/>
    <x v="0"/>
    <s v="Mezun"/>
    <s v="E"/>
    <d v="2012-11-26T00:00:00"/>
    <n v="2012"/>
    <n v="100932110"/>
    <x v="1"/>
    <x v="0"/>
  </r>
  <r>
    <x v="7"/>
    <s v="H"/>
    <x v="18"/>
    <x v="0"/>
    <s v="Mezun"/>
    <s v="E"/>
    <d v="2012-11-26T00:00:00"/>
    <n v="2012"/>
    <n v="100933108"/>
    <x v="1"/>
    <x v="0"/>
  </r>
  <r>
    <x v="7"/>
    <s v="H"/>
    <x v="18"/>
    <x v="1"/>
    <s v="Mezun"/>
    <s v="E"/>
    <d v="2012-11-26T00:00:00"/>
    <n v="2012"/>
    <n v="100933002"/>
    <x v="1"/>
    <x v="0"/>
  </r>
  <r>
    <x v="7"/>
    <s v="H"/>
    <x v="18"/>
    <x v="1"/>
    <s v="Mezun"/>
    <s v="E"/>
    <d v="2012-11-26T00:00:00"/>
    <n v="2012"/>
    <n v="100933040"/>
    <x v="1"/>
    <x v="0"/>
  </r>
  <r>
    <x v="7"/>
    <s v="H"/>
    <x v="20"/>
    <x v="0"/>
    <s v="Mezun"/>
    <s v="E"/>
    <d v="2012-11-26T00:00:00"/>
    <n v="2012"/>
    <n v="70918007"/>
    <x v="1"/>
    <x v="0"/>
  </r>
  <r>
    <x v="9"/>
    <s v="H"/>
    <x v="63"/>
    <x v="1"/>
    <s v="Mezun"/>
    <s v="E"/>
    <d v="2012-11-29T00:00:00"/>
    <n v="2012"/>
    <n v="80711047"/>
    <x v="2"/>
    <x v="0"/>
  </r>
  <r>
    <x v="4"/>
    <s v="H"/>
    <x v="64"/>
    <x v="0"/>
    <s v="Mezun"/>
    <s v="E"/>
    <d v="2012-11-29T00:00:00"/>
    <n v="2012"/>
    <n v="8210026002"/>
    <x v="0"/>
    <x v="0"/>
  </r>
  <r>
    <x v="15"/>
    <s v="H"/>
    <x v="65"/>
    <x v="0"/>
    <s v="Mezun"/>
    <s v="E"/>
    <d v="2012-12-19T00:00:00"/>
    <n v="2012"/>
    <n v="60207008"/>
    <x v="2"/>
    <x v="0"/>
  </r>
  <r>
    <x v="0"/>
    <s v="H"/>
    <x v="7"/>
    <x v="0"/>
    <s v="Mezun"/>
    <s v="E"/>
    <d v="2012-12-26T00:00:00"/>
    <n v="2012"/>
    <n v="12290301003"/>
    <x v="0"/>
    <x v="0"/>
  </r>
  <r>
    <x v="1"/>
    <s v="H"/>
    <x v="46"/>
    <x v="0"/>
    <s v="Mezun"/>
    <s v="E"/>
    <d v="2012-12-27T00:00:00"/>
    <n v="2012"/>
    <n v="9190020010"/>
    <x v="0"/>
    <x v="0"/>
  </r>
  <r>
    <x v="11"/>
    <s v="H"/>
    <x v="34"/>
    <x v="0"/>
    <s v="Mezun"/>
    <s v="E"/>
    <d v="2012-12-31T00:00:00"/>
    <n v="2012"/>
    <n v="70802003"/>
    <x v="2"/>
    <x v="0"/>
  </r>
  <r>
    <x v="11"/>
    <s v="H"/>
    <x v="34"/>
    <x v="0"/>
    <s v="Mezun"/>
    <s v="E"/>
    <d v="2012-12-31T00:00:00"/>
    <n v="2012"/>
    <n v="70802028"/>
    <x v="2"/>
    <x v="0"/>
  </r>
  <r>
    <x v="11"/>
    <s v="H"/>
    <x v="34"/>
    <x v="0"/>
    <s v="Mezun"/>
    <s v="E"/>
    <d v="2012-12-31T00:00:00"/>
    <n v="2012"/>
    <n v="70802056"/>
    <x v="2"/>
    <x v="0"/>
  </r>
  <r>
    <x v="11"/>
    <s v="H"/>
    <x v="34"/>
    <x v="1"/>
    <s v="Mezun"/>
    <s v="E"/>
    <d v="2012-12-31T00:00:00"/>
    <n v="2012"/>
    <n v="70802051"/>
    <x v="2"/>
    <x v="0"/>
  </r>
  <r>
    <x v="17"/>
    <s v="H"/>
    <x v="32"/>
    <x v="0"/>
    <s v="Mezun"/>
    <s v="E"/>
    <d v="2013-01-04T00:00:00"/>
    <n v="2013"/>
    <n v="101516040"/>
    <x v="1"/>
    <x v="0"/>
  </r>
  <r>
    <x v="17"/>
    <s v="H"/>
    <x v="41"/>
    <x v="0"/>
    <s v="Mezun"/>
    <s v="E"/>
    <d v="2013-01-04T00:00:00"/>
    <n v="2013"/>
    <n v="101512024"/>
    <x v="1"/>
    <x v="0"/>
  </r>
  <r>
    <x v="17"/>
    <s v="H"/>
    <x v="41"/>
    <x v="1"/>
    <s v="Mezun"/>
    <s v="E"/>
    <d v="2013-01-04T00:00:00"/>
    <n v="2013"/>
    <n v="101512031"/>
    <x v="1"/>
    <x v="0"/>
  </r>
  <r>
    <x v="17"/>
    <s v="H"/>
    <x v="41"/>
    <x v="1"/>
    <s v="Mezun"/>
    <s v="E"/>
    <d v="2013-01-04T00:00:00"/>
    <n v="2013"/>
    <n v="101512046"/>
    <x v="1"/>
    <x v="0"/>
  </r>
  <r>
    <x v="11"/>
    <s v="H"/>
    <x v="34"/>
    <x v="0"/>
    <s v="Mezun"/>
    <s v="E"/>
    <d v="2013-01-04T00:00:00"/>
    <n v="2013"/>
    <n v="70802033"/>
    <x v="2"/>
    <x v="0"/>
  </r>
  <r>
    <x v="11"/>
    <s v="H"/>
    <x v="34"/>
    <x v="0"/>
    <s v="Mezun"/>
    <s v="E"/>
    <d v="2013-01-04T00:00:00"/>
    <n v="2013"/>
    <n v="80802062"/>
    <x v="2"/>
    <x v="0"/>
  </r>
  <r>
    <x v="16"/>
    <s v="H"/>
    <x v="66"/>
    <x v="0"/>
    <s v="Mezun"/>
    <s v="E"/>
    <d v="2013-01-07T00:00:00"/>
    <n v="2013"/>
    <n v="91208030"/>
    <x v="1"/>
    <x v="0"/>
  </r>
  <r>
    <x v="16"/>
    <s v="H"/>
    <x v="62"/>
    <x v="0"/>
    <s v="Mezun"/>
    <s v="E"/>
    <d v="2013-01-07T00:00:00"/>
    <n v="2013"/>
    <n v="101213039"/>
    <x v="1"/>
    <x v="0"/>
  </r>
  <r>
    <x v="16"/>
    <s v="H"/>
    <x v="62"/>
    <x v="0"/>
    <s v="Mezun"/>
    <s v="E"/>
    <d v="2013-01-07T00:00:00"/>
    <n v="2013"/>
    <n v="101214027"/>
    <x v="1"/>
    <x v="0"/>
  </r>
  <r>
    <x v="16"/>
    <s v="H"/>
    <x v="62"/>
    <x v="0"/>
    <s v="Mezun"/>
    <s v="E"/>
    <d v="2013-01-07T00:00:00"/>
    <n v="2013"/>
    <n v="101214037"/>
    <x v="1"/>
    <x v="0"/>
  </r>
  <r>
    <x v="16"/>
    <s v="H"/>
    <x v="62"/>
    <x v="1"/>
    <s v="Mezun"/>
    <s v="E"/>
    <d v="2013-01-07T00:00:00"/>
    <n v="2013"/>
    <n v="91213037"/>
    <x v="1"/>
    <x v="0"/>
  </r>
  <r>
    <x v="16"/>
    <s v="H"/>
    <x v="62"/>
    <x v="1"/>
    <s v="Mezun"/>
    <s v="E"/>
    <d v="2013-01-07T00:00:00"/>
    <n v="2013"/>
    <n v="101213002"/>
    <x v="1"/>
    <x v="0"/>
  </r>
  <r>
    <x v="16"/>
    <s v="H"/>
    <x v="62"/>
    <x v="1"/>
    <s v="Mezun"/>
    <s v="E"/>
    <d v="2013-01-07T00:00:00"/>
    <n v="2013"/>
    <n v="101214009"/>
    <x v="1"/>
    <x v="0"/>
  </r>
  <r>
    <x v="16"/>
    <s v="H"/>
    <x v="67"/>
    <x v="0"/>
    <s v="Mezun"/>
    <s v="E"/>
    <d v="2013-01-07T00:00:00"/>
    <n v="2013"/>
    <n v="91210007"/>
    <x v="1"/>
    <x v="0"/>
  </r>
  <r>
    <x v="16"/>
    <s v="H"/>
    <x v="67"/>
    <x v="0"/>
    <s v="Mezun"/>
    <s v="E"/>
    <d v="2013-01-07T00:00:00"/>
    <n v="2013"/>
    <n v="101209015"/>
    <x v="1"/>
    <x v="0"/>
  </r>
  <r>
    <x v="16"/>
    <s v="H"/>
    <x v="67"/>
    <x v="0"/>
    <s v="Mezun"/>
    <s v="E"/>
    <d v="2013-01-07T00:00:00"/>
    <n v="2013"/>
    <n v="101209019"/>
    <x v="1"/>
    <x v="0"/>
  </r>
  <r>
    <x v="16"/>
    <s v="H"/>
    <x v="68"/>
    <x v="1"/>
    <s v="Mezun"/>
    <s v="E"/>
    <d v="2013-01-07T00:00:00"/>
    <n v="2013"/>
    <n v="71204018"/>
    <x v="1"/>
    <x v="0"/>
  </r>
  <r>
    <x v="16"/>
    <s v="H"/>
    <x v="69"/>
    <x v="0"/>
    <s v="Mezun"/>
    <s v="E"/>
    <d v="2013-01-07T00:00:00"/>
    <n v="2013"/>
    <n v="91212008"/>
    <x v="1"/>
    <x v="0"/>
  </r>
  <r>
    <x v="16"/>
    <s v="H"/>
    <x v="69"/>
    <x v="1"/>
    <s v="Mezun"/>
    <s v="E"/>
    <d v="2013-01-07T00:00:00"/>
    <n v="2013"/>
    <n v="91212033"/>
    <x v="1"/>
    <x v="0"/>
  </r>
  <r>
    <x v="16"/>
    <s v="H"/>
    <x v="69"/>
    <x v="1"/>
    <s v="Mezun"/>
    <s v="E"/>
    <d v="2013-01-07T00:00:00"/>
    <n v="2013"/>
    <n v="101211024"/>
    <x v="1"/>
    <x v="0"/>
  </r>
  <r>
    <x v="16"/>
    <s v="H"/>
    <x v="69"/>
    <x v="1"/>
    <s v="Mezun"/>
    <s v="E"/>
    <d v="2013-01-07T00:00:00"/>
    <n v="2013"/>
    <n v="101211050"/>
    <x v="1"/>
    <x v="0"/>
  </r>
  <r>
    <x v="16"/>
    <s v="H"/>
    <x v="69"/>
    <x v="1"/>
    <s v="Mezun"/>
    <s v="E"/>
    <d v="2013-01-07T00:00:00"/>
    <n v="2013"/>
    <n v="101212026"/>
    <x v="1"/>
    <x v="0"/>
  </r>
  <r>
    <x v="16"/>
    <s v="H"/>
    <x v="42"/>
    <x v="1"/>
    <s v="Mezun"/>
    <s v="E"/>
    <d v="2013-01-07T00:00:00"/>
    <n v="2013"/>
    <n v="101205011"/>
    <x v="1"/>
    <x v="0"/>
  </r>
  <r>
    <x v="16"/>
    <s v="H"/>
    <x v="42"/>
    <x v="1"/>
    <s v="Mezun"/>
    <s v="E"/>
    <d v="2013-01-07T00:00:00"/>
    <n v="2013"/>
    <n v="101205046"/>
    <x v="1"/>
    <x v="0"/>
  </r>
  <r>
    <x v="16"/>
    <s v="H"/>
    <x v="42"/>
    <x v="1"/>
    <s v="Mezun"/>
    <s v="E"/>
    <d v="2013-01-07T00:00:00"/>
    <n v="2013"/>
    <n v="101215029"/>
    <x v="1"/>
    <x v="0"/>
  </r>
  <r>
    <x v="18"/>
    <s v="H"/>
    <x v="70"/>
    <x v="1"/>
    <s v="Mezun"/>
    <s v="E"/>
    <d v="2013-01-07T00:00:00"/>
    <n v="2013"/>
    <n v="71306016"/>
    <x v="1"/>
    <x v="0"/>
  </r>
  <r>
    <x v="18"/>
    <s v="H"/>
    <x v="71"/>
    <x v="1"/>
    <s v="Mezun"/>
    <s v="E"/>
    <d v="2013-01-07T00:00:00"/>
    <n v="2013"/>
    <n v="61305025"/>
    <x v="1"/>
    <x v="0"/>
  </r>
  <r>
    <x v="18"/>
    <s v="H"/>
    <x v="71"/>
    <x v="1"/>
    <s v="Mezun"/>
    <s v="E"/>
    <d v="2013-01-07T00:00:00"/>
    <n v="2013"/>
    <n v="91305022"/>
    <x v="1"/>
    <x v="0"/>
  </r>
  <r>
    <x v="18"/>
    <s v="H"/>
    <x v="71"/>
    <x v="1"/>
    <s v="Mezun"/>
    <s v="E"/>
    <d v="2013-01-07T00:00:00"/>
    <n v="2013"/>
    <n v="91305035"/>
    <x v="1"/>
    <x v="0"/>
  </r>
  <r>
    <x v="18"/>
    <s v="H"/>
    <x v="12"/>
    <x v="0"/>
    <s v="Mezun"/>
    <s v="E"/>
    <d v="2013-01-07T00:00:00"/>
    <n v="2013"/>
    <n v="101303036"/>
    <x v="1"/>
    <x v="0"/>
  </r>
  <r>
    <x v="19"/>
    <s v="H"/>
    <x v="72"/>
    <x v="0"/>
    <s v="Mezun"/>
    <s v="E"/>
    <d v="2013-01-07T00:00:00"/>
    <n v="2013"/>
    <n v="82501036"/>
    <x v="2"/>
    <x v="0"/>
  </r>
  <r>
    <x v="9"/>
    <s v="H"/>
    <x v="73"/>
    <x v="1"/>
    <s v="Mezun"/>
    <s v="E"/>
    <d v="2013-01-07T00:00:00"/>
    <n v="2013"/>
    <n v="80709058"/>
    <x v="2"/>
    <x v="0"/>
  </r>
  <r>
    <x v="9"/>
    <s v="H"/>
    <x v="27"/>
    <x v="1"/>
    <s v="Mezun"/>
    <s v="E"/>
    <d v="2013-01-07T00:00:00"/>
    <n v="2013"/>
    <n v="80707052"/>
    <x v="2"/>
    <x v="0"/>
  </r>
  <r>
    <x v="9"/>
    <s v="H"/>
    <x v="74"/>
    <x v="0"/>
    <s v="Mezun"/>
    <s v="E"/>
    <d v="2013-01-07T00:00:00"/>
    <n v="2013"/>
    <n v="90710085"/>
    <x v="2"/>
    <x v="0"/>
  </r>
  <r>
    <x v="9"/>
    <s v="H"/>
    <x v="63"/>
    <x v="0"/>
    <s v="Mezun"/>
    <s v="E"/>
    <d v="2013-01-07T00:00:00"/>
    <n v="2013"/>
    <n v="100711093"/>
    <x v="2"/>
    <x v="0"/>
  </r>
  <r>
    <x v="9"/>
    <s v="H"/>
    <x v="75"/>
    <x v="0"/>
    <s v="Mezun"/>
    <s v="E"/>
    <d v="2013-01-07T00:00:00"/>
    <n v="2013"/>
    <n v="70712043"/>
    <x v="2"/>
    <x v="0"/>
  </r>
  <r>
    <x v="9"/>
    <s v="H"/>
    <x v="75"/>
    <x v="0"/>
    <s v="Mezun"/>
    <s v="E"/>
    <d v="2013-01-07T00:00:00"/>
    <n v="2013"/>
    <n v="80706043"/>
    <x v="2"/>
    <x v="0"/>
  </r>
  <r>
    <x v="9"/>
    <s v="H"/>
    <x v="75"/>
    <x v="1"/>
    <s v="Mezun"/>
    <s v="E"/>
    <d v="2013-01-07T00:00:00"/>
    <n v="2013"/>
    <n v="80712019"/>
    <x v="2"/>
    <x v="0"/>
  </r>
  <r>
    <x v="9"/>
    <s v="H"/>
    <x v="75"/>
    <x v="1"/>
    <s v="Mezun"/>
    <s v="E"/>
    <d v="2013-01-07T00:00:00"/>
    <n v="2013"/>
    <n v="80712037"/>
    <x v="2"/>
    <x v="0"/>
  </r>
  <r>
    <x v="2"/>
    <s v="H"/>
    <x v="76"/>
    <x v="0"/>
    <s v="Mezun"/>
    <s v="E"/>
    <d v="2013-01-07T00:00:00"/>
    <n v="2013"/>
    <n v="101019004"/>
    <x v="1"/>
    <x v="0"/>
  </r>
  <r>
    <x v="2"/>
    <s v="H"/>
    <x v="77"/>
    <x v="0"/>
    <s v="Mezun"/>
    <s v="E"/>
    <d v="2013-01-07T00:00:00"/>
    <n v="2013"/>
    <n v="81005019"/>
    <x v="1"/>
    <x v="0"/>
  </r>
  <r>
    <x v="2"/>
    <s v="H"/>
    <x v="71"/>
    <x v="0"/>
    <s v="Mezun"/>
    <s v="E"/>
    <d v="2013-01-07T00:00:00"/>
    <n v="2013"/>
    <n v="101029005"/>
    <x v="1"/>
    <x v="0"/>
  </r>
  <r>
    <x v="2"/>
    <s v="H"/>
    <x v="3"/>
    <x v="0"/>
    <s v="Mezun"/>
    <s v="E"/>
    <d v="2013-01-07T00:00:00"/>
    <n v="2013"/>
    <n v="101014010"/>
    <x v="1"/>
    <x v="0"/>
  </r>
  <r>
    <x v="2"/>
    <s v="H"/>
    <x v="12"/>
    <x v="0"/>
    <s v="Mezun"/>
    <s v="E"/>
    <d v="2013-01-07T00:00:00"/>
    <n v="2013"/>
    <n v="101016035"/>
    <x v="1"/>
    <x v="0"/>
  </r>
  <r>
    <x v="2"/>
    <s v="H"/>
    <x v="12"/>
    <x v="0"/>
    <s v="Mezun"/>
    <s v="E"/>
    <d v="2013-01-07T00:00:00"/>
    <n v="2013"/>
    <n v="101025015"/>
    <x v="1"/>
    <x v="0"/>
  </r>
  <r>
    <x v="2"/>
    <s v="H"/>
    <x v="12"/>
    <x v="1"/>
    <s v="Mezun"/>
    <s v="E"/>
    <d v="2013-01-07T00:00:00"/>
    <n v="2013"/>
    <n v="101016010"/>
    <x v="1"/>
    <x v="0"/>
  </r>
  <r>
    <x v="2"/>
    <s v="H"/>
    <x v="52"/>
    <x v="0"/>
    <s v="Mezun"/>
    <s v="E"/>
    <d v="2013-01-07T00:00:00"/>
    <n v="2013"/>
    <n v="91016030"/>
    <x v="1"/>
    <x v="0"/>
  </r>
  <r>
    <x v="5"/>
    <s v="H"/>
    <x v="78"/>
    <x v="0"/>
    <s v="Mezun"/>
    <s v="E"/>
    <d v="2013-01-07T00:00:00"/>
    <n v="2013"/>
    <n v="101414022"/>
    <x v="1"/>
    <x v="0"/>
  </r>
  <r>
    <x v="5"/>
    <s v="H"/>
    <x v="79"/>
    <x v="0"/>
    <s v="Mezun"/>
    <s v="E"/>
    <d v="2013-01-07T00:00:00"/>
    <n v="2013"/>
    <n v="91409007"/>
    <x v="1"/>
    <x v="0"/>
  </r>
  <r>
    <x v="5"/>
    <s v="H"/>
    <x v="79"/>
    <x v="0"/>
    <s v="Mezun"/>
    <s v="E"/>
    <d v="2013-01-07T00:00:00"/>
    <n v="2013"/>
    <n v="101409001"/>
    <x v="1"/>
    <x v="0"/>
  </r>
  <r>
    <x v="5"/>
    <s v="H"/>
    <x v="25"/>
    <x v="0"/>
    <s v="Mezun"/>
    <s v="E"/>
    <d v="2013-01-07T00:00:00"/>
    <n v="2013"/>
    <n v="101406003"/>
    <x v="1"/>
    <x v="0"/>
  </r>
  <r>
    <x v="5"/>
    <s v="H"/>
    <x v="25"/>
    <x v="0"/>
    <s v="Mezun"/>
    <s v="E"/>
    <d v="2013-01-07T00:00:00"/>
    <n v="2013"/>
    <n v="101406011"/>
    <x v="1"/>
    <x v="0"/>
  </r>
  <r>
    <x v="5"/>
    <s v="H"/>
    <x v="25"/>
    <x v="0"/>
    <s v="Mezun"/>
    <s v="E"/>
    <d v="2013-01-07T00:00:00"/>
    <n v="2013"/>
    <n v="101410059"/>
    <x v="1"/>
    <x v="0"/>
  </r>
  <r>
    <x v="5"/>
    <s v="H"/>
    <x v="25"/>
    <x v="1"/>
    <s v="Mezun"/>
    <s v="E"/>
    <d v="2013-01-07T00:00:00"/>
    <n v="2013"/>
    <n v="101410020"/>
    <x v="1"/>
    <x v="0"/>
  </r>
  <r>
    <x v="5"/>
    <s v="H"/>
    <x v="9"/>
    <x v="0"/>
    <s v="Mezun"/>
    <s v="E"/>
    <d v="2013-01-07T00:00:00"/>
    <n v="2013"/>
    <n v="91411002"/>
    <x v="1"/>
    <x v="0"/>
  </r>
  <r>
    <x v="5"/>
    <s v="H"/>
    <x v="28"/>
    <x v="0"/>
    <s v="Mezun"/>
    <s v="E"/>
    <d v="2013-01-07T00:00:00"/>
    <n v="2013"/>
    <n v="81408036"/>
    <x v="1"/>
    <x v="0"/>
  </r>
  <r>
    <x v="5"/>
    <s v="H"/>
    <x v="28"/>
    <x v="0"/>
    <s v="Mezun"/>
    <s v="E"/>
    <d v="2013-01-07T00:00:00"/>
    <n v="2013"/>
    <n v="101407027"/>
    <x v="1"/>
    <x v="0"/>
  </r>
  <r>
    <x v="5"/>
    <s v="H"/>
    <x v="28"/>
    <x v="0"/>
    <s v="Mezun"/>
    <s v="E"/>
    <d v="2013-01-07T00:00:00"/>
    <n v="2013"/>
    <n v="101407045"/>
    <x v="1"/>
    <x v="0"/>
  </r>
  <r>
    <x v="5"/>
    <s v="H"/>
    <x v="28"/>
    <x v="0"/>
    <s v="Mezun"/>
    <s v="E"/>
    <d v="2013-01-07T00:00:00"/>
    <n v="2013"/>
    <n v="101407062"/>
    <x v="1"/>
    <x v="0"/>
  </r>
  <r>
    <x v="5"/>
    <s v="H"/>
    <x v="28"/>
    <x v="0"/>
    <s v="Mezun"/>
    <s v="E"/>
    <d v="2013-01-07T00:00:00"/>
    <n v="2013"/>
    <n v="101408051"/>
    <x v="1"/>
    <x v="0"/>
  </r>
  <r>
    <x v="5"/>
    <s v="H"/>
    <x v="41"/>
    <x v="0"/>
    <s v="Mezun"/>
    <s v="E"/>
    <d v="2013-01-07T00:00:00"/>
    <n v="2013"/>
    <n v="101416018"/>
    <x v="1"/>
    <x v="0"/>
  </r>
  <r>
    <x v="5"/>
    <s v="H"/>
    <x v="41"/>
    <x v="1"/>
    <s v="Mezun"/>
    <s v="E"/>
    <d v="2013-01-07T00:00:00"/>
    <n v="2013"/>
    <n v="101416012"/>
    <x v="1"/>
    <x v="0"/>
  </r>
  <r>
    <x v="5"/>
    <s v="H"/>
    <x v="41"/>
    <x v="1"/>
    <s v="Mezun"/>
    <s v="E"/>
    <d v="2013-01-07T00:00:00"/>
    <n v="2013"/>
    <n v="101416024"/>
    <x v="1"/>
    <x v="0"/>
  </r>
  <r>
    <x v="20"/>
    <s v="H"/>
    <x v="80"/>
    <x v="1"/>
    <s v="Mezun"/>
    <s v="E"/>
    <d v="2013-01-07T00:00:00"/>
    <n v="2013"/>
    <n v="101108023"/>
    <x v="1"/>
    <x v="0"/>
  </r>
  <r>
    <x v="21"/>
    <s v="H"/>
    <x v="81"/>
    <x v="0"/>
    <s v="Mezun"/>
    <s v="E"/>
    <d v="2013-01-07T00:00:00"/>
    <n v="2013"/>
    <n v="101803070"/>
    <x v="2"/>
    <x v="0"/>
  </r>
  <r>
    <x v="21"/>
    <s v="H"/>
    <x v="81"/>
    <x v="0"/>
    <s v="Mezun"/>
    <s v="E"/>
    <d v="2013-01-07T00:00:00"/>
    <n v="2013"/>
    <n v="101803072"/>
    <x v="2"/>
    <x v="0"/>
  </r>
  <r>
    <x v="21"/>
    <s v="H"/>
    <x v="81"/>
    <x v="1"/>
    <s v="Mezun"/>
    <s v="E"/>
    <d v="2013-01-07T00:00:00"/>
    <n v="2013"/>
    <n v="91803001"/>
    <x v="2"/>
    <x v="0"/>
  </r>
  <r>
    <x v="21"/>
    <s v="H"/>
    <x v="81"/>
    <x v="1"/>
    <s v="Mezun"/>
    <s v="E"/>
    <d v="2013-01-07T00:00:00"/>
    <n v="2013"/>
    <n v="101803071"/>
    <x v="2"/>
    <x v="0"/>
  </r>
  <r>
    <x v="6"/>
    <s v="H"/>
    <x v="13"/>
    <x v="0"/>
    <s v="Mezun"/>
    <s v="E"/>
    <d v="2013-01-07T00:00:00"/>
    <n v="2013"/>
    <n v="100941019"/>
    <x v="1"/>
    <x v="0"/>
  </r>
  <r>
    <x v="6"/>
    <s v="H"/>
    <x v="82"/>
    <x v="1"/>
    <s v="Mezun"/>
    <s v="E"/>
    <d v="2013-01-07T00:00:00"/>
    <n v="2013"/>
    <n v="60925014"/>
    <x v="1"/>
    <x v="0"/>
  </r>
  <r>
    <x v="6"/>
    <s v="H"/>
    <x v="32"/>
    <x v="1"/>
    <s v="Mezun"/>
    <s v="E"/>
    <d v="2013-01-07T00:00:00"/>
    <n v="2013"/>
    <n v="100931036"/>
    <x v="1"/>
    <x v="0"/>
  </r>
  <r>
    <x v="6"/>
    <s v="H"/>
    <x v="83"/>
    <x v="0"/>
    <s v="Mezun"/>
    <s v="E"/>
    <d v="2013-01-07T00:00:00"/>
    <n v="2013"/>
    <n v="70923032"/>
    <x v="1"/>
    <x v="0"/>
  </r>
  <r>
    <x v="6"/>
    <s v="H"/>
    <x v="14"/>
    <x v="0"/>
    <s v="Mezun"/>
    <s v="E"/>
    <d v="2013-01-07T00:00:00"/>
    <n v="2013"/>
    <n v="90935044"/>
    <x v="1"/>
    <x v="0"/>
  </r>
  <r>
    <x v="6"/>
    <s v="H"/>
    <x v="14"/>
    <x v="0"/>
    <s v="Mezun"/>
    <s v="E"/>
    <d v="2013-01-07T00:00:00"/>
    <n v="2013"/>
    <n v="90935054"/>
    <x v="1"/>
    <x v="0"/>
  </r>
  <r>
    <x v="6"/>
    <s v="H"/>
    <x v="14"/>
    <x v="0"/>
    <s v="Mezun"/>
    <s v="E"/>
    <d v="2013-01-07T00:00:00"/>
    <n v="2013"/>
    <n v="90935063"/>
    <x v="1"/>
    <x v="0"/>
  </r>
  <r>
    <x v="6"/>
    <s v="H"/>
    <x v="14"/>
    <x v="0"/>
    <s v="Mezun"/>
    <s v="E"/>
    <d v="2013-01-07T00:00:00"/>
    <n v="2013"/>
    <n v="100935049"/>
    <x v="1"/>
    <x v="0"/>
  </r>
  <r>
    <x v="6"/>
    <s v="H"/>
    <x v="14"/>
    <x v="0"/>
    <s v="Mezun"/>
    <s v="E"/>
    <d v="2013-01-07T00:00:00"/>
    <n v="2013"/>
    <n v="100935070"/>
    <x v="1"/>
    <x v="0"/>
  </r>
  <r>
    <x v="6"/>
    <s v="H"/>
    <x v="14"/>
    <x v="1"/>
    <s v="Mezun"/>
    <s v="E"/>
    <d v="2013-01-07T00:00:00"/>
    <n v="2013"/>
    <n v="90935003"/>
    <x v="1"/>
    <x v="0"/>
  </r>
  <r>
    <x v="6"/>
    <s v="H"/>
    <x v="14"/>
    <x v="1"/>
    <s v="Mezun"/>
    <s v="E"/>
    <d v="2013-01-07T00:00:00"/>
    <n v="2013"/>
    <n v="100935063"/>
    <x v="1"/>
    <x v="0"/>
  </r>
  <r>
    <x v="6"/>
    <s v="H"/>
    <x v="41"/>
    <x v="1"/>
    <s v="Mezun"/>
    <s v="E"/>
    <d v="2013-01-07T00:00:00"/>
    <n v="2013"/>
    <n v="100936025"/>
    <x v="1"/>
    <x v="0"/>
  </r>
  <r>
    <x v="6"/>
    <s v="H"/>
    <x v="41"/>
    <x v="1"/>
    <s v="Mezun"/>
    <s v="E"/>
    <d v="2013-01-07T00:00:00"/>
    <n v="2013"/>
    <n v="100936057"/>
    <x v="1"/>
    <x v="0"/>
  </r>
  <r>
    <x v="6"/>
    <s v="H"/>
    <x v="84"/>
    <x v="0"/>
    <s v="Mezun"/>
    <s v="E"/>
    <d v="2013-01-07T00:00:00"/>
    <n v="2013"/>
    <n v="100939031"/>
    <x v="1"/>
    <x v="0"/>
  </r>
  <r>
    <x v="7"/>
    <s v="H"/>
    <x v="85"/>
    <x v="0"/>
    <s v="Mezun"/>
    <s v="E"/>
    <d v="2013-01-07T00:00:00"/>
    <n v="2013"/>
    <n v="90929013"/>
    <x v="1"/>
    <x v="0"/>
  </r>
  <r>
    <x v="7"/>
    <s v="H"/>
    <x v="86"/>
    <x v="1"/>
    <s v="Mezun"/>
    <s v="E"/>
    <d v="2013-01-07T00:00:00"/>
    <n v="2013"/>
    <n v="70921030"/>
    <x v="1"/>
    <x v="0"/>
  </r>
  <r>
    <x v="7"/>
    <s v="H"/>
    <x v="15"/>
    <x v="0"/>
    <s v="Mezun"/>
    <s v="E"/>
    <d v="2013-01-07T00:00:00"/>
    <n v="2013"/>
    <n v="100915012"/>
    <x v="1"/>
    <x v="0"/>
  </r>
  <r>
    <x v="7"/>
    <s v="H"/>
    <x v="15"/>
    <x v="0"/>
    <s v="Mezun"/>
    <s v="E"/>
    <d v="2013-01-07T00:00:00"/>
    <n v="2013"/>
    <n v="100915016"/>
    <x v="1"/>
    <x v="0"/>
  </r>
  <r>
    <x v="7"/>
    <s v="H"/>
    <x v="15"/>
    <x v="0"/>
    <s v="Mezun"/>
    <s v="E"/>
    <d v="2013-01-07T00:00:00"/>
    <n v="2013"/>
    <n v="100915036"/>
    <x v="1"/>
    <x v="0"/>
  </r>
  <r>
    <x v="7"/>
    <s v="H"/>
    <x v="15"/>
    <x v="0"/>
    <s v="Mezun"/>
    <s v="E"/>
    <d v="2013-01-07T00:00:00"/>
    <n v="2013"/>
    <n v="100915079"/>
    <x v="1"/>
    <x v="0"/>
  </r>
  <r>
    <x v="7"/>
    <s v="H"/>
    <x v="87"/>
    <x v="0"/>
    <s v="Mezun"/>
    <s v="E"/>
    <d v="2013-01-07T00:00:00"/>
    <n v="2013"/>
    <n v="90915050"/>
    <x v="1"/>
    <x v="0"/>
  </r>
  <r>
    <x v="7"/>
    <s v="H"/>
    <x v="88"/>
    <x v="0"/>
    <s v="Mezun"/>
    <s v="E"/>
    <d v="2013-01-07T00:00:00"/>
    <n v="2013"/>
    <n v="80909027"/>
    <x v="1"/>
    <x v="0"/>
  </r>
  <r>
    <x v="7"/>
    <s v="H"/>
    <x v="89"/>
    <x v="0"/>
    <s v="Mezun"/>
    <s v="E"/>
    <d v="2013-01-07T00:00:00"/>
    <n v="2013"/>
    <n v="100927001"/>
    <x v="1"/>
    <x v="0"/>
  </r>
  <r>
    <x v="7"/>
    <s v="H"/>
    <x v="89"/>
    <x v="1"/>
    <s v="Mezun"/>
    <s v="E"/>
    <d v="2013-01-07T00:00:00"/>
    <n v="2013"/>
    <n v="100927003"/>
    <x v="1"/>
    <x v="0"/>
  </r>
  <r>
    <x v="7"/>
    <s v="H"/>
    <x v="89"/>
    <x v="1"/>
    <s v="Mezun"/>
    <s v="E"/>
    <d v="2013-01-07T00:00:00"/>
    <n v="2013"/>
    <n v="100927007"/>
    <x v="1"/>
    <x v="0"/>
  </r>
  <r>
    <x v="7"/>
    <s v="H"/>
    <x v="89"/>
    <x v="1"/>
    <s v="Mezun"/>
    <s v="E"/>
    <d v="2013-01-07T00:00:00"/>
    <n v="2013"/>
    <n v="100927024"/>
    <x v="1"/>
    <x v="0"/>
  </r>
  <r>
    <x v="7"/>
    <s v="H"/>
    <x v="18"/>
    <x v="0"/>
    <s v="Mezun"/>
    <s v="E"/>
    <d v="2013-01-07T00:00:00"/>
    <n v="2013"/>
    <n v="90932004"/>
    <x v="1"/>
    <x v="0"/>
  </r>
  <r>
    <x v="7"/>
    <s v="H"/>
    <x v="18"/>
    <x v="0"/>
    <s v="Mezun"/>
    <s v="E"/>
    <d v="2013-01-07T00:00:00"/>
    <n v="2013"/>
    <n v="90933084"/>
    <x v="1"/>
    <x v="0"/>
  </r>
  <r>
    <x v="7"/>
    <s v="H"/>
    <x v="18"/>
    <x v="0"/>
    <s v="Mezun"/>
    <s v="E"/>
    <d v="2013-01-07T00:00:00"/>
    <n v="2013"/>
    <n v="100933021"/>
    <x v="1"/>
    <x v="0"/>
  </r>
  <r>
    <x v="7"/>
    <s v="H"/>
    <x v="18"/>
    <x v="0"/>
    <s v="Mezun"/>
    <s v="E"/>
    <d v="2013-01-07T00:00:00"/>
    <n v="2013"/>
    <n v="100933055"/>
    <x v="1"/>
    <x v="0"/>
  </r>
  <r>
    <x v="7"/>
    <s v="H"/>
    <x v="18"/>
    <x v="0"/>
    <s v="Mezun"/>
    <s v="E"/>
    <d v="2013-01-07T00:00:00"/>
    <n v="2013"/>
    <n v="100933111"/>
    <x v="1"/>
    <x v="0"/>
  </r>
  <r>
    <x v="7"/>
    <s v="H"/>
    <x v="19"/>
    <x v="0"/>
    <s v="Mezun"/>
    <s v="E"/>
    <d v="2013-01-07T00:00:00"/>
    <n v="2013"/>
    <n v="80917028"/>
    <x v="1"/>
    <x v="0"/>
  </r>
  <r>
    <x v="22"/>
    <s v="H"/>
    <x v="90"/>
    <x v="0"/>
    <s v="Mezun"/>
    <s v="E"/>
    <d v="2013-01-07T00:00:00"/>
    <n v="2013"/>
    <n v="40501010"/>
    <x v="2"/>
    <x v="0"/>
  </r>
  <r>
    <x v="22"/>
    <s v="H"/>
    <x v="91"/>
    <x v="0"/>
    <s v="Mezun"/>
    <s v="E"/>
    <d v="2013-01-07T00:00:00"/>
    <n v="2013"/>
    <n v="80504053"/>
    <x v="2"/>
    <x v="0"/>
  </r>
  <r>
    <x v="0"/>
    <s v="H"/>
    <x v="92"/>
    <x v="1"/>
    <s v="Mezun"/>
    <s v="E"/>
    <d v="2013-01-07T00:00:00"/>
    <n v="2013"/>
    <n v="12290201039"/>
    <x v="0"/>
    <x v="0"/>
  </r>
  <r>
    <x v="23"/>
    <s v="H"/>
    <x v="93"/>
    <x v="0"/>
    <s v="Mezun"/>
    <s v="E"/>
    <d v="2013-01-07T00:00:00"/>
    <n v="2013"/>
    <n v="70114007"/>
    <x v="2"/>
    <x v="0"/>
  </r>
  <r>
    <x v="23"/>
    <s v="H"/>
    <x v="94"/>
    <x v="0"/>
    <s v="Mezun"/>
    <s v="E"/>
    <d v="2013-01-07T00:00:00"/>
    <n v="2013"/>
    <n v="70102040"/>
    <x v="2"/>
    <x v="0"/>
  </r>
  <r>
    <x v="23"/>
    <s v="H"/>
    <x v="94"/>
    <x v="1"/>
    <s v="Mezun"/>
    <s v="E"/>
    <d v="2013-01-07T00:00:00"/>
    <n v="2013"/>
    <n v="60126019"/>
    <x v="2"/>
    <x v="0"/>
  </r>
  <r>
    <x v="23"/>
    <s v="H"/>
    <x v="94"/>
    <x v="1"/>
    <s v="Mezun"/>
    <s v="E"/>
    <d v="2013-01-07T00:00:00"/>
    <n v="2013"/>
    <n v="70102052"/>
    <x v="2"/>
    <x v="0"/>
  </r>
  <r>
    <x v="23"/>
    <s v="H"/>
    <x v="94"/>
    <x v="1"/>
    <s v="Mezun"/>
    <s v="E"/>
    <d v="2013-01-07T00:00:00"/>
    <n v="2013"/>
    <n v="80102018"/>
    <x v="2"/>
    <x v="0"/>
  </r>
  <r>
    <x v="23"/>
    <s v="H"/>
    <x v="95"/>
    <x v="0"/>
    <s v="Mezun"/>
    <s v="E"/>
    <d v="2013-01-07T00:00:00"/>
    <n v="2013"/>
    <n v="70128018"/>
    <x v="2"/>
    <x v="0"/>
  </r>
  <r>
    <x v="23"/>
    <s v="H"/>
    <x v="95"/>
    <x v="0"/>
    <s v="Mezun"/>
    <s v="E"/>
    <d v="2013-01-07T00:00:00"/>
    <n v="2013"/>
    <n v="80128012"/>
    <x v="2"/>
    <x v="0"/>
  </r>
  <r>
    <x v="23"/>
    <s v="H"/>
    <x v="95"/>
    <x v="1"/>
    <s v="Mezun"/>
    <s v="E"/>
    <d v="2013-01-07T00:00:00"/>
    <n v="2013"/>
    <n v="80128013"/>
    <x v="2"/>
    <x v="0"/>
  </r>
  <r>
    <x v="23"/>
    <s v="H"/>
    <x v="96"/>
    <x v="1"/>
    <s v="Mezun"/>
    <s v="E"/>
    <d v="2013-01-07T00:00:00"/>
    <n v="2013"/>
    <n v="70101047"/>
    <x v="2"/>
    <x v="0"/>
  </r>
  <r>
    <x v="23"/>
    <s v="H"/>
    <x v="97"/>
    <x v="0"/>
    <s v="Mezun"/>
    <s v="E"/>
    <d v="2013-01-07T00:00:00"/>
    <n v="2013"/>
    <n v="60127046"/>
    <x v="2"/>
    <x v="0"/>
  </r>
  <r>
    <x v="4"/>
    <s v="H"/>
    <x v="29"/>
    <x v="1"/>
    <s v="Mezun"/>
    <s v="E"/>
    <d v="2013-01-07T00:00:00"/>
    <n v="2013"/>
    <n v="9210004019"/>
    <x v="0"/>
    <x v="0"/>
  </r>
  <r>
    <x v="15"/>
    <s v="H"/>
    <x v="98"/>
    <x v="0"/>
    <s v="Mezun"/>
    <s v="E"/>
    <d v="2013-01-07T00:00:00"/>
    <n v="2013"/>
    <n v="60215005"/>
    <x v="2"/>
    <x v="0"/>
  </r>
  <r>
    <x v="15"/>
    <s v="H"/>
    <x v="98"/>
    <x v="0"/>
    <s v="Mezun"/>
    <s v="E"/>
    <d v="2013-01-07T00:00:00"/>
    <n v="2013"/>
    <n v="70215007"/>
    <x v="2"/>
    <x v="0"/>
  </r>
  <r>
    <x v="15"/>
    <s v="H"/>
    <x v="98"/>
    <x v="0"/>
    <s v="Mezun"/>
    <s v="E"/>
    <d v="2013-01-07T00:00:00"/>
    <n v="2013"/>
    <n v="70215014"/>
    <x v="2"/>
    <x v="0"/>
  </r>
  <r>
    <x v="15"/>
    <s v="H"/>
    <x v="98"/>
    <x v="0"/>
    <s v="Mezun"/>
    <s v="E"/>
    <d v="2013-01-07T00:00:00"/>
    <n v="2013"/>
    <n v="80215010"/>
    <x v="2"/>
    <x v="0"/>
  </r>
  <r>
    <x v="15"/>
    <s v="H"/>
    <x v="99"/>
    <x v="0"/>
    <s v="Mezun"/>
    <s v="E"/>
    <d v="2013-01-07T00:00:00"/>
    <n v="2013"/>
    <n v="70213056"/>
    <x v="2"/>
    <x v="0"/>
  </r>
  <r>
    <x v="15"/>
    <s v="H"/>
    <x v="99"/>
    <x v="0"/>
    <s v="Mezun"/>
    <s v="E"/>
    <d v="2013-01-07T00:00:00"/>
    <n v="2013"/>
    <n v="80203029"/>
    <x v="2"/>
    <x v="0"/>
  </r>
  <r>
    <x v="15"/>
    <s v="H"/>
    <x v="99"/>
    <x v="0"/>
    <s v="Mezun"/>
    <s v="E"/>
    <d v="2013-01-07T00:00:00"/>
    <n v="2013"/>
    <n v="80203062"/>
    <x v="2"/>
    <x v="0"/>
  </r>
  <r>
    <x v="15"/>
    <s v="H"/>
    <x v="99"/>
    <x v="0"/>
    <s v="Mezun"/>
    <s v="E"/>
    <d v="2013-01-07T00:00:00"/>
    <n v="2013"/>
    <n v="80213011"/>
    <x v="2"/>
    <x v="0"/>
  </r>
  <r>
    <x v="15"/>
    <s v="H"/>
    <x v="99"/>
    <x v="0"/>
    <s v="Mezun"/>
    <s v="E"/>
    <d v="2013-01-07T00:00:00"/>
    <n v="2013"/>
    <n v="110203012"/>
    <x v="2"/>
    <x v="0"/>
  </r>
  <r>
    <x v="15"/>
    <s v="H"/>
    <x v="99"/>
    <x v="1"/>
    <s v="Mezun"/>
    <s v="E"/>
    <d v="2013-01-07T00:00:00"/>
    <n v="2013"/>
    <n v="80203006"/>
    <x v="2"/>
    <x v="0"/>
  </r>
  <r>
    <x v="15"/>
    <s v="H"/>
    <x v="99"/>
    <x v="1"/>
    <s v="Mezun"/>
    <s v="E"/>
    <d v="2013-01-07T00:00:00"/>
    <n v="2013"/>
    <n v="80203008"/>
    <x v="2"/>
    <x v="0"/>
  </r>
  <r>
    <x v="15"/>
    <s v="H"/>
    <x v="99"/>
    <x v="1"/>
    <s v="Mezun"/>
    <s v="E"/>
    <d v="2013-01-07T00:00:00"/>
    <n v="2013"/>
    <n v="80203053"/>
    <x v="2"/>
    <x v="0"/>
  </r>
  <r>
    <x v="15"/>
    <s v="H"/>
    <x v="99"/>
    <x v="1"/>
    <s v="Mezun"/>
    <s v="E"/>
    <d v="2013-01-07T00:00:00"/>
    <n v="2013"/>
    <n v="80203070"/>
    <x v="2"/>
    <x v="0"/>
  </r>
  <r>
    <x v="15"/>
    <s v="H"/>
    <x v="99"/>
    <x v="1"/>
    <s v="Mezun"/>
    <s v="E"/>
    <d v="2013-01-07T00:00:00"/>
    <n v="2013"/>
    <n v="110203004"/>
    <x v="2"/>
    <x v="0"/>
  </r>
  <r>
    <x v="15"/>
    <s v="H"/>
    <x v="100"/>
    <x v="1"/>
    <s v="Mezun"/>
    <s v="E"/>
    <d v="2013-01-07T00:00:00"/>
    <n v="2013"/>
    <n v="80204048"/>
    <x v="2"/>
    <x v="0"/>
  </r>
  <r>
    <x v="15"/>
    <s v="H"/>
    <x v="101"/>
    <x v="0"/>
    <s v="Mezun"/>
    <s v="E"/>
    <d v="2013-01-07T00:00:00"/>
    <n v="2013"/>
    <n v="80214006"/>
    <x v="2"/>
    <x v="0"/>
  </r>
  <r>
    <x v="15"/>
    <s v="H"/>
    <x v="101"/>
    <x v="1"/>
    <s v="Mezun"/>
    <s v="E"/>
    <d v="2013-01-07T00:00:00"/>
    <n v="2013"/>
    <n v="70205003"/>
    <x v="2"/>
    <x v="0"/>
  </r>
  <r>
    <x v="15"/>
    <s v="H"/>
    <x v="101"/>
    <x v="1"/>
    <s v="Mezun"/>
    <s v="E"/>
    <d v="2013-01-07T00:00:00"/>
    <n v="2013"/>
    <n v="80214075"/>
    <x v="2"/>
    <x v="0"/>
  </r>
  <r>
    <x v="15"/>
    <s v="H"/>
    <x v="102"/>
    <x v="1"/>
    <s v="Mezun"/>
    <s v="E"/>
    <d v="2013-01-07T00:00:00"/>
    <n v="2013"/>
    <n v="70206017"/>
    <x v="2"/>
    <x v="0"/>
  </r>
  <r>
    <x v="15"/>
    <s v="H"/>
    <x v="102"/>
    <x v="1"/>
    <s v="Mezun"/>
    <s v="E"/>
    <d v="2013-01-07T00:00:00"/>
    <n v="2013"/>
    <n v="80206026"/>
    <x v="2"/>
    <x v="0"/>
  </r>
  <r>
    <x v="15"/>
    <s v="H"/>
    <x v="65"/>
    <x v="0"/>
    <s v="Mezun"/>
    <s v="E"/>
    <d v="2013-01-07T00:00:00"/>
    <n v="2013"/>
    <n v="50207028"/>
    <x v="2"/>
    <x v="0"/>
  </r>
  <r>
    <x v="15"/>
    <s v="H"/>
    <x v="65"/>
    <x v="0"/>
    <s v="Mezun"/>
    <s v="E"/>
    <d v="2013-01-07T00:00:00"/>
    <n v="2013"/>
    <n v="60207038"/>
    <x v="2"/>
    <x v="0"/>
  </r>
  <r>
    <x v="15"/>
    <s v="H"/>
    <x v="65"/>
    <x v="0"/>
    <s v="Mezun"/>
    <s v="E"/>
    <d v="2013-01-07T00:00:00"/>
    <n v="2013"/>
    <n v="80207006"/>
    <x v="2"/>
    <x v="0"/>
  </r>
  <r>
    <x v="15"/>
    <s v="H"/>
    <x v="65"/>
    <x v="0"/>
    <s v="Mezun"/>
    <s v="E"/>
    <d v="2013-01-07T00:00:00"/>
    <n v="2013"/>
    <n v="100207004"/>
    <x v="2"/>
    <x v="0"/>
  </r>
  <r>
    <x v="15"/>
    <s v="H"/>
    <x v="65"/>
    <x v="1"/>
    <s v="Mezun"/>
    <s v="E"/>
    <d v="2013-01-07T00:00:00"/>
    <n v="2013"/>
    <n v="70207023"/>
    <x v="2"/>
    <x v="0"/>
  </r>
  <r>
    <x v="15"/>
    <s v="H"/>
    <x v="65"/>
    <x v="1"/>
    <s v="Mezun"/>
    <s v="E"/>
    <d v="2013-01-07T00:00:00"/>
    <n v="2013"/>
    <n v="70207030"/>
    <x v="2"/>
    <x v="0"/>
  </r>
  <r>
    <x v="15"/>
    <s v="H"/>
    <x v="65"/>
    <x v="1"/>
    <s v="Mezun"/>
    <s v="E"/>
    <d v="2013-01-07T00:00:00"/>
    <n v="2013"/>
    <n v="70207039"/>
    <x v="2"/>
    <x v="0"/>
  </r>
  <r>
    <x v="15"/>
    <s v="H"/>
    <x v="65"/>
    <x v="1"/>
    <s v="Mezun"/>
    <s v="E"/>
    <d v="2013-01-07T00:00:00"/>
    <n v="2013"/>
    <n v="80207015"/>
    <x v="2"/>
    <x v="0"/>
  </r>
  <r>
    <x v="15"/>
    <s v="H"/>
    <x v="65"/>
    <x v="1"/>
    <s v="Mezun"/>
    <s v="E"/>
    <d v="2013-01-07T00:00:00"/>
    <n v="2013"/>
    <n v="80207019"/>
    <x v="2"/>
    <x v="0"/>
  </r>
  <r>
    <x v="15"/>
    <s v="H"/>
    <x v="103"/>
    <x v="1"/>
    <s v="Mezun"/>
    <s v="E"/>
    <d v="2013-01-07T00:00:00"/>
    <n v="2013"/>
    <n v="70208027"/>
    <x v="2"/>
    <x v="0"/>
  </r>
  <r>
    <x v="15"/>
    <s v="H"/>
    <x v="103"/>
    <x v="1"/>
    <s v="Mezun"/>
    <s v="E"/>
    <d v="2013-01-07T00:00:00"/>
    <n v="2013"/>
    <n v="70216001"/>
    <x v="2"/>
    <x v="0"/>
  </r>
  <r>
    <x v="15"/>
    <s v="H"/>
    <x v="103"/>
    <x v="1"/>
    <s v="Mezun"/>
    <s v="E"/>
    <d v="2013-01-07T00:00:00"/>
    <n v="2013"/>
    <n v="80208042"/>
    <x v="2"/>
    <x v="0"/>
  </r>
  <r>
    <x v="15"/>
    <s v="H"/>
    <x v="103"/>
    <x v="1"/>
    <s v="Mezun"/>
    <s v="E"/>
    <d v="2013-01-07T00:00:00"/>
    <n v="2013"/>
    <n v="80208055"/>
    <x v="2"/>
    <x v="0"/>
  </r>
  <r>
    <x v="15"/>
    <s v="H"/>
    <x v="103"/>
    <x v="1"/>
    <s v="Mezun"/>
    <s v="E"/>
    <d v="2013-01-07T00:00:00"/>
    <n v="2013"/>
    <n v="80208060"/>
    <x v="2"/>
    <x v="0"/>
  </r>
  <r>
    <x v="15"/>
    <s v="H"/>
    <x v="103"/>
    <x v="1"/>
    <s v="Mezun"/>
    <s v="E"/>
    <d v="2013-01-07T00:00:00"/>
    <n v="2013"/>
    <n v="80216010"/>
    <x v="2"/>
    <x v="0"/>
  </r>
  <r>
    <x v="15"/>
    <s v="H"/>
    <x v="103"/>
    <x v="1"/>
    <s v="Mezun"/>
    <s v="E"/>
    <d v="2013-01-07T00:00:00"/>
    <n v="2013"/>
    <n v="80216018"/>
    <x v="2"/>
    <x v="0"/>
  </r>
  <r>
    <x v="15"/>
    <s v="H"/>
    <x v="103"/>
    <x v="1"/>
    <s v="Mezun"/>
    <s v="E"/>
    <d v="2013-01-07T00:00:00"/>
    <n v="2013"/>
    <n v="80216021"/>
    <x v="2"/>
    <x v="0"/>
  </r>
  <r>
    <x v="15"/>
    <s v="H"/>
    <x v="103"/>
    <x v="1"/>
    <s v="Mezun"/>
    <s v="E"/>
    <d v="2013-01-07T00:00:00"/>
    <n v="2013"/>
    <n v="80216026"/>
    <x v="2"/>
    <x v="0"/>
  </r>
  <r>
    <x v="15"/>
    <s v="H"/>
    <x v="103"/>
    <x v="1"/>
    <s v="Mezun"/>
    <s v="E"/>
    <d v="2013-01-07T00:00:00"/>
    <n v="2013"/>
    <n v="80216070"/>
    <x v="2"/>
    <x v="0"/>
  </r>
  <r>
    <x v="15"/>
    <s v="H"/>
    <x v="104"/>
    <x v="0"/>
    <s v="Mezun"/>
    <s v="E"/>
    <d v="2013-01-07T00:00:00"/>
    <n v="2013"/>
    <n v="80217019"/>
    <x v="2"/>
    <x v="0"/>
  </r>
  <r>
    <x v="15"/>
    <s v="H"/>
    <x v="105"/>
    <x v="0"/>
    <s v="Mezun"/>
    <s v="E"/>
    <d v="2013-01-07T00:00:00"/>
    <n v="2013"/>
    <n v="60211013"/>
    <x v="2"/>
    <x v="0"/>
  </r>
  <r>
    <x v="15"/>
    <s v="H"/>
    <x v="105"/>
    <x v="0"/>
    <s v="Mezun"/>
    <s v="E"/>
    <d v="2013-01-07T00:00:00"/>
    <n v="2013"/>
    <n v="80209041"/>
    <x v="2"/>
    <x v="0"/>
  </r>
  <r>
    <x v="15"/>
    <s v="H"/>
    <x v="105"/>
    <x v="1"/>
    <s v="Mezun"/>
    <s v="E"/>
    <d v="2013-01-07T00:00:00"/>
    <n v="2013"/>
    <n v="90209069"/>
    <x v="2"/>
    <x v="0"/>
  </r>
  <r>
    <x v="12"/>
    <s v="H"/>
    <x v="106"/>
    <x v="0"/>
    <s v="Mezun"/>
    <s v="E"/>
    <d v="2013-01-07T00:00:00"/>
    <n v="2013"/>
    <n v="41604004"/>
    <x v="1"/>
    <x v="0"/>
  </r>
  <r>
    <x v="12"/>
    <s v="H"/>
    <x v="41"/>
    <x v="1"/>
    <s v="Mezun"/>
    <s v="E"/>
    <d v="2013-01-07T00:00:00"/>
    <n v="2013"/>
    <n v="101613002"/>
    <x v="1"/>
    <x v="0"/>
  </r>
  <r>
    <x v="3"/>
    <s v="H"/>
    <x v="6"/>
    <x v="0"/>
    <s v="Mezun"/>
    <s v="E"/>
    <d v="2013-01-07T00:00:00"/>
    <n v="2013"/>
    <n v="72202014"/>
    <x v="2"/>
    <x v="0"/>
  </r>
  <r>
    <x v="24"/>
    <s v="H"/>
    <x v="107"/>
    <x v="1"/>
    <s v="Mezun"/>
    <s v="E"/>
    <d v="2013-01-07T00:00:00"/>
    <n v="2013"/>
    <n v="80607022"/>
    <x v="2"/>
    <x v="0"/>
  </r>
  <r>
    <x v="14"/>
    <s v="H"/>
    <x v="108"/>
    <x v="1"/>
    <s v="Mezun"/>
    <s v="E"/>
    <d v="2013-01-07T00:00:00"/>
    <n v="2013"/>
    <n v="70402023"/>
    <x v="2"/>
    <x v="0"/>
  </r>
  <r>
    <x v="14"/>
    <s v="H"/>
    <x v="45"/>
    <x v="0"/>
    <s v="Mezun"/>
    <s v="E"/>
    <d v="2013-01-07T00:00:00"/>
    <n v="2013"/>
    <n v="80404012"/>
    <x v="2"/>
    <x v="0"/>
  </r>
  <r>
    <x v="14"/>
    <s v="H"/>
    <x v="58"/>
    <x v="0"/>
    <s v="Mezun"/>
    <s v="E"/>
    <d v="2013-01-07T00:00:00"/>
    <n v="2013"/>
    <n v="70403010"/>
    <x v="2"/>
    <x v="0"/>
  </r>
  <r>
    <x v="14"/>
    <s v="H"/>
    <x v="58"/>
    <x v="0"/>
    <s v="Mezun"/>
    <s v="E"/>
    <d v="2013-01-07T00:00:00"/>
    <n v="2013"/>
    <n v="70403041"/>
    <x v="2"/>
    <x v="0"/>
  </r>
  <r>
    <x v="14"/>
    <s v="H"/>
    <x v="58"/>
    <x v="0"/>
    <s v="Mezun"/>
    <s v="E"/>
    <d v="2013-01-07T00:00:00"/>
    <n v="2013"/>
    <n v="80403037"/>
    <x v="2"/>
    <x v="0"/>
  </r>
  <r>
    <x v="14"/>
    <s v="H"/>
    <x v="58"/>
    <x v="0"/>
    <s v="Mezun"/>
    <s v="E"/>
    <d v="2013-01-07T00:00:00"/>
    <n v="2013"/>
    <n v="80403040"/>
    <x v="2"/>
    <x v="0"/>
  </r>
  <r>
    <x v="25"/>
    <s v="H"/>
    <x v="62"/>
    <x v="0"/>
    <s v="Mezun"/>
    <s v="E"/>
    <d v="2013-01-07T00:00:00"/>
    <n v="2013"/>
    <n v="91707035"/>
    <x v="1"/>
    <x v="0"/>
  </r>
  <r>
    <x v="25"/>
    <s v="H"/>
    <x v="62"/>
    <x v="0"/>
    <s v="Mezun"/>
    <s v="E"/>
    <d v="2013-01-07T00:00:00"/>
    <n v="2013"/>
    <n v="91707050"/>
    <x v="1"/>
    <x v="0"/>
  </r>
  <r>
    <x v="25"/>
    <s v="H"/>
    <x v="62"/>
    <x v="0"/>
    <s v="Mezun"/>
    <s v="E"/>
    <d v="2013-01-07T00:00:00"/>
    <n v="2013"/>
    <n v="91708002"/>
    <x v="1"/>
    <x v="0"/>
  </r>
  <r>
    <x v="25"/>
    <s v="H"/>
    <x v="62"/>
    <x v="0"/>
    <s v="Mezun"/>
    <s v="E"/>
    <d v="2013-01-07T00:00:00"/>
    <n v="2013"/>
    <n v="91708041"/>
    <x v="1"/>
    <x v="0"/>
  </r>
  <r>
    <x v="25"/>
    <s v="H"/>
    <x v="62"/>
    <x v="1"/>
    <s v="Mezun"/>
    <s v="E"/>
    <d v="2013-01-07T00:00:00"/>
    <n v="2013"/>
    <n v="91707023"/>
    <x v="1"/>
    <x v="0"/>
  </r>
  <r>
    <x v="25"/>
    <s v="H"/>
    <x v="62"/>
    <x v="1"/>
    <s v="Mezun"/>
    <s v="E"/>
    <d v="2013-01-07T00:00:00"/>
    <n v="2013"/>
    <n v="101707009"/>
    <x v="1"/>
    <x v="0"/>
  </r>
  <r>
    <x v="25"/>
    <s v="H"/>
    <x v="62"/>
    <x v="1"/>
    <s v="Mezun"/>
    <s v="E"/>
    <d v="2013-01-07T00:00:00"/>
    <n v="2013"/>
    <n v="101707027"/>
    <x v="1"/>
    <x v="0"/>
  </r>
  <r>
    <x v="25"/>
    <s v="H"/>
    <x v="62"/>
    <x v="1"/>
    <s v="Mezun"/>
    <s v="E"/>
    <d v="2013-01-07T00:00:00"/>
    <n v="2013"/>
    <n v="101707031"/>
    <x v="1"/>
    <x v="0"/>
  </r>
  <r>
    <x v="25"/>
    <s v="H"/>
    <x v="62"/>
    <x v="1"/>
    <s v="Mezun"/>
    <s v="E"/>
    <d v="2013-01-07T00:00:00"/>
    <n v="2013"/>
    <n v="101708002"/>
    <x v="1"/>
    <x v="0"/>
  </r>
  <r>
    <x v="25"/>
    <s v="H"/>
    <x v="62"/>
    <x v="1"/>
    <s v="Mezun"/>
    <s v="E"/>
    <d v="2013-01-07T00:00:00"/>
    <n v="2013"/>
    <n v="101708011"/>
    <x v="1"/>
    <x v="0"/>
  </r>
  <r>
    <x v="25"/>
    <s v="H"/>
    <x v="31"/>
    <x v="0"/>
    <s v="Mezun"/>
    <s v="E"/>
    <d v="2013-01-07T00:00:00"/>
    <n v="2013"/>
    <n v="91711059"/>
    <x v="1"/>
    <x v="0"/>
  </r>
  <r>
    <x v="25"/>
    <s v="H"/>
    <x v="31"/>
    <x v="0"/>
    <s v="Mezun"/>
    <s v="E"/>
    <d v="2013-01-07T00:00:00"/>
    <n v="2013"/>
    <n v="91712047"/>
    <x v="1"/>
    <x v="0"/>
  </r>
  <r>
    <x v="25"/>
    <s v="H"/>
    <x v="31"/>
    <x v="0"/>
    <s v="Mezun"/>
    <s v="E"/>
    <d v="2013-01-07T00:00:00"/>
    <n v="2013"/>
    <n v="101711006"/>
    <x v="1"/>
    <x v="0"/>
  </r>
  <r>
    <x v="25"/>
    <s v="H"/>
    <x v="31"/>
    <x v="0"/>
    <s v="Mezun"/>
    <s v="E"/>
    <d v="2013-01-07T00:00:00"/>
    <n v="2013"/>
    <n v="101711038"/>
    <x v="1"/>
    <x v="0"/>
  </r>
  <r>
    <x v="25"/>
    <s v="H"/>
    <x v="31"/>
    <x v="0"/>
    <s v="Mezun"/>
    <s v="E"/>
    <d v="2013-01-07T00:00:00"/>
    <n v="2013"/>
    <n v="101711048"/>
    <x v="1"/>
    <x v="0"/>
  </r>
  <r>
    <x v="25"/>
    <s v="H"/>
    <x v="31"/>
    <x v="0"/>
    <s v="Mezun"/>
    <s v="E"/>
    <d v="2013-01-07T00:00:00"/>
    <n v="2013"/>
    <n v="101711056"/>
    <x v="1"/>
    <x v="0"/>
  </r>
  <r>
    <x v="25"/>
    <s v="H"/>
    <x v="31"/>
    <x v="0"/>
    <s v="Mezun"/>
    <s v="E"/>
    <d v="2013-01-07T00:00:00"/>
    <n v="2013"/>
    <n v="101711062"/>
    <x v="1"/>
    <x v="0"/>
  </r>
  <r>
    <x v="25"/>
    <s v="H"/>
    <x v="31"/>
    <x v="0"/>
    <s v="Mezun"/>
    <s v="E"/>
    <d v="2013-01-07T00:00:00"/>
    <n v="2013"/>
    <n v="101712032"/>
    <x v="1"/>
    <x v="0"/>
  </r>
  <r>
    <x v="25"/>
    <s v="H"/>
    <x v="31"/>
    <x v="1"/>
    <s v="Mezun"/>
    <s v="E"/>
    <d v="2013-01-07T00:00:00"/>
    <n v="2013"/>
    <n v="101711049"/>
    <x v="1"/>
    <x v="0"/>
  </r>
  <r>
    <x v="25"/>
    <s v="H"/>
    <x v="31"/>
    <x v="1"/>
    <s v="Mezun"/>
    <s v="E"/>
    <d v="2013-01-07T00:00:00"/>
    <n v="2013"/>
    <n v="101711052"/>
    <x v="1"/>
    <x v="0"/>
  </r>
  <r>
    <x v="25"/>
    <s v="H"/>
    <x v="31"/>
    <x v="1"/>
    <s v="Mezun"/>
    <s v="E"/>
    <d v="2013-01-07T00:00:00"/>
    <n v="2013"/>
    <n v="101712010"/>
    <x v="1"/>
    <x v="0"/>
  </r>
  <r>
    <x v="25"/>
    <s v="H"/>
    <x v="31"/>
    <x v="1"/>
    <s v="Mezun"/>
    <s v="E"/>
    <d v="2013-01-07T00:00:00"/>
    <n v="2013"/>
    <n v="101712014"/>
    <x v="1"/>
    <x v="0"/>
  </r>
  <r>
    <x v="25"/>
    <s v="H"/>
    <x v="109"/>
    <x v="1"/>
    <s v="Mezun"/>
    <s v="E"/>
    <d v="2013-01-07T00:00:00"/>
    <n v="2013"/>
    <n v="101713006"/>
    <x v="1"/>
    <x v="0"/>
  </r>
  <r>
    <x v="25"/>
    <s v="H"/>
    <x v="109"/>
    <x v="1"/>
    <s v="Mezun"/>
    <s v="E"/>
    <d v="2013-01-07T00:00:00"/>
    <n v="2013"/>
    <n v="101713007"/>
    <x v="1"/>
    <x v="0"/>
  </r>
  <r>
    <x v="25"/>
    <s v="H"/>
    <x v="109"/>
    <x v="1"/>
    <s v="Mezun"/>
    <s v="E"/>
    <d v="2013-01-07T00:00:00"/>
    <n v="2013"/>
    <n v="101713054"/>
    <x v="1"/>
    <x v="0"/>
  </r>
  <r>
    <x v="25"/>
    <s v="H"/>
    <x v="109"/>
    <x v="1"/>
    <s v="Mezun"/>
    <s v="E"/>
    <d v="2013-01-07T00:00:00"/>
    <n v="2013"/>
    <n v="101713069"/>
    <x v="1"/>
    <x v="0"/>
  </r>
  <r>
    <x v="25"/>
    <s v="H"/>
    <x v="68"/>
    <x v="1"/>
    <s v="Mezun"/>
    <s v="E"/>
    <d v="2013-01-07T00:00:00"/>
    <n v="2013"/>
    <n v="81703042"/>
    <x v="1"/>
    <x v="0"/>
  </r>
  <r>
    <x v="25"/>
    <s v="H"/>
    <x v="83"/>
    <x v="0"/>
    <s v="Mezun"/>
    <s v="E"/>
    <d v="2013-01-07T00:00:00"/>
    <n v="2013"/>
    <n v="41703037"/>
    <x v="1"/>
    <x v="0"/>
  </r>
  <r>
    <x v="25"/>
    <s v="H"/>
    <x v="69"/>
    <x v="0"/>
    <s v="Mezun"/>
    <s v="E"/>
    <d v="2013-01-07T00:00:00"/>
    <n v="2013"/>
    <n v="101715009"/>
    <x v="1"/>
    <x v="0"/>
  </r>
  <r>
    <x v="25"/>
    <s v="H"/>
    <x v="69"/>
    <x v="1"/>
    <s v="Mezun"/>
    <s v="E"/>
    <d v="2013-01-07T00:00:00"/>
    <n v="2013"/>
    <n v="101714006"/>
    <x v="1"/>
    <x v="0"/>
  </r>
  <r>
    <x v="25"/>
    <s v="H"/>
    <x v="69"/>
    <x v="1"/>
    <s v="Mezun"/>
    <s v="E"/>
    <d v="2013-01-07T00:00:00"/>
    <n v="2013"/>
    <n v="101714011"/>
    <x v="1"/>
    <x v="0"/>
  </r>
  <r>
    <x v="25"/>
    <s v="H"/>
    <x v="69"/>
    <x v="1"/>
    <s v="Mezun"/>
    <s v="E"/>
    <d v="2013-01-07T00:00:00"/>
    <n v="2013"/>
    <n v="101715006"/>
    <x v="1"/>
    <x v="0"/>
  </r>
  <r>
    <x v="25"/>
    <s v="H"/>
    <x v="25"/>
    <x v="0"/>
    <s v="Mezun"/>
    <s v="E"/>
    <d v="2013-01-07T00:00:00"/>
    <n v="2013"/>
    <n v="101719034"/>
    <x v="1"/>
    <x v="0"/>
  </r>
  <r>
    <x v="25"/>
    <s v="H"/>
    <x v="25"/>
    <x v="1"/>
    <s v="Mezun"/>
    <s v="E"/>
    <d v="2013-01-07T00:00:00"/>
    <n v="2013"/>
    <n v="101719048"/>
    <x v="1"/>
    <x v="0"/>
  </r>
  <r>
    <x v="25"/>
    <s v="H"/>
    <x v="106"/>
    <x v="1"/>
    <s v="Mezun"/>
    <s v="E"/>
    <d v="2013-01-07T00:00:00"/>
    <n v="2013"/>
    <n v="41704015"/>
    <x v="1"/>
    <x v="0"/>
  </r>
  <r>
    <x v="25"/>
    <s v="H"/>
    <x v="106"/>
    <x v="1"/>
    <s v="Mezun"/>
    <s v="E"/>
    <d v="2013-01-07T00:00:00"/>
    <n v="2013"/>
    <n v="41706036"/>
    <x v="1"/>
    <x v="0"/>
  </r>
  <r>
    <x v="25"/>
    <s v="H"/>
    <x v="41"/>
    <x v="1"/>
    <s v="Mezun"/>
    <s v="E"/>
    <d v="2013-01-07T00:00:00"/>
    <n v="2013"/>
    <n v="91716037"/>
    <x v="1"/>
    <x v="0"/>
  </r>
  <r>
    <x v="25"/>
    <s v="H"/>
    <x v="41"/>
    <x v="1"/>
    <s v="Mezun"/>
    <s v="E"/>
    <d v="2013-01-07T00:00:00"/>
    <n v="2013"/>
    <n v="101716021"/>
    <x v="1"/>
    <x v="0"/>
  </r>
  <r>
    <x v="25"/>
    <s v="H"/>
    <x v="41"/>
    <x v="1"/>
    <s v="Mezun"/>
    <s v="E"/>
    <d v="2013-01-07T00:00:00"/>
    <n v="2013"/>
    <n v="101716041"/>
    <x v="1"/>
    <x v="0"/>
  </r>
  <r>
    <x v="25"/>
    <s v="H"/>
    <x v="12"/>
    <x v="0"/>
    <s v="Mezun"/>
    <s v="E"/>
    <d v="2013-01-07T00:00:00"/>
    <n v="2013"/>
    <n v="101720003"/>
    <x v="1"/>
    <x v="0"/>
  </r>
  <r>
    <x v="25"/>
    <s v="H"/>
    <x v="110"/>
    <x v="0"/>
    <s v="Mezun"/>
    <s v="E"/>
    <d v="2013-01-07T00:00:00"/>
    <n v="2013"/>
    <n v="101718019"/>
    <x v="1"/>
    <x v="0"/>
  </r>
  <r>
    <x v="25"/>
    <s v="H"/>
    <x v="110"/>
    <x v="1"/>
    <s v="Mezun"/>
    <s v="E"/>
    <d v="2013-01-07T00:00:00"/>
    <n v="2013"/>
    <n v="101718011"/>
    <x v="1"/>
    <x v="0"/>
  </r>
  <r>
    <x v="25"/>
    <s v="H"/>
    <x v="110"/>
    <x v="1"/>
    <s v="Mezun"/>
    <s v="E"/>
    <d v="2013-01-07T00:00:00"/>
    <n v="2013"/>
    <n v="101718035"/>
    <x v="1"/>
    <x v="0"/>
  </r>
  <r>
    <x v="25"/>
    <s v="H"/>
    <x v="110"/>
    <x v="1"/>
    <s v="Mezun"/>
    <s v="E"/>
    <d v="2013-01-07T00:00:00"/>
    <n v="2013"/>
    <n v="101718041"/>
    <x v="1"/>
    <x v="0"/>
  </r>
  <r>
    <x v="25"/>
    <s v="H"/>
    <x v="110"/>
    <x v="1"/>
    <s v="Mezun"/>
    <s v="E"/>
    <d v="2013-01-07T00:00:00"/>
    <n v="2013"/>
    <n v="101718048"/>
    <x v="1"/>
    <x v="0"/>
  </r>
  <r>
    <x v="25"/>
    <s v="H"/>
    <x v="110"/>
    <x v="1"/>
    <s v="Mezun"/>
    <s v="E"/>
    <d v="2013-01-07T00:00:00"/>
    <n v="2013"/>
    <n v="101718049"/>
    <x v="1"/>
    <x v="0"/>
  </r>
  <r>
    <x v="8"/>
    <s v="H"/>
    <x v="111"/>
    <x v="0"/>
    <s v="Mezun"/>
    <s v="E"/>
    <d v="2013-01-07T00:00:00"/>
    <n v="2013"/>
    <n v="70606158"/>
    <x v="2"/>
    <x v="0"/>
  </r>
  <r>
    <x v="8"/>
    <s v="H"/>
    <x v="111"/>
    <x v="1"/>
    <s v="Mezun"/>
    <s v="E"/>
    <d v="2013-01-07T00:00:00"/>
    <n v="2013"/>
    <n v="70606097"/>
    <x v="2"/>
    <x v="0"/>
  </r>
  <r>
    <x v="8"/>
    <s v="H"/>
    <x v="112"/>
    <x v="0"/>
    <s v="Mezun"/>
    <s v="E"/>
    <d v="2013-01-07T00:00:00"/>
    <n v="2013"/>
    <n v="70606087"/>
    <x v="2"/>
    <x v="0"/>
  </r>
  <r>
    <x v="8"/>
    <s v="H"/>
    <x v="112"/>
    <x v="0"/>
    <s v="Mezun"/>
    <s v="E"/>
    <d v="2013-01-07T00:00:00"/>
    <n v="2013"/>
    <n v="80606032"/>
    <x v="2"/>
    <x v="0"/>
  </r>
  <r>
    <x v="8"/>
    <s v="H"/>
    <x v="112"/>
    <x v="1"/>
    <s v="Mezun"/>
    <s v="E"/>
    <d v="2013-01-07T00:00:00"/>
    <n v="2013"/>
    <n v="80606133"/>
    <x v="2"/>
    <x v="0"/>
  </r>
  <r>
    <x v="8"/>
    <s v="H"/>
    <x v="23"/>
    <x v="0"/>
    <s v="Mezun"/>
    <s v="E"/>
    <d v="2013-01-07T00:00:00"/>
    <n v="2013"/>
    <n v="70606071"/>
    <x v="2"/>
    <x v="0"/>
  </r>
  <r>
    <x v="8"/>
    <s v="H"/>
    <x v="23"/>
    <x v="0"/>
    <s v="Mezun"/>
    <s v="E"/>
    <d v="2013-01-07T00:00:00"/>
    <n v="2013"/>
    <n v="80606162"/>
    <x v="2"/>
    <x v="0"/>
  </r>
  <r>
    <x v="0"/>
    <s v="H"/>
    <x v="113"/>
    <x v="0"/>
    <s v="Mezun"/>
    <s v="E"/>
    <d v="2013-01-08T00:00:00"/>
    <n v="2013"/>
    <n v="9190015019"/>
    <x v="0"/>
    <x v="0"/>
  </r>
  <r>
    <x v="4"/>
    <s v="H"/>
    <x v="8"/>
    <x v="1"/>
    <s v="Mezun"/>
    <s v="E"/>
    <d v="2013-01-08T00:00:00"/>
    <n v="2013"/>
    <n v="10210013002"/>
    <x v="0"/>
    <x v="0"/>
  </r>
  <r>
    <x v="4"/>
    <s v="H"/>
    <x v="114"/>
    <x v="0"/>
    <s v="Mezun"/>
    <s v="E"/>
    <d v="2013-01-09T00:00:00"/>
    <n v="2013"/>
    <n v="10210018002"/>
    <x v="0"/>
    <x v="0"/>
  </r>
  <r>
    <x v="0"/>
    <s v="H"/>
    <x v="92"/>
    <x v="0"/>
    <s v="Mezun"/>
    <s v="E"/>
    <d v="2013-01-10T00:00:00"/>
    <n v="2013"/>
    <n v="9190008005"/>
    <x v="0"/>
    <x v="0"/>
  </r>
  <r>
    <x v="0"/>
    <s v="H"/>
    <x v="115"/>
    <x v="1"/>
    <s v="Mezun"/>
    <s v="E"/>
    <d v="2013-01-10T00:00:00"/>
    <n v="2013"/>
    <n v="9190009004"/>
    <x v="0"/>
    <x v="0"/>
  </r>
  <r>
    <x v="4"/>
    <s v="H"/>
    <x v="8"/>
    <x v="1"/>
    <s v="Mezun"/>
    <s v="E"/>
    <d v="2013-01-11T00:00:00"/>
    <n v="2013"/>
    <n v="10210013003"/>
    <x v="0"/>
    <x v="0"/>
  </r>
  <r>
    <x v="4"/>
    <s v="H"/>
    <x v="116"/>
    <x v="1"/>
    <s v="Mezun"/>
    <s v="E"/>
    <d v="2013-01-11T00:00:00"/>
    <n v="2013"/>
    <n v="9210014003"/>
    <x v="0"/>
    <x v="0"/>
  </r>
  <r>
    <x v="3"/>
    <s v="H"/>
    <x v="117"/>
    <x v="0"/>
    <s v="Mezun"/>
    <s v="E"/>
    <d v="2013-01-11T00:00:00"/>
    <n v="2013"/>
    <n v="82201016"/>
    <x v="2"/>
    <x v="0"/>
  </r>
  <r>
    <x v="3"/>
    <s v="H"/>
    <x v="117"/>
    <x v="1"/>
    <s v="Mezun"/>
    <s v="E"/>
    <d v="2013-01-11T00:00:00"/>
    <n v="2013"/>
    <n v="82201006"/>
    <x v="2"/>
    <x v="0"/>
  </r>
  <r>
    <x v="0"/>
    <s v="H"/>
    <x v="1"/>
    <x v="1"/>
    <s v="Mezun"/>
    <s v="E"/>
    <d v="2013-01-14T00:00:00"/>
    <n v="2013"/>
    <n v="9190038015"/>
    <x v="0"/>
    <x v="0"/>
  </r>
  <r>
    <x v="4"/>
    <s v="H"/>
    <x v="8"/>
    <x v="1"/>
    <s v="Mezun"/>
    <s v="E"/>
    <d v="2013-01-14T00:00:00"/>
    <n v="2013"/>
    <n v="10210013009"/>
    <x v="0"/>
    <x v="0"/>
  </r>
  <r>
    <x v="1"/>
    <s v="H"/>
    <x v="118"/>
    <x v="1"/>
    <s v="Mezun"/>
    <s v="E"/>
    <d v="2013-01-14T00:00:00"/>
    <n v="2013"/>
    <n v="11190400005"/>
    <x v="0"/>
    <x v="0"/>
  </r>
  <r>
    <x v="1"/>
    <s v="H"/>
    <x v="11"/>
    <x v="0"/>
    <s v="Mezun"/>
    <s v="E"/>
    <d v="2013-01-14T00:00:00"/>
    <n v="2013"/>
    <n v="9190030008"/>
    <x v="0"/>
    <x v="0"/>
  </r>
  <r>
    <x v="1"/>
    <s v="H"/>
    <x v="119"/>
    <x v="0"/>
    <s v="Mezun"/>
    <s v="E"/>
    <d v="2013-01-14T00:00:00"/>
    <n v="2013"/>
    <n v="10190013017"/>
    <x v="0"/>
    <x v="0"/>
  </r>
  <r>
    <x v="1"/>
    <s v="H"/>
    <x v="119"/>
    <x v="1"/>
    <s v="Mezun"/>
    <s v="E"/>
    <d v="2013-01-14T00:00:00"/>
    <n v="2013"/>
    <n v="10190013005"/>
    <x v="0"/>
    <x v="0"/>
  </r>
  <r>
    <x v="4"/>
    <s v="H"/>
    <x v="120"/>
    <x v="0"/>
    <s v="Mezun"/>
    <s v="E"/>
    <d v="2013-01-15T00:00:00"/>
    <n v="2013"/>
    <n v="9821001001"/>
    <x v="0"/>
    <x v="0"/>
  </r>
  <r>
    <x v="4"/>
    <s v="H"/>
    <x v="121"/>
    <x v="0"/>
    <s v="Mezun"/>
    <s v="E"/>
    <d v="2013-01-15T00:00:00"/>
    <n v="2013"/>
    <n v="9210008006"/>
    <x v="0"/>
    <x v="0"/>
  </r>
  <r>
    <x v="4"/>
    <s v="H"/>
    <x v="121"/>
    <x v="0"/>
    <s v="Mezun"/>
    <s v="E"/>
    <d v="2013-01-15T00:00:00"/>
    <n v="2013"/>
    <n v="10210008001"/>
    <x v="0"/>
    <x v="0"/>
  </r>
  <r>
    <x v="26"/>
    <s v="H"/>
    <x v="122"/>
    <x v="0"/>
    <s v="Mezun"/>
    <s v="E"/>
    <d v="2013-01-15T00:00:00"/>
    <n v="2013"/>
    <n v="9190001005"/>
    <x v="0"/>
    <x v="0"/>
  </r>
  <r>
    <x v="1"/>
    <s v="H"/>
    <x v="56"/>
    <x v="0"/>
    <s v="Mezun"/>
    <s v="E"/>
    <d v="2013-01-15T00:00:00"/>
    <n v="2013"/>
    <n v="10190005004"/>
    <x v="0"/>
    <x v="0"/>
  </r>
  <r>
    <x v="0"/>
    <s v="H"/>
    <x v="123"/>
    <x v="0"/>
    <s v="Mezun"/>
    <s v="E"/>
    <d v="2013-01-16T00:00:00"/>
    <n v="2013"/>
    <n v="9190007002"/>
    <x v="0"/>
    <x v="0"/>
  </r>
  <r>
    <x v="0"/>
    <s v="H"/>
    <x v="124"/>
    <x v="1"/>
    <s v="Mezun"/>
    <s v="E"/>
    <d v="2013-01-16T00:00:00"/>
    <n v="2013"/>
    <n v="10190044003"/>
    <x v="0"/>
    <x v="0"/>
  </r>
  <r>
    <x v="0"/>
    <s v="H"/>
    <x v="124"/>
    <x v="1"/>
    <s v="Mezun"/>
    <s v="E"/>
    <d v="2013-01-16T00:00:00"/>
    <n v="2013"/>
    <n v="10190044007"/>
    <x v="0"/>
    <x v="0"/>
  </r>
  <r>
    <x v="4"/>
    <s v="H"/>
    <x v="26"/>
    <x v="1"/>
    <s v="Mezun"/>
    <s v="E"/>
    <d v="2013-01-16T00:00:00"/>
    <n v="2013"/>
    <n v="10210011004"/>
    <x v="0"/>
    <x v="0"/>
  </r>
  <r>
    <x v="4"/>
    <s v="H"/>
    <x v="125"/>
    <x v="0"/>
    <s v="Mezun"/>
    <s v="E"/>
    <d v="2013-01-16T00:00:00"/>
    <n v="2013"/>
    <n v="9210021006"/>
    <x v="0"/>
    <x v="0"/>
  </r>
  <r>
    <x v="1"/>
    <s v="H"/>
    <x v="126"/>
    <x v="0"/>
    <s v="Mezun"/>
    <s v="E"/>
    <d v="2013-01-16T00:00:00"/>
    <n v="2013"/>
    <n v="10190049003"/>
    <x v="0"/>
    <x v="0"/>
  </r>
  <r>
    <x v="1"/>
    <s v="H"/>
    <x v="127"/>
    <x v="1"/>
    <s v="Mezun"/>
    <s v="E"/>
    <d v="2013-01-16T00:00:00"/>
    <n v="2013"/>
    <n v="9190036001"/>
    <x v="0"/>
    <x v="0"/>
  </r>
  <r>
    <x v="1"/>
    <s v="H"/>
    <x v="11"/>
    <x v="1"/>
    <s v="Mezun"/>
    <s v="E"/>
    <d v="2013-01-16T00:00:00"/>
    <n v="2013"/>
    <n v="10190030013"/>
    <x v="0"/>
    <x v="0"/>
  </r>
  <r>
    <x v="16"/>
    <s v="H"/>
    <x v="62"/>
    <x v="0"/>
    <s v="Mezun"/>
    <s v="E"/>
    <d v="2013-01-17T00:00:00"/>
    <n v="2013"/>
    <n v="91213035"/>
    <x v="1"/>
    <x v="0"/>
  </r>
  <r>
    <x v="16"/>
    <s v="H"/>
    <x v="62"/>
    <x v="0"/>
    <s v="Mezun"/>
    <s v="E"/>
    <d v="2013-01-17T00:00:00"/>
    <n v="2013"/>
    <n v="91213036"/>
    <x v="1"/>
    <x v="0"/>
  </r>
  <r>
    <x v="16"/>
    <s v="H"/>
    <x v="62"/>
    <x v="0"/>
    <s v="Mezun"/>
    <s v="E"/>
    <d v="2013-01-17T00:00:00"/>
    <n v="2013"/>
    <n v="101213018"/>
    <x v="1"/>
    <x v="0"/>
  </r>
  <r>
    <x v="16"/>
    <s v="H"/>
    <x v="62"/>
    <x v="0"/>
    <s v="Mezun"/>
    <s v="E"/>
    <d v="2013-01-17T00:00:00"/>
    <n v="2013"/>
    <n v="101214040"/>
    <x v="1"/>
    <x v="0"/>
  </r>
  <r>
    <x v="16"/>
    <s v="H"/>
    <x v="62"/>
    <x v="1"/>
    <s v="Mezun"/>
    <s v="E"/>
    <d v="2013-01-17T00:00:00"/>
    <n v="2013"/>
    <n v="91213030"/>
    <x v="1"/>
    <x v="0"/>
  </r>
  <r>
    <x v="16"/>
    <s v="H"/>
    <x v="67"/>
    <x v="0"/>
    <s v="Mezun"/>
    <s v="E"/>
    <d v="2013-01-17T00:00:00"/>
    <n v="2013"/>
    <n v="91209058"/>
    <x v="1"/>
    <x v="0"/>
  </r>
  <r>
    <x v="16"/>
    <s v="H"/>
    <x v="68"/>
    <x v="0"/>
    <s v="Mezun"/>
    <s v="E"/>
    <d v="2013-01-17T00:00:00"/>
    <n v="2013"/>
    <n v="71204031"/>
    <x v="1"/>
    <x v="0"/>
  </r>
  <r>
    <x v="16"/>
    <s v="H"/>
    <x v="68"/>
    <x v="0"/>
    <s v="Mezun"/>
    <s v="E"/>
    <d v="2013-01-17T00:00:00"/>
    <n v="2013"/>
    <n v="71206029"/>
    <x v="1"/>
    <x v="0"/>
  </r>
  <r>
    <x v="16"/>
    <s v="H"/>
    <x v="68"/>
    <x v="0"/>
    <s v="Mezun"/>
    <s v="E"/>
    <d v="2013-01-17T00:00:00"/>
    <n v="2013"/>
    <n v="81204040"/>
    <x v="1"/>
    <x v="0"/>
  </r>
  <r>
    <x v="16"/>
    <s v="H"/>
    <x v="68"/>
    <x v="1"/>
    <s v="Mezun"/>
    <s v="E"/>
    <d v="2013-01-17T00:00:00"/>
    <n v="2013"/>
    <n v="61204024"/>
    <x v="1"/>
    <x v="0"/>
  </r>
  <r>
    <x v="16"/>
    <s v="H"/>
    <x v="69"/>
    <x v="0"/>
    <s v="Mezun"/>
    <s v="E"/>
    <d v="2013-01-17T00:00:00"/>
    <n v="2013"/>
    <n v="91211028"/>
    <x v="1"/>
    <x v="0"/>
  </r>
  <r>
    <x v="16"/>
    <s v="H"/>
    <x v="69"/>
    <x v="0"/>
    <s v="Mezun"/>
    <s v="E"/>
    <d v="2013-01-17T00:00:00"/>
    <n v="2013"/>
    <n v="91212015"/>
    <x v="1"/>
    <x v="0"/>
  </r>
  <r>
    <x v="16"/>
    <s v="H"/>
    <x v="69"/>
    <x v="0"/>
    <s v="Mezun"/>
    <s v="E"/>
    <d v="2013-01-17T00:00:00"/>
    <n v="2013"/>
    <n v="91212029"/>
    <x v="1"/>
    <x v="0"/>
  </r>
  <r>
    <x v="16"/>
    <s v="H"/>
    <x v="69"/>
    <x v="0"/>
    <s v="Mezun"/>
    <s v="E"/>
    <d v="2013-01-17T00:00:00"/>
    <n v="2013"/>
    <n v="91212031"/>
    <x v="1"/>
    <x v="0"/>
  </r>
  <r>
    <x v="16"/>
    <s v="H"/>
    <x v="69"/>
    <x v="0"/>
    <s v="Mezun"/>
    <s v="E"/>
    <d v="2013-01-17T00:00:00"/>
    <n v="2013"/>
    <n v="101211015"/>
    <x v="1"/>
    <x v="0"/>
  </r>
  <r>
    <x v="16"/>
    <s v="H"/>
    <x v="69"/>
    <x v="0"/>
    <s v="Mezun"/>
    <s v="E"/>
    <d v="2013-01-17T00:00:00"/>
    <n v="2013"/>
    <n v="101211033"/>
    <x v="1"/>
    <x v="0"/>
  </r>
  <r>
    <x v="16"/>
    <s v="H"/>
    <x v="69"/>
    <x v="0"/>
    <s v="Mezun"/>
    <s v="E"/>
    <d v="2013-01-17T00:00:00"/>
    <n v="2013"/>
    <n v="101212033"/>
    <x v="1"/>
    <x v="0"/>
  </r>
  <r>
    <x v="16"/>
    <s v="H"/>
    <x v="69"/>
    <x v="0"/>
    <s v="Mezun"/>
    <s v="E"/>
    <d v="2013-01-17T00:00:00"/>
    <n v="2013"/>
    <n v="101212043"/>
    <x v="1"/>
    <x v="0"/>
  </r>
  <r>
    <x v="16"/>
    <s v="H"/>
    <x v="69"/>
    <x v="1"/>
    <s v="Mezun"/>
    <s v="E"/>
    <d v="2013-01-17T00:00:00"/>
    <n v="2013"/>
    <n v="91212007"/>
    <x v="1"/>
    <x v="0"/>
  </r>
  <r>
    <x v="16"/>
    <s v="H"/>
    <x v="69"/>
    <x v="1"/>
    <s v="Mezun"/>
    <s v="E"/>
    <d v="2013-01-17T00:00:00"/>
    <n v="2013"/>
    <n v="91212018"/>
    <x v="1"/>
    <x v="0"/>
  </r>
  <r>
    <x v="16"/>
    <s v="H"/>
    <x v="69"/>
    <x v="1"/>
    <s v="Mezun"/>
    <s v="E"/>
    <d v="2013-01-17T00:00:00"/>
    <n v="2013"/>
    <n v="91212021"/>
    <x v="1"/>
    <x v="0"/>
  </r>
  <r>
    <x v="16"/>
    <s v="H"/>
    <x v="69"/>
    <x v="1"/>
    <s v="Mezun"/>
    <s v="E"/>
    <d v="2013-01-17T00:00:00"/>
    <n v="2013"/>
    <n v="91212038"/>
    <x v="1"/>
    <x v="0"/>
  </r>
  <r>
    <x v="16"/>
    <s v="H"/>
    <x v="69"/>
    <x v="1"/>
    <s v="Mezun"/>
    <s v="E"/>
    <d v="2013-01-17T00:00:00"/>
    <n v="2013"/>
    <n v="91212039"/>
    <x v="1"/>
    <x v="0"/>
  </r>
  <r>
    <x v="16"/>
    <s v="H"/>
    <x v="69"/>
    <x v="1"/>
    <s v="Mezun"/>
    <s v="E"/>
    <d v="2013-01-17T00:00:00"/>
    <n v="2013"/>
    <n v="101211010"/>
    <x v="1"/>
    <x v="0"/>
  </r>
  <r>
    <x v="16"/>
    <s v="H"/>
    <x v="69"/>
    <x v="1"/>
    <s v="Mezun"/>
    <s v="E"/>
    <d v="2013-01-17T00:00:00"/>
    <n v="2013"/>
    <n v="101211034"/>
    <x v="1"/>
    <x v="0"/>
  </r>
  <r>
    <x v="16"/>
    <s v="H"/>
    <x v="69"/>
    <x v="1"/>
    <s v="Mezun"/>
    <s v="E"/>
    <d v="2013-01-17T00:00:00"/>
    <n v="2013"/>
    <n v="101212030"/>
    <x v="1"/>
    <x v="0"/>
  </r>
  <r>
    <x v="16"/>
    <s v="H"/>
    <x v="69"/>
    <x v="1"/>
    <s v="Mezun"/>
    <s v="E"/>
    <d v="2013-01-17T00:00:00"/>
    <n v="2013"/>
    <n v="101212031"/>
    <x v="1"/>
    <x v="0"/>
  </r>
  <r>
    <x v="16"/>
    <s v="H"/>
    <x v="42"/>
    <x v="0"/>
    <s v="Mezun"/>
    <s v="E"/>
    <d v="2013-01-17T00:00:00"/>
    <n v="2013"/>
    <n v="101215046"/>
    <x v="1"/>
    <x v="0"/>
  </r>
  <r>
    <x v="16"/>
    <s v="H"/>
    <x v="42"/>
    <x v="1"/>
    <s v="Mezun"/>
    <s v="E"/>
    <d v="2013-01-17T00:00:00"/>
    <n v="2013"/>
    <n v="101205004"/>
    <x v="1"/>
    <x v="0"/>
  </r>
  <r>
    <x v="16"/>
    <s v="H"/>
    <x v="42"/>
    <x v="1"/>
    <s v="Mezun"/>
    <s v="E"/>
    <d v="2013-01-17T00:00:00"/>
    <n v="2013"/>
    <n v="101205014"/>
    <x v="1"/>
    <x v="0"/>
  </r>
  <r>
    <x v="16"/>
    <s v="H"/>
    <x v="42"/>
    <x v="1"/>
    <s v="Mezun"/>
    <s v="E"/>
    <d v="2013-01-17T00:00:00"/>
    <n v="2013"/>
    <n v="101205029"/>
    <x v="1"/>
    <x v="0"/>
  </r>
  <r>
    <x v="16"/>
    <s v="H"/>
    <x v="42"/>
    <x v="1"/>
    <s v="Mezun"/>
    <s v="E"/>
    <d v="2013-01-17T00:00:00"/>
    <n v="2013"/>
    <n v="101205032"/>
    <x v="1"/>
    <x v="0"/>
  </r>
  <r>
    <x v="16"/>
    <s v="H"/>
    <x v="42"/>
    <x v="1"/>
    <s v="Mezun"/>
    <s v="E"/>
    <d v="2013-01-17T00:00:00"/>
    <n v="2013"/>
    <n v="101205033"/>
    <x v="1"/>
    <x v="0"/>
  </r>
  <r>
    <x v="16"/>
    <s v="H"/>
    <x v="42"/>
    <x v="1"/>
    <s v="Mezun"/>
    <s v="E"/>
    <d v="2013-01-17T00:00:00"/>
    <n v="2013"/>
    <n v="101215025"/>
    <x v="1"/>
    <x v="0"/>
  </r>
  <r>
    <x v="16"/>
    <s v="H"/>
    <x v="42"/>
    <x v="1"/>
    <s v="Mezun"/>
    <s v="E"/>
    <d v="2013-01-17T00:00:00"/>
    <n v="2013"/>
    <n v="101215039"/>
    <x v="1"/>
    <x v="0"/>
  </r>
  <r>
    <x v="16"/>
    <s v="H"/>
    <x v="42"/>
    <x v="1"/>
    <s v="Mezun"/>
    <s v="E"/>
    <d v="2013-01-17T00:00:00"/>
    <n v="2013"/>
    <n v="101215040"/>
    <x v="1"/>
    <x v="0"/>
  </r>
  <r>
    <x v="16"/>
    <s v="H"/>
    <x v="128"/>
    <x v="0"/>
    <s v="Mezun"/>
    <s v="E"/>
    <d v="2013-01-17T00:00:00"/>
    <n v="2013"/>
    <n v="71205015"/>
    <x v="1"/>
    <x v="0"/>
  </r>
  <r>
    <x v="4"/>
    <s v="H"/>
    <x v="29"/>
    <x v="1"/>
    <s v="Mezun"/>
    <s v="E"/>
    <d v="2013-01-17T00:00:00"/>
    <n v="2013"/>
    <n v="10210004029"/>
    <x v="0"/>
    <x v="0"/>
  </r>
  <r>
    <x v="4"/>
    <s v="H"/>
    <x v="129"/>
    <x v="1"/>
    <s v="Mezun"/>
    <s v="E"/>
    <d v="2013-01-17T00:00:00"/>
    <n v="2013"/>
    <n v="11210003002"/>
    <x v="0"/>
    <x v="0"/>
  </r>
  <r>
    <x v="4"/>
    <s v="H"/>
    <x v="130"/>
    <x v="1"/>
    <s v="Mezun"/>
    <s v="E"/>
    <d v="2013-01-17T00:00:00"/>
    <n v="2013"/>
    <n v="5210028006"/>
    <x v="0"/>
    <x v="0"/>
  </r>
  <r>
    <x v="4"/>
    <s v="H"/>
    <x v="125"/>
    <x v="0"/>
    <s v="Mezun"/>
    <s v="E"/>
    <d v="2013-01-17T00:00:00"/>
    <n v="2013"/>
    <n v="9210021017"/>
    <x v="0"/>
    <x v="0"/>
  </r>
  <r>
    <x v="1"/>
    <s v="H"/>
    <x v="118"/>
    <x v="0"/>
    <s v="Mezun"/>
    <s v="E"/>
    <d v="2013-01-17T00:00:00"/>
    <n v="2013"/>
    <n v="10190014006"/>
    <x v="0"/>
    <x v="0"/>
  </r>
  <r>
    <x v="5"/>
    <s v="H"/>
    <x v="9"/>
    <x v="0"/>
    <s v="Mezun"/>
    <s v="E"/>
    <d v="2013-01-18T00:00:00"/>
    <n v="2013"/>
    <n v="101411017"/>
    <x v="1"/>
    <x v="0"/>
  </r>
  <r>
    <x v="0"/>
    <s v="H"/>
    <x v="55"/>
    <x v="0"/>
    <s v="Mezun"/>
    <s v="E"/>
    <d v="2013-01-18T00:00:00"/>
    <n v="2013"/>
    <n v="10210036004"/>
    <x v="0"/>
    <x v="0"/>
  </r>
  <r>
    <x v="4"/>
    <s v="H"/>
    <x v="21"/>
    <x v="1"/>
    <s v="Mezun"/>
    <s v="E"/>
    <d v="2013-01-18T00:00:00"/>
    <n v="2013"/>
    <n v="11210012007"/>
    <x v="0"/>
    <x v="0"/>
  </r>
  <r>
    <x v="4"/>
    <s v="H"/>
    <x v="21"/>
    <x v="1"/>
    <s v="Mezun"/>
    <s v="E"/>
    <d v="2013-01-18T00:00:00"/>
    <n v="2013"/>
    <n v="11210012008"/>
    <x v="0"/>
    <x v="0"/>
  </r>
  <r>
    <x v="4"/>
    <s v="H"/>
    <x v="129"/>
    <x v="0"/>
    <s v="Mezun"/>
    <s v="E"/>
    <d v="2013-01-18T00:00:00"/>
    <n v="2013"/>
    <n v="10210003028"/>
    <x v="0"/>
    <x v="0"/>
  </r>
  <r>
    <x v="4"/>
    <s v="H"/>
    <x v="129"/>
    <x v="1"/>
    <s v="Mezun"/>
    <s v="E"/>
    <d v="2013-01-18T00:00:00"/>
    <n v="2013"/>
    <n v="10210003023"/>
    <x v="0"/>
    <x v="0"/>
  </r>
  <r>
    <x v="1"/>
    <s v="H"/>
    <x v="131"/>
    <x v="1"/>
    <s v="Mezun"/>
    <s v="E"/>
    <d v="2013-01-18T00:00:00"/>
    <n v="2013"/>
    <n v="8190029006"/>
    <x v="0"/>
    <x v="0"/>
  </r>
  <r>
    <x v="1"/>
    <s v="H"/>
    <x v="132"/>
    <x v="1"/>
    <s v="Mezun"/>
    <s v="E"/>
    <d v="2013-01-18T00:00:00"/>
    <n v="2013"/>
    <n v="10190029004"/>
    <x v="0"/>
    <x v="0"/>
  </r>
  <r>
    <x v="1"/>
    <s v="H"/>
    <x v="2"/>
    <x v="1"/>
    <s v="Mezun"/>
    <s v="E"/>
    <d v="2013-01-18T00:00:00"/>
    <n v="2013"/>
    <n v="11191600001"/>
    <x v="0"/>
    <x v="0"/>
  </r>
  <r>
    <x v="25"/>
    <s v="H"/>
    <x v="62"/>
    <x v="0"/>
    <s v="Mezun"/>
    <s v="E"/>
    <d v="2013-01-18T00:00:00"/>
    <n v="2013"/>
    <n v="91708022"/>
    <x v="1"/>
    <x v="0"/>
  </r>
  <r>
    <x v="25"/>
    <s v="H"/>
    <x v="62"/>
    <x v="0"/>
    <s v="Mezun"/>
    <s v="E"/>
    <d v="2013-01-18T00:00:00"/>
    <n v="2013"/>
    <n v="101707008"/>
    <x v="1"/>
    <x v="0"/>
  </r>
  <r>
    <x v="25"/>
    <s v="H"/>
    <x v="62"/>
    <x v="0"/>
    <s v="Mezun"/>
    <s v="E"/>
    <d v="2013-01-18T00:00:00"/>
    <n v="2013"/>
    <n v="101707013"/>
    <x v="1"/>
    <x v="0"/>
  </r>
  <r>
    <x v="25"/>
    <s v="H"/>
    <x v="62"/>
    <x v="0"/>
    <s v="Mezun"/>
    <s v="E"/>
    <d v="2013-01-18T00:00:00"/>
    <n v="2013"/>
    <n v="101707028"/>
    <x v="1"/>
    <x v="0"/>
  </r>
  <r>
    <x v="25"/>
    <s v="H"/>
    <x v="62"/>
    <x v="0"/>
    <s v="Mezun"/>
    <s v="E"/>
    <d v="2013-01-18T00:00:00"/>
    <n v="2013"/>
    <n v="101707044"/>
    <x v="1"/>
    <x v="0"/>
  </r>
  <r>
    <x v="25"/>
    <s v="H"/>
    <x v="62"/>
    <x v="0"/>
    <s v="Mezun"/>
    <s v="E"/>
    <d v="2013-01-18T00:00:00"/>
    <n v="2013"/>
    <n v="101707045"/>
    <x v="1"/>
    <x v="0"/>
  </r>
  <r>
    <x v="25"/>
    <s v="H"/>
    <x v="62"/>
    <x v="0"/>
    <s v="Mezun"/>
    <s v="E"/>
    <d v="2013-01-18T00:00:00"/>
    <n v="2013"/>
    <n v="101707047"/>
    <x v="1"/>
    <x v="0"/>
  </r>
  <r>
    <x v="25"/>
    <s v="H"/>
    <x v="62"/>
    <x v="0"/>
    <s v="Mezun"/>
    <s v="E"/>
    <d v="2013-01-18T00:00:00"/>
    <n v="2013"/>
    <n v="101708021"/>
    <x v="1"/>
    <x v="0"/>
  </r>
  <r>
    <x v="25"/>
    <s v="H"/>
    <x v="62"/>
    <x v="0"/>
    <s v="Mezun"/>
    <s v="E"/>
    <d v="2013-01-18T00:00:00"/>
    <n v="2013"/>
    <n v="101708026"/>
    <x v="1"/>
    <x v="0"/>
  </r>
  <r>
    <x v="25"/>
    <s v="H"/>
    <x v="62"/>
    <x v="1"/>
    <s v="Mezun"/>
    <s v="E"/>
    <d v="2013-01-18T00:00:00"/>
    <n v="2013"/>
    <n v="91707036"/>
    <x v="1"/>
    <x v="0"/>
  </r>
  <r>
    <x v="25"/>
    <s v="H"/>
    <x v="62"/>
    <x v="1"/>
    <s v="Mezun"/>
    <s v="E"/>
    <d v="2013-01-18T00:00:00"/>
    <n v="2013"/>
    <n v="101707018"/>
    <x v="1"/>
    <x v="0"/>
  </r>
  <r>
    <x v="25"/>
    <s v="H"/>
    <x v="62"/>
    <x v="1"/>
    <s v="Mezun"/>
    <s v="E"/>
    <d v="2013-01-18T00:00:00"/>
    <n v="2013"/>
    <n v="101707022"/>
    <x v="1"/>
    <x v="0"/>
  </r>
  <r>
    <x v="25"/>
    <s v="H"/>
    <x v="62"/>
    <x v="1"/>
    <s v="Mezun"/>
    <s v="E"/>
    <d v="2013-01-18T00:00:00"/>
    <n v="2013"/>
    <n v="101707033"/>
    <x v="1"/>
    <x v="0"/>
  </r>
  <r>
    <x v="25"/>
    <s v="H"/>
    <x v="62"/>
    <x v="1"/>
    <s v="Mezun"/>
    <s v="E"/>
    <d v="2013-01-18T00:00:00"/>
    <n v="2013"/>
    <n v="101708014"/>
    <x v="1"/>
    <x v="0"/>
  </r>
  <r>
    <x v="25"/>
    <s v="H"/>
    <x v="31"/>
    <x v="0"/>
    <s v="Mezun"/>
    <s v="E"/>
    <d v="2013-01-18T00:00:00"/>
    <n v="2013"/>
    <n v="91711032"/>
    <x v="1"/>
    <x v="0"/>
  </r>
  <r>
    <x v="25"/>
    <s v="H"/>
    <x v="31"/>
    <x v="0"/>
    <s v="Mezun"/>
    <s v="E"/>
    <d v="2013-01-18T00:00:00"/>
    <n v="2013"/>
    <n v="91711040"/>
    <x v="1"/>
    <x v="0"/>
  </r>
  <r>
    <x v="25"/>
    <s v="H"/>
    <x v="31"/>
    <x v="0"/>
    <s v="Mezun"/>
    <s v="E"/>
    <d v="2013-01-18T00:00:00"/>
    <n v="2013"/>
    <n v="91711042"/>
    <x v="1"/>
    <x v="0"/>
  </r>
  <r>
    <x v="25"/>
    <s v="H"/>
    <x v="31"/>
    <x v="0"/>
    <s v="Mezun"/>
    <s v="E"/>
    <d v="2013-01-18T00:00:00"/>
    <n v="2013"/>
    <n v="91711044"/>
    <x v="1"/>
    <x v="0"/>
  </r>
  <r>
    <x v="25"/>
    <s v="H"/>
    <x v="31"/>
    <x v="0"/>
    <s v="Mezun"/>
    <s v="E"/>
    <d v="2013-01-18T00:00:00"/>
    <n v="2013"/>
    <n v="101711013"/>
    <x v="1"/>
    <x v="0"/>
  </r>
  <r>
    <x v="25"/>
    <s v="H"/>
    <x v="31"/>
    <x v="0"/>
    <s v="Mezun"/>
    <s v="E"/>
    <d v="2013-01-18T00:00:00"/>
    <n v="2013"/>
    <n v="101711018"/>
    <x v="1"/>
    <x v="0"/>
  </r>
  <r>
    <x v="25"/>
    <s v="H"/>
    <x v="31"/>
    <x v="0"/>
    <s v="Mezun"/>
    <s v="E"/>
    <d v="2013-01-18T00:00:00"/>
    <n v="2013"/>
    <n v="101711021"/>
    <x v="1"/>
    <x v="0"/>
  </r>
  <r>
    <x v="25"/>
    <s v="H"/>
    <x v="31"/>
    <x v="0"/>
    <s v="Mezun"/>
    <s v="E"/>
    <d v="2013-01-18T00:00:00"/>
    <n v="2013"/>
    <n v="101712023"/>
    <x v="1"/>
    <x v="0"/>
  </r>
  <r>
    <x v="25"/>
    <s v="H"/>
    <x v="109"/>
    <x v="0"/>
    <s v="Mezun"/>
    <s v="E"/>
    <d v="2013-01-18T00:00:00"/>
    <n v="2013"/>
    <n v="101713012"/>
    <x v="1"/>
    <x v="0"/>
  </r>
  <r>
    <x v="25"/>
    <s v="H"/>
    <x v="109"/>
    <x v="1"/>
    <s v="Mezun"/>
    <s v="E"/>
    <d v="2013-01-18T00:00:00"/>
    <n v="2013"/>
    <n v="91713026"/>
    <x v="1"/>
    <x v="0"/>
  </r>
  <r>
    <x v="25"/>
    <s v="H"/>
    <x v="109"/>
    <x v="1"/>
    <s v="Mezun"/>
    <s v="E"/>
    <d v="2013-01-18T00:00:00"/>
    <n v="2013"/>
    <n v="101713004"/>
    <x v="1"/>
    <x v="0"/>
  </r>
  <r>
    <x v="25"/>
    <s v="H"/>
    <x v="69"/>
    <x v="0"/>
    <s v="Mezun"/>
    <s v="E"/>
    <d v="2013-01-18T00:00:00"/>
    <n v="2013"/>
    <n v="91714021"/>
    <x v="1"/>
    <x v="0"/>
  </r>
  <r>
    <x v="25"/>
    <s v="H"/>
    <x v="69"/>
    <x v="0"/>
    <s v="Mezun"/>
    <s v="E"/>
    <d v="2013-01-18T00:00:00"/>
    <n v="2013"/>
    <n v="91714036"/>
    <x v="1"/>
    <x v="0"/>
  </r>
  <r>
    <x v="25"/>
    <s v="H"/>
    <x v="69"/>
    <x v="0"/>
    <s v="Mezun"/>
    <s v="E"/>
    <d v="2013-01-18T00:00:00"/>
    <n v="2013"/>
    <n v="91714040"/>
    <x v="1"/>
    <x v="0"/>
  </r>
  <r>
    <x v="25"/>
    <s v="H"/>
    <x v="69"/>
    <x v="0"/>
    <s v="Mezun"/>
    <s v="E"/>
    <d v="2013-01-18T00:00:00"/>
    <n v="2013"/>
    <n v="91714042"/>
    <x v="1"/>
    <x v="0"/>
  </r>
  <r>
    <x v="25"/>
    <s v="H"/>
    <x v="69"/>
    <x v="0"/>
    <s v="Mezun"/>
    <s v="E"/>
    <d v="2013-01-18T00:00:00"/>
    <n v="2013"/>
    <n v="91715018"/>
    <x v="1"/>
    <x v="0"/>
  </r>
  <r>
    <x v="25"/>
    <s v="H"/>
    <x v="69"/>
    <x v="0"/>
    <s v="Mezun"/>
    <s v="E"/>
    <d v="2013-01-18T00:00:00"/>
    <n v="2013"/>
    <n v="91715023"/>
    <x v="1"/>
    <x v="0"/>
  </r>
  <r>
    <x v="25"/>
    <s v="H"/>
    <x v="69"/>
    <x v="0"/>
    <s v="Mezun"/>
    <s v="E"/>
    <d v="2013-01-18T00:00:00"/>
    <n v="2013"/>
    <n v="101714029"/>
    <x v="1"/>
    <x v="0"/>
  </r>
  <r>
    <x v="25"/>
    <s v="H"/>
    <x v="69"/>
    <x v="0"/>
    <s v="Mezun"/>
    <s v="E"/>
    <d v="2013-01-18T00:00:00"/>
    <n v="2013"/>
    <n v="101714043"/>
    <x v="1"/>
    <x v="0"/>
  </r>
  <r>
    <x v="25"/>
    <s v="H"/>
    <x v="69"/>
    <x v="0"/>
    <s v="Mezun"/>
    <s v="E"/>
    <d v="2013-01-18T00:00:00"/>
    <n v="2013"/>
    <n v="101714059"/>
    <x v="1"/>
    <x v="0"/>
  </r>
  <r>
    <x v="25"/>
    <s v="H"/>
    <x v="69"/>
    <x v="1"/>
    <s v="Mezun"/>
    <s v="E"/>
    <d v="2013-01-18T00:00:00"/>
    <n v="2013"/>
    <n v="101714012"/>
    <x v="1"/>
    <x v="0"/>
  </r>
  <r>
    <x v="25"/>
    <s v="H"/>
    <x v="69"/>
    <x v="1"/>
    <s v="Mezun"/>
    <s v="E"/>
    <d v="2013-01-18T00:00:00"/>
    <n v="2013"/>
    <n v="101714049"/>
    <x v="1"/>
    <x v="0"/>
  </r>
  <r>
    <x v="25"/>
    <s v="H"/>
    <x v="69"/>
    <x v="1"/>
    <s v="Mezun"/>
    <s v="E"/>
    <d v="2013-01-18T00:00:00"/>
    <n v="2013"/>
    <n v="101715025"/>
    <x v="1"/>
    <x v="0"/>
  </r>
  <r>
    <x v="25"/>
    <s v="H"/>
    <x v="25"/>
    <x v="0"/>
    <s v="Mezun"/>
    <s v="E"/>
    <d v="2013-01-18T00:00:00"/>
    <n v="2013"/>
    <n v="101719003"/>
    <x v="1"/>
    <x v="0"/>
  </r>
  <r>
    <x v="25"/>
    <s v="H"/>
    <x v="25"/>
    <x v="0"/>
    <s v="Mezun"/>
    <s v="E"/>
    <d v="2013-01-18T00:00:00"/>
    <n v="2013"/>
    <n v="101719025"/>
    <x v="1"/>
    <x v="0"/>
  </r>
  <r>
    <x v="25"/>
    <s v="H"/>
    <x v="25"/>
    <x v="0"/>
    <s v="Mezun"/>
    <s v="E"/>
    <d v="2013-01-18T00:00:00"/>
    <n v="2013"/>
    <n v="101719042"/>
    <x v="1"/>
    <x v="0"/>
  </r>
  <r>
    <x v="25"/>
    <s v="H"/>
    <x v="25"/>
    <x v="0"/>
    <s v="Mezun"/>
    <s v="E"/>
    <d v="2013-01-18T00:00:00"/>
    <n v="2013"/>
    <n v="101719044"/>
    <x v="1"/>
    <x v="0"/>
  </r>
  <r>
    <x v="25"/>
    <s v="H"/>
    <x v="25"/>
    <x v="1"/>
    <s v="Mezun"/>
    <s v="E"/>
    <d v="2013-01-18T00:00:00"/>
    <n v="2013"/>
    <n v="101719011"/>
    <x v="1"/>
    <x v="0"/>
  </r>
  <r>
    <x v="25"/>
    <s v="H"/>
    <x v="106"/>
    <x v="0"/>
    <s v="Mezun"/>
    <s v="E"/>
    <d v="2013-01-18T00:00:00"/>
    <n v="2013"/>
    <n v="71704036"/>
    <x v="1"/>
    <x v="0"/>
  </r>
  <r>
    <x v="25"/>
    <s v="H"/>
    <x v="106"/>
    <x v="0"/>
    <s v="Mezun"/>
    <s v="E"/>
    <d v="2013-01-18T00:00:00"/>
    <n v="2013"/>
    <n v="81704043"/>
    <x v="1"/>
    <x v="0"/>
  </r>
  <r>
    <x v="25"/>
    <s v="H"/>
    <x v="41"/>
    <x v="0"/>
    <s v="Mezun"/>
    <s v="E"/>
    <d v="2013-01-18T00:00:00"/>
    <n v="2013"/>
    <n v="91717027"/>
    <x v="1"/>
    <x v="0"/>
  </r>
  <r>
    <x v="25"/>
    <s v="H"/>
    <x v="41"/>
    <x v="1"/>
    <s v="Mezun"/>
    <s v="E"/>
    <d v="2013-01-18T00:00:00"/>
    <n v="2013"/>
    <n v="91716012"/>
    <x v="1"/>
    <x v="0"/>
  </r>
  <r>
    <x v="25"/>
    <s v="H"/>
    <x v="41"/>
    <x v="1"/>
    <s v="Mezun"/>
    <s v="E"/>
    <d v="2013-01-18T00:00:00"/>
    <n v="2013"/>
    <n v="91716055"/>
    <x v="1"/>
    <x v="0"/>
  </r>
  <r>
    <x v="25"/>
    <s v="H"/>
    <x v="41"/>
    <x v="1"/>
    <s v="Mezun"/>
    <s v="E"/>
    <d v="2013-01-18T00:00:00"/>
    <n v="2013"/>
    <n v="91717034"/>
    <x v="1"/>
    <x v="0"/>
  </r>
  <r>
    <x v="25"/>
    <s v="H"/>
    <x v="41"/>
    <x v="1"/>
    <s v="Mezun"/>
    <s v="E"/>
    <d v="2013-01-18T00:00:00"/>
    <n v="2013"/>
    <n v="91717043"/>
    <x v="1"/>
    <x v="0"/>
  </r>
  <r>
    <x v="25"/>
    <s v="H"/>
    <x v="41"/>
    <x v="1"/>
    <s v="Mezun"/>
    <s v="E"/>
    <d v="2013-01-18T00:00:00"/>
    <n v="2013"/>
    <n v="101716024"/>
    <x v="1"/>
    <x v="0"/>
  </r>
  <r>
    <x v="25"/>
    <s v="H"/>
    <x v="41"/>
    <x v="1"/>
    <s v="Mezun"/>
    <s v="E"/>
    <d v="2013-01-18T00:00:00"/>
    <n v="2013"/>
    <n v="101716048"/>
    <x v="1"/>
    <x v="0"/>
  </r>
  <r>
    <x v="25"/>
    <s v="H"/>
    <x v="12"/>
    <x v="0"/>
    <s v="Mezun"/>
    <s v="E"/>
    <d v="2013-01-18T00:00:00"/>
    <n v="2013"/>
    <n v="101720013"/>
    <x v="1"/>
    <x v="0"/>
  </r>
  <r>
    <x v="25"/>
    <s v="H"/>
    <x v="12"/>
    <x v="0"/>
    <s v="Mezun"/>
    <s v="E"/>
    <d v="2013-01-18T00:00:00"/>
    <n v="2013"/>
    <n v="101720026"/>
    <x v="1"/>
    <x v="0"/>
  </r>
  <r>
    <x v="25"/>
    <s v="H"/>
    <x v="12"/>
    <x v="0"/>
    <s v="Mezun"/>
    <s v="E"/>
    <d v="2013-01-18T00:00:00"/>
    <n v="2013"/>
    <n v="101720028"/>
    <x v="1"/>
    <x v="0"/>
  </r>
  <r>
    <x v="25"/>
    <s v="H"/>
    <x v="12"/>
    <x v="1"/>
    <s v="Mezun"/>
    <s v="E"/>
    <d v="2013-01-18T00:00:00"/>
    <n v="2013"/>
    <n v="101720015"/>
    <x v="1"/>
    <x v="0"/>
  </r>
  <r>
    <x v="25"/>
    <s v="H"/>
    <x v="12"/>
    <x v="1"/>
    <s v="Mezun"/>
    <s v="E"/>
    <d v="2013-01-18T00:00:00"/>
    <n v="2013"/>
    <n v="101720020"/>
    <x v="1"/>
    <x v="0"/>
  </r>
  <r>
    <x v="25"/>
    <s v="H"/>
    <x v="12"/>
    <x v="1"/>
    <s v="Mezun"/>
    <s v="E"/>
    <d v="2013-01-18T00:00:00"/>
    <n v="2013"/>
    <n v="101720023"/>
    <x v="1"/>
    <x v="0"/>
  </r>
  <r>
    <x v="25"/>
    <s v="H"/>
    <x v="110"/>
    <x v="0"/>
    <s v="Mezun"/>
    <s v="E"/>
    <d v="2013-01-18T00:00:00"/>
    <n v="2013"/>
    <n v="101718023"/>
    <x v="1"/>
    <x v="0"/>
  </r>
  <r>
    <x v="25"/>
    <s v="H"/>
    <x v="110"/>
    <x v="1"/>
    <s v="Mezun"/>
    <s v="E"/>
    <d v="2013-01-18T00:00:00"/>
    <n v="2013"/>
    <n v="101718002"/>
    <x v="1"/>
    <x v="0"/>
  </r>
  <r>
    <x v="25"/>
    <s v="H"/>
    <x v="110"/>
    <x v="1"/>
    <s v="Mezun"/>
    <s v="E"/>
    <d v="2013-01-18T00:00:00"/>
    <n v="2013"/>
    <n v="101718043"/>
    <x v="1"/>
    <x v="0"/>
  </r>
  <r>
    <x v="18"/>
    <s v="H"/>
    <x v="133"/>
    <x v="1"/>
    <s v="Mezun"/>
    <s v="E"/>
    <d v="2013-01-21T00:00:00"/>
    <n v="2013"/>
    <n v="101309010"/>
    <x v="1"/>
    <x v="0"/>
  </r>
  <r>
    <x v="18"/>
    <s v="H"/>
    <x v="70"/>
    <x v="0"/>
    <s v="Mezun"/>
    <s v="E"/>
    <d v="2013-01-21T00:00:00"/>
    <n v="2013"/>
    <n v="81304029"/>
    <x v="1"/>
    <x v="0"/>
  </r>
  <r>
    <x v="18"/>
    <s v="H"/>
    <x v="71"/>
    <x v="0"/>
    <s v="Mezun"/>
    <s v="E"/>
    <d v="2013-01-21T00:00:00"/>
    <n v="2013"/>
    <n v="81307023"/>
    <x v="1"/>
    <x v="0"/>
  </r>
  <r>
    <x v="18"/>
    <s v="H"/>
    <x v="71"/>
    <x v="1"/>
    <s v="Mezun"/>
    <s v="E"/>
    <d v="2013-01-21T00:00:00"/>
    <n v="2013"/>
    <n v="71305036"/>
    <x v="1"/>
    <x v="0"/>
  </r>
  <r>
    <x v="18"/>
    <s v="H"/>
    <x v="71"/>
    <x v="1"/>
    <s v="Mezun"/>
    <s v="E"/>
    <d v="2013-01-21T00:00:00"/>
    <n v="2013"/>
    <n v="91305051"/>
    <x v="1"/>
    <x v="0"/>
  </r>
  <r>
    <x v="18"/>
    <s v="H"/>
    <x v="71"/>
    <x v="1"/>
    <s v="Mezun"/>
    <s v="E"/>
    <d v="2013-01-21T00:00:00"/>
    <n v="2013"/>
    <n v="91307010"/>
    <x v="1"/>
    <x v="0"/>
  </r>
  <r>
    <x v="18"/>
    <s v="H"/>
    <x v="71"/>
    <x v="1"/>
    <s v="Mezun"/>
    <s v="E"/>
    <d v="2013-01-21T00:00:00"/>
    <n v="2013"/>
    <n v="101305051"/>
    <x v="1"/>
    <x v="0"/>
  </r>
  <r>
    <x v="18"/>
    <s v="H"/>
    <x v="71"/>
    <x v="1"/>
    <s v="Mezun"/>
    <s v="E"/>
    <d v="2013-01-21T00:00:00"/>
    <n v="2013"/>
    <n v="101307031"/>
    <x v="1"/>
    <x v="0"/>
  </r>
  <r>
    <x v="18"/>
    <s v="H"/>
    <x v="12"/>
    <x v="0"/>
    <s v="Mezun"/>
    <s v="E"/>
    <d v="2013-01-21T00:00:00"/>
    <n v="2013"/>
    <n v="101303029"/>
    <x v="1"/>
    <x v="0"/>
  </r>
  <r>
    <x v="18"/>
    <s v="H"/>
    <x v="12"/>
    <x v="0"/>
    <s v="Mezun"/>
    <s v="E"/>
    <d v="2013-01-21T00:00:00"/>
    <n v="2013"/>
    <n v="101303038"/>
    <x v="1"/>
    <x v="0"/>
  </r>
  <r>
    <x v="18"/>
    <s v="H"/>
    <x v="52"/>
    <x v="0"/>
    <s v="Mezun"/>
    <s v="E"/>
    <d v="2013-01-21T00:00:00"/>
    <n v="2013"/>
    <n v="91308029"/>
    <x v="1"/>
    <x v="0"/>
  </r>
  <r>
    <x v="5"/>
    <s v="H"/>
    <x v="78"/>
    <x v="0"/>
    <s v="Mezun"/>
    <s v="E"/>
    <d v="2013-01-21T00:00:00"/>
    <n v="2013"/>
    <n v="101414004"/>
    <x v="1"/>
    <x v="0"/>
  </r>
  <r>
    <x v="5"/>
    <s v="H"/>
    <x v="78"/>
    <x v="0"/>
    <s v="Mezun"/>
    <s v="E"/>
    <d v="2013-01-21T00:00:00"/>
    <n v="2013"/>
    <n v="101414024"/>
    <x v="1"/>
    <x v="0"/>
  </r>
  <r>
    <x v="5"/>
    <s v="H"/>
    <x v="78"/>
    <x v="0"/>
    <s v="Mezun"/>
    <s v="E"/>
    <d v="2013-01-21T00:00:00"/>
    <n v="2013"/>
    <n v="101414025"/>
    <x v="1"/>
    <x v="0"/>
  </r>
  <r>
    <x v="5"/>
    <s v="H"/>
    <x v="78"/>
    <x v="0"/>
    <s v="Mezun"/>
    <s v="E"/>
    <d v="2013-01-21T00:00:00"/>
    <n v="2013"/>
    <n v="101414038"/>
    <x v="1"/>
    <x v="0"/>
  </r>
  <r>
    <x v="5"/>
    <s v="H"/>
    <x v="78"/>
    <x v="0"/>
    <s v="Mezun"/>
    <s v="E"/>
    <d v="2013-01-21T00:00:00"/>
    <n v="2013"/>
    <n v="101414039"/>
    <x v="1"/>
    <x v="0"/>
  </r>
  <r>
    <x v="5"/>
    <s v="H"/>
    <x v="25"/>
    <x v="0"/>
    <s v="Mezun"/>
    <s v="E"/>
    <d v="2013-01-21T00:00:00"/>
    <n v="2013"/>
    <n v="101406034"/>
    <x v="1"/>
    <x v="0"/>
  </r>
  <r>
    <x v="5"/>
    <s v="H"/>
    <x v="25"/>
    <x v="0"/>
    <s v="Mezun"/>
    <s v="E"/>
    <d v="2013-01-21T00:00:00"/>
    <n v="2013"/>
    <n v="101406059"/>
    <x v="1"/>
    <x v="0"/>
  </r>
  <r>
    <x v="5"/>
    <s v="H"/>
    <x v="25"/>
    <x v="0"/>
    <s v="Mezun"/>
    <s v="E"/>
    <d v="2013-01-21T00:00:00"/>
    <n v="2013"/>
    <n v="101406066"/>
    <x v="1"/>
    <x v="0"/>
  </r>
  <r>
    <x v="5"/>
    <s v="H"/>
    <x v="25"/>
    <x v="0"/>
    <s v="Mezun"/>
    <s v="E"/>
    <d v="2013-01-21T00:00:00"/>
    <n v="2013"/>
    <n v="101410041"/>
    <x v="1"/>
    <x v="0"/>
  </r>
  <r>
    <x v="5"/>
    <s v="H"/>
    <x v="25"/>
    <x v="1"/>
    <s v="Mezun"/>
    <s v="E"/>
    <d v="2013-01-21T00:00:00"/>
    <n v="2013"/>
    <n v="91406046"/>
    <x v="1"/>
    <x v="0"/>
  </r>
  <r>
    <x v="5"/>
    <s v="H"/>
    <x v="25"/>
    <x v="1"/>
    <s v="Mezun"/>
    <s v="E"/>
    <d v="2013-01-21T00:00:00"/>
    <n v="2013"/>
    <n v="101406068"/>
    <x v="1"/>
    <x v="0"/>
  </r>
  <r>
    <x v="5"/>
    <s v="H"/>
    <x v="9"/>
    <x v="0"/>
    <s v="Mezun"/>
    <s v="E"/>
    <d v="2013-01-21T00:00:00"/>
    <n v="2013"/>
    <n v="101411007"/>
    <x v="1"/>
    <x v="0"/>
  </r>
  <r>
    <x v="5"/>
    <s v="H"/>
    <x v="9"/>
    <x v="0"/>
    <s v="Mezun"/>
    <s v="E"/>
    <d v="2013-01-21T00:00:00"/>
    <n v="2013"/>
    <n v="101411012"/>
    <x v="1"/>
    <x v="0"/>
  </r>
  <r>
    <x v="5"/>
    <s v="H"/>
    <x v="9"/>
    <x v="0"/>
    <s v="Mezun"/>
    <s v="E"/>
    <d v="2013-01-21T00:00:00"/>
    <n v="2013"/>
    <n v="101411060"/>
    <x v="1"/>
    <x v="0"/>
  </r>
  <r>
    <x v="5"/>
    <s v="H"/>
    <x v="28"/>
    <x v="0"/>
    <s v="Mezun"/>
    <s v="E"/>
    <d v="2013-01-21T00:00:00"/>
    <n v="2013"/>
    <n v="81408020"/>
    <x v="1"/>
    <x v="0"/>
  </r>
  <r>
    <x v="5"/>
    <s v="H"/>
    <x v="28"/>
    <x v="0"/>
    <s v="Mezun"/>
    <s v="E"/>
    <d v="2013-01-21T00:00:00"/>
    <n v="2013"/>
    <n v="81408031"/>
    <x v="1"/>
    <x v="0"/>
  </r>
  <r>
    <x v="5"/>
    <s v="H"/>
    <x v="28"/>
    <x v="0"/>
    <s v="Mezun"/>
    <s v="E"/>
    <d v="2013-01-21T00:00:00"/>
    <n v="2013"/>
    <n v="91407026"/>
    <x v="1"/>
    <x v="0"/>
  </r>
  <r>
    <x v="5"/>
    <s v="H"/>
    <x v="28"/>
    <x v="0"/>
    <s v="Mezun"/>
    <s v="E"/>
    <d v="2013-01-21T00:00:00"/>
    <n v="2013"/>
    <n v="91407041"/>
    <x v="1"/>
    <x v="0"/>
  </r>
  <r>
    <x v="5"/>
    <s v="H"/>
    <x v="28"/>
    <x v="0"/>
    <s v="Mezun"/>
    <s v="E"/>
    <d v="2013-01-21T00:00:00"/>
    <n v="2013"/>
    <n v="91408002"/>
    <x v="1"/>
    <x v="0"/>
  </r>
  <r>
    <x v="5"/>
    <s v="H"/>
    <x v="28"/>
    <x v="0"/>
    <s v="Mezun"/>
    <s v="E"/>
    <d v="2013-01-21T00:00:00"/>
    <n v="2013"/>
    <n v="91408027"/>
    <x v="1"/>
    <x v="0"/>
  </r>
  <r>
    <x v="5"/>
    <s v="H"/>
    <x v="28"/>
    <x v="0"/>
    <s v="Mezun"/>
    <s v="E"/>
    <d v="2013-01-21T00:00:00"/>
    <n v="2013"/>
    <n v="91408044"/>
    <x v="1"/>
    <x v="0"/>
  </r>
  <r>
    <x v="5"/>
    <s v="H"/>
    <x v="28"/>
    <x v="0"/>
    <s v="Mezun"/>
    <s v="E"/>
    <d v="2013-01-21T00:00:00"/>
    <n v="2013"/>
    <n v="101407001"/>
    <x v="1"/>
    <x v="0"/>
  </r>
  <r>
    <x v="5"/>
    <s v="H"/>
    <x v="28"/>
    <x v="0"/>
    <s v="Mezun"/>
    <s v="E"/>
    <d v="2013-01-21T00:00:00"/>
    <n v="2013"/>
    <n v="101407016"/>
    <x v="1"/>
    <x v="0"/>
  </r>
  <r>
    <x v="5"/>
    <s v="H"/>
    <x v="28"/>
    <x v="0"/>
    <s v="Mezun"/>
    <s v="E"/>
    <d v="2013-01-21T00:00:00"/>
    <n v="2013"/>
    <n v="101407029"/>
    <x v="1"/>
    <x v="0"/>
  </r>
  <r>
    <x v="5"/>
    <s v="H"/>
    <x v="28"/>
    <x v="0"/>
    <s v="Mezun"/>
    <s v="E"/>
    <d v="2013-01-21T00:00:00"/>
    <n v="2013"/>
    <n v="101407031"/>
    <x v="1"/>
    <x v="0"/>
  </r>
  <r>
    <x v="5"/>
    <s v="H"/>
    <x v="28"/>
    <x v="0"/>
    <s v="Mezun"/>
    <s v="E"/>
    <d v="2013-01-21T00:00:00"/>
    <n v="2013"/>
    <n v="101407063"/>
    <x v="1"/>
    <x v="0"/>
  </r>
  <r>
    <x v="5"/>
    <s v="H"/>
    <x v="28"/>
    <x v="0"/>
    <s v="Mezun"/>
    <s v="E"/>
    <d v="2013-01-21T00:00:00"/>
    <n v="2013"/>
    <n v="101407067"/>
    <x v="1"/>
    <x v="0"/>
  </r>
  <r>
    <x v="5"/>
    <s v="H"/>
    <x v="28"/>
    <x v="0"/>
    <s v="Mezun"/>
    <s v="E"/>
    <d v="2013-01-21T00:00:00"/>
    <n v="2013"/>
    <n v="101408014"/>
    <x v="1"/>
    <x v="0"/>
  </r>
  <r>
    <x v="5"/>
    <s v="H"/>
    <x v="28"/>
    <x v="0"/>
    <s v="Mezun"/>
    <s v="E"/>
    <d v="2013-01-21T00:00:00"/>
    <n v="2013"/>
    <n v="101408019"/>
    <x v="1"/>
    <x v="0"/>
  </r>
  <r>
    <x v="5"/>
    <s v="H"/>
    <x v="28"/>
    <x v="0"/>
    <s v="Mezun"/>
    <s v="E"/>
    <d v="2013-01-21T00:00:00"/>
    <n v="2013"/>
    <n v="101408021"/>
    <x v="1"/>
    <x v="0"/>
  </r>
  <r>
    <x v="5"/>
    <s v="H"/>
    <x v="28"/>
    <x v="0"/>
    <s v="Mezun"/>
    <s v="E"/>
    <d v="2013-01-21T00:00:00"/>
    <n v="2013"/>
    <n v="101408057"/>
    <x v="1"/>
    <x v="0"/>
  </r>
  <r>
    <x v="5"/>
    <s v="H"/>
    <x v="28"/>
    <x v="0"/>
    <s v="Mezun"/>
    <s v="E"/>
    <d v="2013-01-21T00:00:00"/>
    <n v="2013"/>
    <n v="101408063"/>
    <x v="1"/>
    <x v="0"/>
  </r>
  <r>
    <x v="5"/>
    <s v="H"/>
    <x v="41"/>
    <x v="0"/>
    <s v="Mezun"/>
    <s v="E"/>
    <d v="2013-01-21T00:00:00"/>
    <n v="2013"/>
    <n v="101416009"/>
    <x v="1"/>
    <x v="0"/>
  </r>
  <r>
    <x v="5"/>
    <s v="H"/>
    <x v="12"/>
    <x v="1"/>
    <s v="Mezun"/>
    <s v="E"/>
    <d v="2013-01-21T00:00:00"/>
    <n v="2013"/>
    <n v="91412038"/>
    <x v="1"/>
    <x v="0"/>
  </r>
  <r>
    <x v="15"/>
    <s v="H"/>
    <x v="99"/>
    <x v="0"/>
    <s v="Mezun"/>
    <s v="E"/>
    <d v="2013-01-21T00:00:00"/>
    <n v="2013"/>
    <n v="80213046"/>
    <x v="2"/>
    <x v="0"/>
  </r>
  <r>
    <x v="15"/>
    <s v="H"/>
    <x v="99"/>
    <x v="0"/>
    <s v="Mezun"/>
    <s v="E"/>
    <d v="2013-01-21T00:00:00"/>
    <n v="2013"/>
    <n v="80213076"/>
    <x v="2"/>
    <x v="0"/>
  </r>
  <r>
    <x v="15"/>
    <s v="H"/>
    <x v="99"/>
    <x v="0"/>
    <s v="Mezun"/>
    <s v="E"/>
    <d v="2013-01-21T00:00:00"/>
    <n v="2013"/>
    <n v="100203020"/>
    <x v="2"/>
    <x v="0"/>
  </r>
  <r>
    <x v="15"/>
    <s v="H"/>
    <x v="101"/>
    <x v="0"/>
    <s v="Mezun"/>
    <s v="E"/>
    <d v="2013-01-21T00:00:00"/>
    <n v="2013"/>
    <n v="20205063"/>
    <x v="2"/>
    <x v="0"/>
  </r>
  <r>
    <x v="15"/>
    <s v="H"/>
    <x v="101"/>
    <x v="0"/>
    <s v="Mezun"/>
    <s v="E"/>
    <d v="2013-01-21T00:00:00"/>
    <n v="2013"/>
    <n v="50214018"/>
    <x v="2"/>
    <x v="0"/>
  </r>
  <r>
    <x v="15"/>
    <s v="H"/>
    <x v="101"/>
    <x v="0"/>
    <s v="Mezun"/>
    <s v="E"/>
    <d v="2013-01-21T00:00:00"/>
    <n v="2013"/>
    <n v="50214030"/>
    <x v="2"/>
    <x v="0"/>
  </r>
  <r>
    <x v="15"/>
    <s v="H"/>
    <x v="101"/>
    <x v="0"/>
    <s v="Mezun"/>
    <s v="E"/>
    <d v="2013-01-21T00:00:00"/>
    <n v="2013"/>
    <n v="60205014"/>
    <x v="2"/>
    <x v="0"/>
  </r>
  <r>
    <x v="15"/>
    <s v="H"/>
    <x v="101"/>
    <x v="0"/>
    <s v="Mezun"/>
    <s v="E"/>
    <d v="2013-01-21T00:00:00"/>
    <n v="2013"/>
    <n v="60205039"/>
    <x v="2"/>
    <x v="0"/>
  </r>
  <r>
    <x v="15"/>
    <s v="H"/>
    <x v="101"/>
    <x v="1"/>
    <s v="Mezun"/>
    <s v="E"/>
    <d v="2013-01-21T00:00:00"/>
    <n v="2013"/>
    <n v="80205029"/>
    <x v="2"/>
    <x v="0"/>
  </r>
  <r>
    <x v="15"/>
    <s v="H"/>
    <x v="102"/>
    <x v="0"/>
    <s v="Mezun"/>
    <s v="E"/>
    <d v="2013-01-21T00:00:00"/>
    <n v="2013"/>
    <n v="60206026"/>
    <x v="2"/>
    <x v="0"/>
  </r>
  <r>
    <x v="15"/>
    <s v="H"/>
    <x v="65"/>
    <x v="0"/>
    <s v="Mezun"/>
    <s v="E"/>
    <d v="2013-01-21T00:00:00"/>
    <n v="2013"/>
    <n v="60207002"/>
    <x v="2"/>
    <x v="0"/>
  </r>
  <r>
    <x v="15"/>
    <s v="H"/>
    <x v="65"/>
    <x v="0"/>
    <s v="Mezun"/>
    <s v="E"/>
    <d v="2013-01-21T00:00:00"/>
    <n v="2013"/>
    <n v="60207028"/>
    <x v="2"/>
    <x v="0"/>
  </r>
  <r>
    <x v="15"/>
    <s v="H"/>
    <x v="65"/>
    <x v="0"/>
    <s v="Mezun"/>
    <s v="E"/>
    <d v="2013-01-21T00:00:00"/>
    <n v="2013"/>
    <n v="70207004"/>
    <x v="2"/>
    <x v="0"/>
  </r>
  <r>
    <x v="15"/>
    <s v="H"/>
    <x v="65"/>
    <x v="1"/>
    <s v="Mezun"/>
    <s v="E"/>
    <d v="2013-01-21T00:00:00"/>
    <n v="2013"/>
    <n v="70207016"/>
    <x v="2"/>
    <x v="0"/>
  </r>
  <r>
    <x v="15"/>
    <s v="H"/>
    <x v="103"/>
    <x v="0"/>
    <s v="Mezun"/>
    <s v="E"/>
    <d v="2013-01-21T00:00:00"/>
    <n v="2013"/>
    <n v="40216033"/>
    <x v="2"/>
    <x v="0"/>
  </r>
  <r>
    <x v="15"/>
    <s v="H"/>
    <x v="103"/>
    <x v="0"/>
    <s v="Mezun"/>
    <s v="E"/>
    <d v="2013-01-21T00:00:00"/>
    <n v="2013"/>
    <n v="70208003"/>
    <x v="2"/>
    <x v="0"/>
  </r>
  <r>
    <x v="15"/>
    <s v="H"/>
    <x v="103"/>
    <x v="1"/>
    <s v="Mezun"/>
    <s v="E"/>
    <d v="2013-01-21T00:00:00"/>
    <n v="2013"/>
    <n v="70216036"/>
    <x v="2"/>
    <x v="0"/>
  </r>
  <r>
    <x v="15"/>
    <s v="H"/>
    <x v="105"/>
    <x v="0"/>
    <s v="Mezun"/>
    <s v="E"/>
    <d v="2013-01-21T00:00:00"/>
    <n v="2013"/>
    <n v="40209036"/>
    <x v="2"/>
    <x v="0"/>
  </r>
  <r>
    <x v="15"/>
    <s v="H"/>
    <x v="105"/>
    <x v="1"/>
    <s v="Mezun"/>
    <s v="E"/>
    <d v="2013-01-21T00:00:00"/>
    <n v="2013"/>
    <n v="50211028"/>
    <x v="2"/>
    <x v="0"/>
  </r>
  <r>
    <x v="15"/>
    <s v="H"/>
    <x v="105"/>
    <x v="1"/>
    <s v="Mezun"/>
    <s v="E"/>
    <d v="2013-01-21T00:00:00"/>
    <n v="2013"/>
    <n v="80211061"/>
    <x v="2"/>
    <x v="0"/>
  </r>
  <r>
    <x v="15"/>
    <s v="H"/>
    <x v="134"/>
    <x v="0"/>
    <s v="Mezun"/>
    <s v="E"/>
    <d v="2013-01-21T00:00:00"/>
    <n v="2013"/>
    <n v="80210014"/>
    <x v="2"/>
    <x v="0"/>
  </r>
  <r>
    <x v="15"/>
    <s v="H"/>
    <x v="134"/>
    <x v="0"/>
    <s v="Mezun"/>
    <s v="E"/>
    <d v="2013-01-21T00:00:00"/>
    <n v="2013"/>
    <n v="80212001"/>
    <x v="2"/>
    <x v="0"/>
  </r>
  <r>
    <x v="15"/>
    <s v="H"/>
    <x v="134"/>
    <x v="1"/>
    <s v="Mezun"/>
    <s v="E"/>
    <d v="2013-01-21T00:00:00"/>
    <n v="2013"/>
    <n v="80212045"/>
    <x v="2"/>
    <x v="0"/>
  </r>
  <r>
    <x v="8"/>
    <s v="H"/>
    <x v="112"/>
    <x v="0"/>
    <s v="Mezun"/>
    <s v="E"/>
    <d v="2013-01-21T00:00:00"/>
    <n v="2013"/>
    <n v="80606023"/>
    <x v="2"/>
    <x v="0"/>
  </r>
  <r>
    <x v="4"/>
    <s v="H"/>
    <x v="135"/>
    <x v="0"/>
    <s v="Mezun"/>
    <s v="E"/>
    <d v="2013-01-23T00:00:00"/>
    <n v="2013"/>
    <n v="6210034003"/>
    <x v="0"/>
    <x v="0"/>
  </r>
  <r>
    <x v="4"/>
    <s v="H"/>
    <x v="129"/>
    <x v="0"/>
    <s v="Mezun"/>
    <s v="E"/>
    <d v="2013-01-23T00:00:00"/>
    <n v="2013"/>
    <n v="10210003021"/>
    <x v="0"/>
    <x v="0"/>
  </r>
  <r>
    <x v="4"/>
    <s v="H"/>
    <x v="129"/>
    <x v="1"/>
    <s v="Mezun"/>
    <s v="E"/>
    <d v="2013-01-23T00:00:00"/>
    <n v="2013"/>
    <n v="10210003017"/>
    <x v="0"/>
    <x v="0"/>
  </r>
  <r>
    <x v="0"/>
    <s v="H"/>
    <x v="37"/>
    <x v="1"/>
    <s v="Mezun"/>
    <s v="E"/>
    <d v="2013-01-24T00:00:00"/>
    <n v="2013"/>
    <n v="10190010006"/>
    <x v="0"/>
    <x v="0"/>
  </r>
  <r>
    <x v="4"/>
    <s v="H"/>
    <x v="136"/>
    <x v="1"/>
    <s v="Mezun"/>
    <s v="E"/>
    <d v="2013-01-24T00:00:00"/>
    <n v="2013"/>
    <n v="3210020004"/>
    <x v="0"/>
    <x v="0"/>
  </r>
  <r>
    <x v="10"/>
    <s v="H"/>
    <x v="66"/>
    <x v="0"/>
    <s v="Mezun"/>
    <s v="E"/>
    <d v="2013-01-24T00:00:00"/>
    <n v="2013"/>
    <n v="92011008"/>
    <x v="1"/>
    <x v="0"/>
  </r>
  <r>
    <x v="10"/>
    <s v="H"/>
    <x v="137"/>
    <x v="0"/>
    <s v="Mezun"/>
    <s v="E"/>
    <d v="2013-01-24T00:00:00"/>
    <n v="2013"/>
    <n v="92011026"/>
    <x v="1"/>
    <x v="0"/>
  </r>
  <r>
    <x v="10"/>
    <s v="H"/>
    <x v="137"/>
    <x v="1"/>
    <s v="Mezun"/>
    <s v="E"/>
    <d v="2013-01-24T00:00:00"/>
    <n v="2013"/>
    <n v="92011034"/>
    <x v="1"/>
    <x v="0"/>
  </r>
  <r>
    <x v="10"/>
    <s v="H"/>
    <x v="138"/>
    <x v="0"/>
    <s v="Mezun"/>
    <s v="E"/>
    <d v="2013-01-24T00:00:00"/>
    <n v="2013"/>
    <n v="82007038"/>
    <x v="1"/>
    <x v="0"/>
  </r>
  <r>
    <x v="10"/>
    <s v="H"/>
    <x v="138"/>
    <x v="0"/>
    <s v="Mezun"/>
    <s v="E"/>
    <d v="2013-01-24T00:00:00"/>
    <n v="2013"/>
    <n v="82007040"/>
    <x v="1"/>
    <x v="0"/>
  </r>
  <r>
    <x v="10"/>
    <s v="H"/>
    <x v="83"/>
    <x v="0"/>
    <s v="Mezun"/>
    <s v="E"/>
    <d v="2013-01-24T00:00:00"/>
    <n v="2013"/>
    <n v="82005040"/>
    <x v="1"/>
    <x v="0"/>
  </r>
  <r>
    <x v="10"/>
    <s v="H"/>
    <x v="14"/>
    <x v="0"/>
    <s v="Mezun"/>
    <s v="E"/>
    <d v="2013-01-24T00:00:00"/>
    <n v="2013"/>
    <n v="92015029"/>
    <x v="1"/>
    <x v="0"/>
  </r>
  <r>
    <x v="10"/>
    <s v="H"/>
    <x v="14"/>
    <x v="0"/>
    <s v="Mezun"/>
    <s v="E"/>
    <d v="2013-01-24T00:00:00"/>
    <n v="2013"/>
    <n v="92015034"/>
    <x v="1"/>
    <x v="0"/>
  </r>
  <r>
    <x v="10"/>
    <s v="H"/>
    <x v="14"/>
    <x v="0"/>
    <s v="Mezun"/>
    <s v="E"/>
    <d v="2013-01-24T00:00:00"/>
    <n v="2013"/>
    <n v="102015029"/>
    <x v="1"/>
    <x v="0"/>
  </r>
  <r>
    <x v="10"/>
    <s v="H"/>
    <x v="14"/>
    <x v="0"/>
    <s v="Mezun"/>
    <s v="E"/>
    <d v="2013-01-24T00:00:00"/>
    <n v="2013"/>
    <n v="102015042"/>
    <x v="1"/>
    <x v="0"/>
  </r>
  <r>
    <x v="10"/>
    <s v="H"/>
    <x v="14"/>
    <x v="1"/>
    <s v="Mezun"/>
    <s v="E"/>
    <d v="2013-01-24T00:00:00"/>
    <n v="2013"/>
    <n v="92015028"/>
    <x v="1"/>
    <x v="0"/>
  </r>
  <r>
    <x v="10"/>
    <s v="H"/>
    <x v="14"/>
    <x v="1"/>
    <s v="Mezun"/>
    <s v="E"/>
    <d v="2013-01-24T00:00:00"/>
    <n v="2013"/>
    <n v="92015035"/>
    <x v="1"/>
    <x v="0"/>
  </r>
  <r>
    <x v="10"/>
    <s v="H"/>
    <x v="14"/>
    <x v="1"/>
    <s v="Mezun"/>
    <s v="E"/>
    <d v="2013-01-24T00:00:00"/>
    <n v="2013"/>
    <n v="102015002"/>
    <x v="1"/>
    <x v="0"/>
  </r>
  <r>
    <x v="10"/>
    <s v="H"/>
    <x v="14"/>
    <x v="1"/>
    <s v="Mezun"/>
    <s v="E"/>
    <d v="2013-01-24T00:00:00"/>
    <n v="2013"/>
    <n v="102016014"/>
    <x v="1"/>
    <x v="0"/>
  </r>
  <r>
    <x v="10"/>
    <s v="H"/>
    <x v="14"/>
    <x v="1"/>
    <s v="Mezun"/>
    <s v="E"/>
    <d v="2013-01-24T00:00:00"/>
    <n v="2013"/>
    <n v="102016021"/>
    <x v="1"/>
    <x v="0"/>
  </r>
  <r>
    <x v="10"/>
    <s v="H"/>
    <x v="14"/>
    <x v="1"/>
    <s v="Mezun"/>
    <s v="E"/>
    <d v="2013-01-24T00:00:00"/>
    <n v="2013"/>
    <n v="102016023"/>
    <x v="1"/>
    <x v="0"/>
  </r>
  <r>
    <x v="10"/>
    <s v="H"/>
    <x v="14"/>
    <x v="1"/>
    <s v="Mezun"/>
    <s v="E"/>
    <d v="2013-01-24T00:00:00"/>
    <n v="2013"/>
    <n v="102016051"/>
    <x v="1"/>
    <x v="0"/>
  </r>
  <r>
    <x v="10"/>
    <s v="H"/>
    <x v="33"/>
    <x v="0"/>
    <s v="Mezun"/>
    <s v="E"/>
    <d v="2013-01-24T00:00:00"/>
    <n v="2013"/>
    <n v="102017005"/>
    <x v="1"/>
    <x v="0"/>
  </r>
  <r>
    <x v="10"/>
    <s v="H"/>
    <x v="33"/>
    <x v="1"/>
    <s v="Mezun"/>
    <s v="E"/>
    <d v="2013-01-24T00:00:00"/>
    <n v="2013"/>
    <n v="102017020"/>
    <x v="1"/>
    <x v="0"/>
  </r>
  <r>
    <x v="10"/>
    <s v="H"/>
    <x v="33"/>
    <x v="1"/>
    <s v="Mezun"/>
    <s v="E"/>
    <d v="2013-01-24T00:00:00"/>
    <n v="2013"/>
    <n v="102017057"/>
    <x v="1"/>
    <x v="0"/>
  </r>
  <r>
    <x v="20"/>
    <s v="H"/>
    <x v="139"/>
    <x v="1"/>
    <s v="Mezun"/>
    <s v="E"/>
    <d v="2013-01-25T00:00:00"/>
    <n v="2013"/>
    <n v="51104002"/>
    <x v="1"/>
    <x v="0"/>
  </r>
  <r>
    <x v="17"/>
    <s v="H"/>
    <x v="12"/>
    <x v="0"/>
    <s v="Mezun"/>
    <s v="E"/>
    <d v="2013-01-25T00:00:00"/>
    <n v="2013"/>
    <n v="101509023"/>
    <x v="1"/>
    <x v="0"/>
  </r>
  <r>
    <x v="4"/>
    <s v="H"/>
    <x v="135"/>
    <x v="0"/>
    <s v="Mezun"/>
    <s v="E"/>
    <d v="2013-01-25T00:00:00"/>
    <n v="2013"/>
    <n v="7210034001"/>
    <x v="0"/>
    <x v="0"/>
  </r>
  <r>
    <x v="16"/>
    <s v="H"/>
    <x v="128"/>
    <x v="1"/>
    <s v="Mezun"/>
    <s v="E"/>
    <d v="2013-01-28T00:00:00"/>
    <n v="2013"/>
    <n v="71205022"/>
    <x v="1"/>
    <x v="0"/>
  </r>
  <r>
    <x v="18"/>
    <s v="H"/>
    <x v="133"/>
    <x v="1"/>
    <s v="Mezun"/>
    <s v="E"/>
    <d v="2013-01-28T00:00:00"/>
    <n v="2013"/>
    <n v="101309014"/>
    <x v="1"/>
    <x v="0"/>
  </r>
  <r>
    <x v="18"/>
    <s v="H"/>
    <x v="71"/>
    <x v="1"/>
    <s v="Mezun"/>
    <s v="E"/>
    <d v="2013-01-28T00:00:00"/>
    <n v="2013"/>
    <n v="91305010"/>
    <x v="1"/>
    <x v="0"/>
  </r>
  <r>
    <x v="18"/>
    <s v="H"/>
    <x v="52"/>
    <x v="0"/>
    <s v="Mezun"/>
    <s v="E"/>
    <d v="2013-01-28T00:00:00"/>
    <n v="2013"/>
    <n v="91308038"/>
    <x v="1"/>
    <x v="0"/>
  </r>
  <r>
    <x v="9"/>
    <s v="H"/>
    <x v="73"/>
    <x v="1"/>
    <s v="Mezun"/>
    <s v="E"/>
    <d v="2013-01-28T00:00:00"/>
    <n v="2013"/>
    <n v="70703003"/>
    <x v="2"/>
    <x v="0"/>
  </r>
  <r>
    <x v="9"/>
    <s v="H"/>
    <x v="73"/>
    <x v="1"/>
    <s v="Mezun"/>
    <s v="E"/>
    <d v="2013-01-28T00:00:00"/>
    <n v="2013"/>
    <n v="80709020"/>
    <x v="2"/>
    <x v="0"/>
  </r>
  <r>
    <x v="9"/>
    <s v="H"/>
    <x v="27"/>
    <x v="0"/>
    <s v="Mezun"/>
    <s v="E"/>
    <d v="2013-01-28T00:00:00"/>
    <n v="2013"/>
    <n v="80701042"/>
    <x v="2"/>
    <x v="0"/>
  </r>
  <r>
    <x v="2"/>
    <s v="H"/>
    <x v="76"/>
    <x v="1"/>
    <s v="Mezun"/>
    <s v="E"/>
    <d v="2013-01-28T00:00:00"/>
    <n v="2013"/>
    <n v="91019018"/>
    <x v="1"/>
    <x v="0"/>
  </r>
  <r>
    <x v="2"/>
    <s v="H"/>
    <x v="76"/>
    <x v="1"/>
    <s v="Mezun"/>
    <s v="E"/>
    <d v="2013-01-28T00:00:00"/>
    <n v="2013"/>
    <n v="101019008"/>
    <x v="1"/>
    <x v="0"/>
  </r>
  <r>
    <x v="2"/>
    <s v="H"/>
    <x v="15"/>
    <x v="0"/>
    <s v="Mezun"/>
    <s v="E"/>
    <d v="2013-01-28T00:00:00"/>
    <n v="2013"/>
    <n v="101001005"/>
    <x v="1"/>
    <x v="0"/>
  </r>
  <r>
    <x v="2"/>
    <s v="H"/>
    <x v="15"/>
    <x v="0"/>
    <s v="Mezun"/>
    <s v="E"/>
    <d v="2013-01-28T00:00:00"/>
    <n v="2013"/>
    <n v="101001022"/>
    <x v="1"/>
    <x v="0"/>
  </r>
  <r>
    <x v="2"/>
    <s v="H"/>
    <x v="71"/>
    <x v="0"/>
    <s v="Mezun"/>
    <s v="E"/>
    <d v="2013-01-28T00:00:00"/>
    <n v="2013"/>
    <n v="101029023"/>
    <x v="1"/>
    <x v="0"/>
  </r>
  <r>
    <x v="2"/>
    <s v="H"/>
    <x v="71"/>
    <x v="1"/>
    <s v="Mezun"/>
    <s v="E"/>
    <d v="2013-01-28T00:00:00"/>
    <n v="2013"/>
    <n v="91029020"/>
    <x v="1"/>
    <x v="0"/>
  </r>
  <r>
    <x v="2"/>
    <s v="H"/>
    <x v="71"/>
    <x v="1"/>
    <s v="Mezun"/>
    <s v="E"/>
    <d v="2013-01-28T00:00:00"/>
    <n v="2013"/>
    <n v="101029034"/>
    <x v="1"/>
    <x v="0"/>
  </r>
  <r>
    <x v="2"/>
    <s v="H"/>
    <x v="14"/>
    <x v="1"/>
    <s v="Mezun"/>
    <s v="E"/>
    <d v="2013-01-28T00:00:00"/>
    <n v="2013"/>
    <n v="101028025"/>
    <x v="1"/>
    <x v="0"/>
  </r>
  <r>
    <x v="2"/>
    <s v="H"/>
    <x v="3"/>
    <x v="0"/>
    <s v="Mezun"/>
    <s v="E"/>
    <d v="2013-01-28T00:00:00"/>
    <n v="2013"/>
    <n v="101014003"/>
    <x v="1"/>
    <x v="0"/>
  </r>
  <r>
    <x v="2"/>
    <s v="H"/>
    <x v="3"/>
    <x v="0"/>
    <s v="Mezun"/>
    <s v="E"/>
    <d v="2013-01-28T00:00:00"/>
    <n v="2013"/>
    <n v="101014007"/>
    <x v="1"/>
    <x v="0"/>
  </r>
  <r>
    <x v="2"/>
    <s v="H"/>
    <x v="3"/>
    <x v="0"/>
    <s v="Mezun"/>
    <s v="E"/>
    <d v="2013-01-28T00:00:00"/>
    <n v="2013"/>
    <n v="101014015"/>
    <x v="1"/>
    <x v="0"/>
  </r>
  <r>
    <x v="2"/>
    <s v="H"/>
    <x v="50"/>
    <x v="0"/>
    <s v="Mezun"/>
    <s v="E"/>
    <d v="2013-01-28T00:00:00"/>
    <n v="2013"/>
    <n v="71015027"/>
    <x v="1"/>
    <x v="0"/>
  </r>
  <r>
    <x v="2"/>
    <s v="H"/>
    <x v="41"/>
    <x v="0"/>
    <s v="Mezun"/>
    <s v="E"/>
    <d v="2013-01-28T00:00:00"/>
    <n v="2013"/>
    <n v="101022037"/>
    <x v="1"/>
    <x v="0"/>
  </r>
  <r>
    <x v="2"/>
    <s v="H"/>
    <x v="51"/>
    <x v="0"/>
    <s v="Mezun"/>
    <s v="E"/>
    <d v="2013-01-28T00:00:00"/>
    <n v="2013"/>
    <n v="91023003"/>
    <x v="1"/>
    <x v="0"/>
  </r>
  <r>
    <x v="2"/>
    <s v="H"/>
    <x v="12"/>
    <x v="0"/>
    <s v="Mezun"/>
    <s v="E"/>
    <d v="2013-01-28T00:00:00"/>
    <n v="2013"/>
    <n v="101016017"/>
    <x v="1"/>
    <x v="0"/>
  </r>
  <r>
    <x v="2"/>
    <s v="H"/>
    <x v="52"/>
    <x v="1"/>
    <s v="Mezun"/>
    <s v="E"/>
    <d v="2013-01-28T00:00:00"/>
    <n v="2013"/>
    <n v="91016034"/>
    <x v="1"/>
    <x v="0"/>
  </r>
  <r>
    <x v="2"/>
    <s v="H"/>
    <x v="140"/>
    <x v="0"/>
    <s v="Mezun"/>
    <s v="E"/>
    <d v="2013-01-28T00:00:00"/>
    <n v="2013"/>
    <n v="91026022"/>
    <x v="1"/>
    <x v="0"/>
  </r>
  <r>
    <x v="2"/>
    <s v="H"/>
    <x v="140"/>
    <x v="0"/>
    <s v="Mezun"/>
    <s v="E"/>
    <d v="2013-01-28T00:00:00"/>
    <n v="2013"/>
    <n v="101026018"/>
    <x v="1"/>
    <x v="0"/>
  </r>
  <r>
    <x v="2"/>
    <s v="H"/>
    <x v="140"/>
    <x v="0"/>
    <s v="Mezun"/>
    <s v="E"/>
    <d v="2013-01-28T00:00:00"/>
    <n v="2013"/>
    <n v="101026021"/>
    <x v="1"/>
    <x v="0"/>
  </r>
  <r>
    <x v="5"/>
    <s v="H"/>
    <x v="25"/>
    <x v="0"/>
    <s v="Mezun"/>
    <s v="E"/>
    <d v="2013-01-28T00:00:00"/>
    <n v="2013"/>
    <n v="101406044"/>
    <x v="1"/>
    <x v="0"/>
  </r>
  <r>
    <x v="5"/>
    <s v="H"/>
    <x v="28"/>
    <x v="0"/>
    <s v="Mezun"/>
    <s v="E"/>
    <d v="2013-01-28T00:00:00"/>
    <n v="2013"/>
    <n v="101407018"/>
    <x v="1"/>
    <x v="0"/>
  </r>
  <r>
    <x v="5"/>
    <s v="H"/>
    <x v="28"/>
    <x v="0"/>
    <s v="Mezun"/>
    <s v="E"/>
    <d v="2013-01-28T00:00:00"/>
    <n v="2013"/>
    <n v="101407026"/>
    <x v="1"/>
    <x v="0"/>
  </r>
  <r>
    <x v="5"/>
    <s v="H"/>
    <x v="41"/>
    <x v="0"/>
    <s v="Mezun"/>
    <s v="E"/>
    <d v="2013-01-28T00:00:00"/>
    <n v="2013"/>
    <n v="101416045"/>
    <x v="1"/>
    <x v="0"/>
  </r>
  <r>
    <x v="6"/>
    <s v="H"/>
    <x v="141"/>
    <x v="0"/>
    <s v="Mezun"/>
    <s v="E"/>
    <d v="2013-01-28T00:00:00"/>
    <n v="2013"/>
    <n v="90901018"/>
    <x v="1"/>
    <x v="0"/>
  </r>
  <r>
    <x v="6"/>
    <s v="H"/>
    <x v="141"/>
    <x v="0"/>
    <s v="Mezun"/>
    <s v="E"/>
    <d v="2013-01-28T00:00:00"/>
    <n v="2013"/>
    <n v="90914038"/>
    <x v="1"/>
    <x v="0"/>
  </r>
  <r>
    <x v="6"/>
    <s v="H"/>
    <x v="141"/>
    <x v="1"/>
    <s v="Mezun"/>
    <s v="E"/>
    <d v="2013-01-28T00:00:00"/>
    <n v="2013"/>
    <n v="20901033"/>
    <x v="1"/>
    <x v="0"/>
  </r>
  <r>
    <x v="6"/>
    <s v="H"/>
    <x v="141"/>
    <x v="1"/>
    <s v="Mezun"/>
    <s v="E"/>
    <d v="2013-01-28T00:00:00"/>
    <n v="2013"/>
    <n v="80914015"/>
    <x v="1"/>
    <x v="0"/>
  </r>
  <r>
    <x v="6"/>
    <s v="H"/>
    <x v="13"/>
    <x v="0"/>
    <s v="Mezun"/>
    <s v="E"/>
    <d v="2013-01-28T00:00:00"/>
    <n v="2013"/>
    <n v="100940003"/>
    <x v="1"/>
    <x v="0"/>
  </r>
  <r>
    <x v="6"/>
    <s v="H"/>
    <x v="13"/>
    <x v="1"/>
    <s v="Mezun"/>
    <s v="E"/>
    <d v="2013-01-28T00:00:00"/>
    <n v="2013"/>
    <n v="100940005"/>
    <x v="1"/>
    <x v="0"/>
  </r>
  <r>
    <x v="6"/>
    <s v="H"/>
    <x v="82"/>
    <x v="1"/>
    <s v="Mezun"/>
    <s v="E"/>
    <d v="2013-01-28T00:00:00"/>
    <n v="2013"/>
    <n v="80925012"/>
    <x v="1"/>
    <x v="0"/>
  </r>
  <r>
    <x v="6"/>
    <s v="H"/>
    <x v="82"/>
    <x v="1"/>
    <s v="Mezun"/>
    <s v="E"/>
    <d v="2013-01-28T00:00:00"/>
    <n v="2013"/>
    <n v="80925040"/>
    <x v="1"/>
    <x v="0"/>
  </r>
  <r>
    <x v="6"/>
    <s v="H"/>
    <x v="82"/>
    <x v="1"/>
    <s v="Mezun"/>
    <s v="E"/>
    <d v="2013-01-28T00:00:00"/>
    <n v="2013"/>
    <n v="90925021"/>
    <x v="1"/>
    <x v="0"/>
  </r>
  <r>
    <x v="6"/>
    <s v="H"/>
    <x v="82"/>
    <x v="1"/>
    <s v="Mezun"/>
    <s v="E"/>
    <d v="2013-01-28T00:00:00"/>
    <n v="2013"/>
    <n v="90925028"/>
    <x v="1"/>
    <x v="0"/>
  </r>
  <r>
    <x v="6"/>
    <s v="H"/>
    <x v="82"/>
    <x v="1"/>
    <s v="Mezun"/>
    <s v="E"/>
    <d v="2013-01-28T00:00:00"/>
    <n v="2013"/>
    <n v="90925030"/>
    <x v="1"/>
    <x v="0"/>
  </r>
  <r>
    <x v="6"/>
    <s v="H"/>
    <x v="82"/>
    <x v="1"/>
    <s v="Mezun"/>
    <s v="E"/>
    <d v="2013-01-28T00:00:00"/>
    <n v="2013"/>
    <n v="100925044"/>
    <x v="1"/>
    <x v="0"/>
  </r>
  <r>
    <x v="6"/>
    <s v="H"/>
    <x v="83"/>
    <x v="0"/>
    <s v="Mezun"/>
    <s v="E"/>
    <d v="2013-01-28T00:00:00"/>
    <n v="2013"/>
    <n v="70919033"/>
    <x v="1"/>
    <x v="0"/>
  </r>
  <r>
    <x v="6"/>
    <s v="H"/>
    <x v="83"/>
    <x v="0"/>
    <s v="Mezun"/>
    <s v="E"/>
    <d v="2013-01-28T00:00:00"/>
    <n v="2013"/>
    <n v="80919030"/>
    <x v="1"/>
    <x v="0"/>
  </r>
  <r>
    <x v="6"/>
    <s v="H"/>
    <x v="83"/>
    <x v="0"/>
    <s v="Mezun"/>
    <s v="E"/>
    <d v="2013-01-28T00:00:00"/>
    <n v="2013"/>
    <n v="80923052"/>
    <x v="1"/>
    <x v="0"/>
  </r>
  <r>
    <x v="6"/>
    <s v="H"/>
    <x v="83"/>
    <x v="1"/>
    <s v="Mezun"/>
    <s v="E"/>
    <d v="2013-01-28T00:00:00"/>
    <n v="2013"/>
    <n v="80919047"/>
    <x v="1"/>
    <x v="0"/>
  </r>
  <r>
    <x v="6"/>
    <s v="H"/>
    <x v="14"/>
    <x v="0"/>
    <s v="Mezun"/>
    <s v="E"/>
    <d v="2013-01-28T00:00:00"/>
    <n v="2013"/>
    <n v="90934052"/>
    <x v="1"/>
    <x v="0"/>
  </r>
  <r>
    <x v="6"/>
    <s v="H"/>
    <x v="14"/>
    <x v="0"/>
    <s v="Mezun"/>
    <s v="E"/>
    <d v="2013-01-28T00:00:00"/>
    <n v="2013"/>
    <n v="90934055"/>
    <x v="1"/>
    <x v="0"/>
  </r>
  <r>
    <x v="6"/>
    <s v="H"/>
    <x v="14"/>
    <x v="0"/>
    <s v="Mezun"/>
    <s v="E"/>
    <d v="2013-01-28T00:00:00"/>
    <n v="2013"/>
    <n v="100935029"/>
    <x v="1"/>
    <x v="0"/>
  </r>
  <r>
    <x v="6"/>
    <s v="H"/>
    <x v="14"/>
    <x v="1"/>
    <s v="Mezun"/>
    <s v="E"/>
    <d v="2013-01-28T00:00:00"/>
    <n v="2013"/>
    <n v="90935015"/>
    <x v="1"/>
    <x v="0"/>
  </r>
  <r>
    <x v="6"/>
    <s v="H"/>
    <x v="14"/>
    <x v="1"/>
    <s v="Mezun"/>
    <s v="E"/>
    <d v="2013-01-28T00:00:00"/>
    <n v="2013"/>
    <n v="100934013"/>
    <x v="1"/>
    <x v="0"/>
  </r>
  <r>
    <x v="6"/>
    <s v="H"/>
    <x v="14"/>
    <x v="1"/>
    <s v="Mezun"/>
    <s v="E"/>
    <d v="2013-01-28T00:00:00"/>
    <n v="2013"/>
    <n v="100934020"/>
    <x v="1"/>
    <x v="0"/>
  </r>
  <r>
    <x v="6"/>
    <s v="H"/>
    <x v="14"/>
    <x v="1"/>
    <s v="Mezun"/>
    <s v="E"/>
    <d v="2013-01-28T00:00:00"/>
    <n v="2013"/>
    <n v="100934053"/>
    <x v="1"/>
    <x v="0"/>
  </r>
  <r>
    <x v="6"/>
    <s v="H"/>
    <x v="14"/>
    <x v="1"/>
    <s v="Mezun"/>
    <s v="E"/>
    <d v="2013-01-28T00:00:00"/>
    <n v="2013"/>
    <n v="100934064"/>
    <x v="1"/>
    <x v="0"/>
  </r>
  <r>
    <x v="6"/>
    <s v="H"/>
    <x v="14"/>
    <x v="1"/>
    <s v="Mezun"/>
    <s v="E"/>
    <d v="2013-01-28T00:00:00"/>
    <n v="2013"/>
    <n v="100935003"/>
    <x v="1"/>
    <x v="0"/>
  </r>
  <r>
    <x v="6"/>
    <s v="H"/>
    <x v="14"/>
    <x v="1"/>
    <s v="Mezun"/>
    <s v="E"/>
    <d v="2013-01-28T00:00:00"/>
    <n v="2013"/>
    <n v="100935026"/>
    <x v="1"/>
    <x v="0"/>
  </r>
  <r>
    <x v="6"/>
    <s v="H"/>
    <x v="14"/>
    <x v="1"/>
    <s v="Mezun"/>
    <s v="E"/>
    <d v="2013-01-28T00:00:00"/>
    <n v="2013"/>
    <n v="100935054"/>
    <x v="1"/>
    <x v="0"/>
  </r>
  <r>
    <x v="6"/>
    <s v="H"/>
    <x v="106"/>
    <x v="0"/>
    <s v="Mezun"/>
    <s v="E"/>
    <d v="2013-01-28T00:00:00"/>
    <n v="2013"/>
    <n v="70920049"/>
    <x v="1"/>
    <x v="0"/>
  </r>
  <r>
    <x v="6"/>
    <s v="H"/>
    <x v="106"/>
    <x v="0"/>
    <s v="Mezun"/>
    <s v="E"/>
    <d v="2013-01-28T00:00:00"/>
    <n v="2013"/>
    <n v="80920027"/>
    <x v="1"/>
    <x v="0"/>
  </r>
  <r>
    <x v="6"/>
    <s v="H"/>
    <x v="106"/>
    <x v="0"/>
    <s v="Mezun"/>
    <s v="E"/>
    <d v="2013-01-28T00:00:00"/>
    <n v="2013"/>
    <n v="80920049"/>
    <x v="1"/>
    <x v="0"/>
  </r>
  <r>
    <x v="6"/>
    <s v="H"/>
    <x v="106"/>
    <x v="1"/>
    <s v="Mezun"/>
    <s v="E"/>
    <d v="2013-01-28T00:00:00"/>
    <n v="2013"/>
    <n v="70920038"/>
    <x v="1"/>
    <x v="0"/>
  </r>
  <r>
    <x v="6"/>
    <s v="H"/>
    <x v="41"/>
    <x v="0"/>
    <s v="Mezun"/>
    <s v="E"/>
    <d v="2013-01-28T00:00:00"/>
    <n v="2013"/>
    <n v="100937002"/>
    <x v="1"/>
    <x v="0"/>
  </r>
  <r>
    <x v="6"/>
    <s v="H"/>
    <x v="84"/>
    <x v="0"/>
    <s v="Mezun"/>
    <s v="E"/>
    <d v="2013-01-28T00:00:00"/>
    <n v="2013"/>
    <n v="100939022"/>
    <x v="1"/>
    <x v="0"/>
  </r>
  <r>
    <x v="6"/>
    <s v="H"/>
    <x v="84"/>
    <x v="0"/>
    <s v="Mezun"/>
    <s v="E"/>
    <d v="2013-01-28T00:00:00"/>
    <n v="2013"/>
    <n v="100939023"/>
    <x v="1"/>
    <x v="0"/>
  </r>
  <r>
    <x v="6"/>
    <s v="H"/>
    <x v="84"/>
    <x v="1"/>
    <s v="Mezun"/>
    <s v="E"/>
    <d v="2013-01-28T00:00:00"/>
    <n v="2013"/>
    <n v="100939005"/>
    <x v="1"/>
    <x v="0"/>
  </r>
  <r>
    <x v="6"/>
    <s v="H"/>
    <x v="84"/>
    <x v="1"/>
    <s v="Mezun"/>
    <s v="E"/>
    <d v="2013-01-28T00:00:00"/>
    <n v="2013"/>
    <n v="100939043"/>
    <x v="1"/>
    <x v="0"/>
  </r>
  <r>
    <x v="7"/>
    <s v="H"/>
    <x v="85"/>
    <x v="0"/>
    <s v="Mezun"/>
    <s v="E"/>
    <d v="2013-01-28T00:00:00"/>
    <n v="2013"/>
    <n v="90928004"/>
    <x v="1"/>
    <x v="0"/>
  </r>
  <r>
    <x v="7"/>
    <s v="H"/>
    <x v="85"/>
    <x v="0"/>
    <s v="Mezun"/>
    <s v="E"/>
    <d v="2013-01-28T00:00:00"/>
    <n v="2013"/>
    <n v="90928036"/>
    <x v="1"/>
    <x v="0"/>
  </r>
  <r>
    <x v="7"/>
    <s v="H"/>
    <x v="85"/>
    <x v="0"/>
    <s v="Mezun"/>
    <s v="E"/>
    <d v="2013-01-28T00:00:00"/>
    <n v="2013"/>
    <n v="90928041"/>
    <x v="1"/>
    <x v="0"/>
  </r>
  <r>
    <x v="7"/>
    <s v="H"/>
    <x v="85"/>
    <x v="0"/>
    <s v="Mezun"/>
    <s v="E"/>
    <d v="2013-01-28T00:00:00"/>
    <n v="2013"/>
    <n v="100928029"/>
    <x v="1"/>
    <x v="0"/>
  </r>
  <r>
    <x v="7"/>
    <s v="H"/>
    <x v="85"/>
    <x v="0"/>
    <s v="Mezun"/>
    <s v="E"/>
    <d v="2013-01-28T00:00:00"/>
    <n v="2013"/>
    <n v="100929012"/>
    <x v="1"/>
    <x v="0"/>
  </r>
  <r>
    <x v="7"/>
    <s v="H"/>
    <x v="86"/>
    <x v="0"/>
    <s v="Mezun"/>
    <s v="E"/>
    <d v="2013-01-28T00:00:00"/>
    <n v="2013"/>
    <n v="60921030"/>
    <x v="1"/>
    <x v="0"/>
  </r>
  <r>
    <x v="7"/>
    <s v="H"/>
    <x v="15"/>
    <x v="0"/>
    <s v="Mezun"/>
    <s v="E"/>
    <d v="2013-01-28T00:00:00"/>
    <n v="2013"/>
    <n v="100915011"/>
    <x v="1"/>
    <x v="0"/>
  </r>
  <r>
    <x v="7"/>
    <s v="H"/>
    <x v="15"/>
    <x v="0"/>
    <s v="Mezun"/>
    <s v="E"/>
    <d v="2013-01-28T00:00:00"/>
    <n v="2013"/>
    <n v="100915030"/>
    <x v="1"/>
    <x v="0"/>
  </r>
  <r>
    <x v="7"/>
    <s v="H"/>
    <x v="15"/>
    <x v="0"/>
    <s v="Mezun"/>
    <s v="E"/>
    <d v="2013-01-28T00:00:00"/>
    <n v="2013"/>
    <n v="100915033"/>
    <x v="1"/>
    <x v="0"/>
  </r>
  <r>
    <x v="7"/>
    <s v="H"/>
    <x v="49"/>
    <x v="0"/>
    <s v="Mezun"/>
    <s v="E"/>
    <d v="2013-01-28T00:00:00"/>
    <n v="2013"/>
    <n v="80915033"/>
    <x v="1"/>
    <x v="0"/>
  </r>
  <r>
    <x v="7"/>
    <s v="H"/>
    <x v="49"/>
    <x v="0"/>
    <s v="Mezun"/>
    <s v="E"/>
    <d v="2013-01-28T00:00:00"/>
    <n v="2013"/>
    <n v="80915038"/>
    <x v="1"/>
    <x v="0"/>
  </r>
  <r>
    <x v="7"/>
    <s v="H"/>
    <x v="49"/>
    <x v="0"/>
    <s v="Mezun"/>
    <s v="E"/>
    <d v="2013-01-28T00:00:00"/>
    <n v="2013"/>
    <n v="90915033"/>
    <x v="1"/>
    <x v="0"/>
  </r>
  <r>
    <x v="7"/>
    <s v="H"/>
    <x v="87"/>
    <x v="0"/>
    <s v="Mezun"/>
    <s v="E"/>
    <d v="2013-01-28T00:00:00"/>
    <n v="2013"/>
    <n v="60915030"/>
    <x v="1"/>
    <x v="0"/>
  </r>
  <r>
    <x v="7"/>
    <s v="H"/>
    <x v="87"/>
    <x v="0"/>
    <s v="Mezun"/>
    <s v="E"/>
    <d v="2013-01-28T00:00:00"/>
    <n v="2013"/>
    <n v="80915071"/>
    <x v="1"/>
    <x v="0"/>
  </r>
  <r>
    <x v="7"/>
    <s v="H"/>
    <x v="87"/>
    <x v="0"/>
    <s v="Mezun"/>
    <s v="E"/>
    <d v="2013-01-28T00:00:00"/>
    <n v="2013"/>
    <n v="90915054"/>
    <x v="1"/>
    <x v="0"/>
  </r>
  <r>
    <x v="7"/>
    <s v="H"/>
    <x v="87"/>
    <x v="0"/>
    <s v="Mezun"/>
    <s v="E"/>
    <d v="2013-01-28T00:00:00"/>
    <n v="2013"/>
    <n v="90915068"/>
    <x v="1"/>
    <x v="0"/>
  </r>
  <r>
    <x v="7"/>
    <s v="H"/>
    <x v="89"/>
    <x v="0"/>
    <s v="Mezun"/>
    <s v="E"/>
    <d v="2013-01-28T00:00:00"/>
    <n v="2013"/>
    <n v="90927028"/>
    <x v="1"/>
    <x v="0"/>
  </r>
  <r>
    <x v="7"/>
    <s v="H"/>
    <x v="16"/>
    <x v="0"/>
    <s v="Mezun"/>
    <s v="E"/>
    <d v="2013-01-28T00:00:00"/>
    <n v="2013"/>
    <n v="90926005"/>
    <x v="1"/>
    <x v="0"/>
  </r>
  <r>
    <x v="7"/>
    <s v="H"/>
    <x v="16"/>
    <x v="0"/>
    <s v="Mezun"/>
    <s v="E"/>
    <d v="2013-01-28T00:00:00"/>
    <n v="2013"/>
    <n v="100926031"/>
    <x v="1"/>
    <x v="0"/>
  </r>
  <r>
    <x v="7"/>
    <s v="H"/>
    <x v="17"/>
    <x v="0"/>
    <s v="Mezun"/>
    <s v="E"/>
    <d v="2013-01-28T00:00:00"/>
    <n v="2013"/>
    <n v="70903052"/>
    <x v="1"/>
    <x v="0"/>
  </r>
  <r>
    <x v="7"/>
    <s v="H"/>
    <x v="17"/>
    <x v="0"/>
    <s v="Mezun"/>
    <s v="E"/>
    <d v="2013-01-28T00:00:00"/>
    <n v="2013"/>
    <n v="80903062"/>
    <x v="1"/>
    <x v="0"/>
  </r>
  <r>
    <x v="7"/>
    <s v="H"/>
    <x v="17"/>
    <x v="1"/>
    <s v="Mezun"/>
    <s v="E"/>
    <d v="2013-01-28T00:00:00"/>
    <n v="2013"/>
    <n v="80903093"/>
    <x v="1"/>
    <x v="0"/>
  </r>
  <r>
    <x v="7"/>
    <s v="H"/>
    <x v="18"/>
    <x v="0"/>
    <s v="Mezun"/>
    <s v="E"/>
    <d v="2013-01-28T00:00:00"/>
    <n v="2013"/>
    <n v="90933015"/>
    <x v="1"/>
    <x v="0"/>
  </r>
  <r>
    <x v="7"/>
    <s v="H"/>
    <x v="18"/>
    <x v="0"/>
    <s v="Mezun"/>
    <s v="E"/>
    <d v="2013-01-28T00:00:00"/>
    <n v="2013"/>
    <n v="90933067"/>
    <x v="1"/>
    <x v="0"/>
  </r>
  <r>
    <x v="7"/>
    <s v="H"/>
    <x v="18"/>
    <x v="0"/>
    <s v="Mezun"/>
    <s v="E"/>
    <d v="2013-01-28T00:00:00"/>
    <n v="2013"/>
    <n v="100932023"/>
    <x v="1"/>
    <x v="0"/>
  </r>
  <r>
    <x v="7"/>
    <s v="H"/>
    <x v="18"/>
    <x v="0"/>
    <s v="Mezun"/>
    <s v="E"/>
    <d v="2013-01-28T00:00:00"/>
    <n v="2013"/>
    <n v="100933007"/>
    <x v="1"/>
    <x v="0"/>
  </r>
  <r>
    <x v="7"/>
    <s v="H"/>
    <x v="18"/>
    <x v="0"/>
    <s v="Mezun"/>
    <s v="E"/>
    <d v="2013-01-28T00:00:00"/>
    <n v="2013"/>
    <n v="100933036"/>
    <x v="1"/>
    <x v="0"/>
  </r>
  <r>
    <x v="7"/>
    <s v="H"/>
    <x v="18"/>
    <x v="0"/>
    <s v="Mezun"/>
    <s v="E"/>
    <d v="2013-01-28T00:00:00"/>
    <n v="2013"/>
    <n v="100933042"/>
    <x v="1"/>
    <x v="0"/>
  </r>
  <r>
    <x v="7"/>
    <s v="H"/>
    <x v="18"/>
    <x v="0"/>
    <s v="Mezun"/>
    <s v="E"/>
    <d v="2013-01-28T00:00:00"/>
    <n v="2013"/>
    <n v="100933046"/>
    <x v="1"/>
    <x v="0"/>
  </r>
  <r>
    <x v="7"/>
    <s v="H"/>
    <x v="18"/>
    <x v="0"/>
    <s v="Mezun"/>
    <s v="E"/>
    <d v="2013-01-28T00:00:00"/>
    <n v="2013"/>
    <n v="100933068"/>
    <x v="1"/>
    <x v="0"/>
  </r>
  <r>
    <x v="7"/>
    <s v="H"/>
    <x v="18"/>
    <x v="1"/>
    <s v="Mezun"/>
    <s v="E"/>
    <d v="2013-01-28T00:00:00"/>
    <n v="2013"/>
    <n v="90933083"/>
    <x v="1"/>
    <x v="0"/>
  </r>
  <r>
    <x v="7"/>
    <s v="H"/>
    <x v="18"/>
    <x v="1"/>
    <s v="Mezun"/>
    <s v="E"/>
    <d v="2013-01-28T00:00:00"/>
    <n v="2013"/>
    <n v="100932059"/>
    <x v="1"/>
    <x v="0"/>
  </r>
  <r>
    <x v="7"/>
    <s v="H"/>
    <x v="18"/>
    <x v="1"/>
    <s v="Mezun"/>
    <s v="E"/>
    <d v="2013-01-28T00:00:00"/>
    <n v="2013"/>
    <n v="100932091"/>
    <x v="1"/>
    <x v="0"/>
  </r>
  <r>
    <x v="7"/>
    <s v="H"/>
    <x v="18"/>
    <x v="1"/>
    <s v="Mezun"/>
    <s v="E"/>
    <d v="2013-01-28T00:00:00"/>
    <n v="2013"/>
    <n v="100933049"/>
    <x v="1"/>
    <x v="0"/>
  </r>
  <r>
    <x v="7"/>
    <s v="H"/>
    <x v="3"/>
    <x v="0"/>
    <s v="Mezun"/>
    <s v="E"/>
    <d v="2013-01-28T00:00:00"/>
    <n v="2013"/>
    <n v="100917018"/>
    <x v="1"/>
    <x v="0"/>
  </r>
  <r>
    <x v="7"/>
    <s v="H"/>
    <x v="3"/>
    <x v="0"/>
    <s v="Mezun"/>
    <s v="E"/>
    <d v="2013-01-28T00:00:00"/>
    <n v="2013"/>
    <n v="100917043"/>
    <x v="1"/>
    <x v="0"/>
  </r>
  <r>
    <x v="7"/>
    <s v="H"/>
    <x v="3"/>
    <x v="0"/>
    <s v="Mezun"/>
    <s v="E"/>
    <d v="2013-01-28T00:00:00"/>
    <n v="2013"/>
    <n v="100917053"/>
    <x v="1"/>
    <x v="0"/>
  </r>
  <r>
    <x v="7"/>
    <s v="H"/>
    <x v="3"/>
    <x v="0"/>
    <s v="Mezun"/>
    <s v="E"/>
    <d v="2013-01-28T00:00:00"/>
    <n v="2013"/>
    <n v="100917080"/>
    <x v="1"/>
    <x v="0"/>
  </r>
  <r>
    <x v="7"/>
    <s v="H"/>
    <x v="3"/>
    <x v="0"/>
    <s v="Mezun"/>
    <s v="E"/>
    <d v="2013-01-28T00:00:00"/>
    <n v="2013"/>
    <n v="100917082"/>
    <x v="1"/>
    <x v="0"/>
  </r>
  <r>
    <x v="7"/>
    <s v="H"/>
    <x v="19"/>
    <x v="0"/>
    <s v="Mezun"/>
    <s v="E"/>
    <d v="2013-01-28T00:00:00"/>
    <n v="2013"/>
    <n v="70917044"/>
    <x v="1"/>
    <x v="0"/>
  </r>
  <r>
    <x v="7"/>
    <s v="H"/>
    <x v="19"/>
    <x v="0"/>
    <s v="Mezun"/>
    <s v="E"/>
    <d v="2013-01-28T00:00:00"/>
    <n v="2013"/>
    <n v="70917046"/>
    <x v="1"/>
    <x v="0"/>
  </r>
  <r>
    <x v="7"/>
    <s v="H"/>
    <x v="19"/>
    <x v="0"/>
    <s v="Mezun"/>
    <s v="E"/>
    <d v="2013-01-28T00:00:00"/>
    <n v="2013"/>
    <n v="90917032"/>
    <x v="1"/>
    <x v="0"/>
  </r>
  <r>
    <x v="7"/>
    <s v="H"/>
    <x v="142"/>
    <x v="0"/>
    <s v="Mezun"/>
    <s v="E"/>
    <d v="2013-01-28T00:00:00"/>
    <n v="2013"/>
    <n v="80917022"/>
    <x v="1"/>
    <x v="0"/>
  </r>
  <r>
    <x v="7"/>
    <s v="H"/>
    <x v="142"/>
    <x v="0"/>
    <s v="Mezun"/>
    <s v="E"/>
    <d v="2013-01-28T00:00:00"/>
    <n v="2013"/>
    <n v="80917039"/>
    <x v="1"/>
    <x v="0"/>
  </r>
  <r>
    <x v="7"/>
    <s v="H"/>
    <x v="142"/>
    <x v="0"/>
    <s v="Mezun"/>
    <s v="E"/>
    <d v="2013-01-28T00:00:00"/>
    <n v="2013"/>
    <n v="80917067"/>
    <x v="1"/>
    <x v="0"/>
  </r>
  <r>
    <x v="7"/>
    <s v="H"/>
    <x v="20"/>
    <x v="0"/>
    <s v="Mezun"/>
    <s v="E"/>
    <d v="2013-01-28T00:00:00"/>
    <n v="2013"/>
    <n v="100918003"/>
    <x v="1"/>
    <x v="0"/>
  </r>
  <r>
    <x v="7"/>
    <s v="H"/>
    <x v="20"/>
    <x v="0"/>
    <s v="Mezun"/>
    <s v="E"/>
    <d v="2013-01-28T00:00:00"/>
    <n v="2013"/>
    <n v="100918017"/>
    <x v="1"/>
    <x v="0"/>
  </r>
  <r>
    <x v="7"/>
    <s v="H"/>
    <x v="20"/>
    <x v="0"/>
    <s v="Mezun"/>
    <s v="E"/>
    <d v="2013-01-28T00:00:00"/>
    <n v="2013"/>
    <n v="100918036"/>
    <x v="1"/>
    <x v="0"/>
  </r>
  <r>
    <x v="7"/>
    <s v="H"/>
    <x v="20"/>
    <x v="1"/>
    <s v="Mezun"/>
    <s v="E"/>
    <d v="2013-01-28T00:00:00"/>
    <n v="2013"/>
    <n v="100918045"/>
    <x v="1"/>
    <x v="0"/>
  </r>
  <r>
    <x v="23"/>
    <s v="H"/>
    <x v="143"/>
    <x v="0"/>
    <s v="Mezun"/>
    <s v="E"/>
    <d v="2013-01-28T00:00:00"/>
    <n v="2013"/>
    <n v="80122021"/>
    <x v="2"/>
    <x v="0"/>
  </r>
  <r>
    <x v="23"/>
    <s v="H"/>
    <x v="144"/>
    <x v="0"/>
    <s v="Mezun"/>
    <s v="E"/>
    <d v="2013-01-28T00:00:00"/>
    <n v="2013"/>
    <n v="70124008"/>
    <x v="2"/>
    <x v="0"/>
  </r>
  <r>
    <x v="23"/>
    <s v="H"/>
    <x v="145"/>
    <x v="0"/>
    <s v="Mezun"/>
    <s v="E"/>
    <d v="2013-01-28T00:00:00"/>
    <n v="2013"/>
    <n v="70104084"/>
    <x v="2"/>
    <x v="0"/>
  </r>
  <r>
    <x v="15"/>
    <s v="H"/>
    <x v="98"/>
    <x v="0"/>
    <s v="Mezun"/>
    <s v="E"/>
    <d v="2013-01-28T00:00:00"/>
    <n v="2013"/>
    <n v="80215002"/>
    <x v="2"/>
    <x v="0"/>
  </r>
  <r>
    <x v="15"/>
    <s v="H"/>
    <x v="99"/>
    <x v="0"/>
    <s v="Mezun"/>
    <s v="E"/>
    <d v="2013-01-28T00:00:00"/>
    <n v="2013"/>
    <n v="80203043"/>
    <x v="2"/>
    <x v="0"/>
  </r>
  <r>
    <x v="15"/>
    <s v="H"/>
    <x v="99"/>
    <x v="1"/>
    <s v="Mezun"/>
    <s v="E"/>
    <d v="2013-01-28T00:00:00"/>
    <n v="2013"/>
    <n v="110203032"/>
    <x v="2"/>
    <x v="0"/>
  </r>
  <r>
    <x v="15"/>
    <s v="H"/>
    <x v="101"/>
    <x v="0"/>
    <s v="Mezun"/>
    <s v="E"/>
    <d v="2013-01-28T00:00:00"/>
    <n v="2013"/>
    <n v="50205010"/>
    <x v="2"/>
    <x v="0"/>
  </r>
  <r>
    <x v="15"/>
    <s v="H"/>
    <x v="101"/>
    <x v="0"/>
    <s v="Mezun"/>
    <s v="E"/>
    <d v="2013-01-28T00:00:00"/>
    <n v="2013"/>
    <n v="50214012"/>
    <x v="2"/>
    <x v="0"/>
  </r>
  <r>
    <x v="15"/>
    <s v="H"/>
    <x v="101"/>
    <x v="0"/>
    <s v="Mezun"/>
    <s v="E"/>
    <d v="2013-01-28T00:00:00"/>
    <n v="2013"/>
    <n v="70205028"/>
    <x v="2"/>
    <x v="0"/>
  </r>
  <r>
    <x v="15"/>
    <s v="H"/>
    <x v="102"/>
    <x v="1"/>
    <s v="Mezun"/>
    <s v="E"/>
    <d v="2013-01-28T00:00:00"/>
    <n v="2013"/>
    <n v="80206003"/>
    <x v="2"/>
    <x v="0"/>
  </r>
  <r>
    <x v="15"/>
    <s v="H"/>
    <x v="65"/>
    <x v="1"/>
    <s v="Mezun"/>
    <s v="E"/>
    <d v="2013-01-28T00:00:00"/>
    <n v="2013"/>
    <n v="60207040"/>
    <x v="2"/>
    <x v="0"/>
  </r>
  <r>
    <x v="15"/>
    <s v="H"/>
    <x v="103"/>
    <x v="0"/>
    <s v="Mezun"/>
    <s v="E"/>
    <d v="2013-01-28T00:00:00"/>
    <n v="2013"/>
    <n v="50208014"/>
    <x v="2"/>
    <x v="0"/>
  </r>
  <r>
    <x v="15"/>
    <s v="H"/>
    <x v="103"/>
    <x v="1"/>
    <s v="Mezun"/>
    <s v="E"/>
    <d v="2013-01-28T00:00:00"/>
    <n v="2013"/>
    <n v="50216014"/>
    <x v="2"/>
    <x v="0"/>
  </r>
  <r>
    <x v="15"/>
    <s v="H"/>
    <x v="103"/>
    <x v="1"/>
    <s v="Mezun"/>
    <s v="E"/>
    <d v="2013-01-28T00:00:00"/>
    <n v="2013"/>
    <n v="80208025"/>
    <x v="2"/>
    <x v="0"/>
  </r>
  <r>
    <x v="15"/>
    <s v="H"/>
    <x v="103"/>
    <x v="1"/>
    <s v="Mezun"/>
    <s v="E"/>
    <d v="2013-01-28T00:00:00"/>
    <n v="2013"/>
    <n v="80216055"/>
    <x v="2"/>
    <x v="0"/>
  </r>
  <r>
    <x v="15"/>
    <s v="H"/>
    <x v="146"/>
    <x v="0"/>
    <s v="Mezun"/>
    <s v="E"/>
    <d v="2013-01-28T00:00:00"/>
    <n v="2013"/>
    <n v="80202025"/>
    <x v="2"/>
    <x v="0"/>
  </r>
  <r>
    <x v="15"/>
    <s v="H"/>
    <x v="105"/>
    <x v="1"/>
    <s v="Mezun"/>
    <s v="E"/>
    <d v="2013-01-28T00:00:00"/>
    <n v="2013"/>
    <n v="80211012"/>
    <x v="2"/>
    <x v="0"/>
  </r>
  <r>
    <x v="12"/>
    <s v="H"/>
    <x v="41"/>
    <x v="0"/>
    <s v="Mezun"/>
    <s v="E"/>
    <d v="2013-01-28T00:00:00"/>
    <n v="2013"/>
    <n v="101612023"/>
    <x v="1"/>
    <x v="0"/>
  </r>
  <r>
    <x v="12"/>
    <s v="H"/>
    <x v="41"/>
    <x v="0"/>
    <s v="Mezun"/>
    <s v="E"/>
    <d v="2013-01-28T00:00:00"/>
    <n v="2013"/>
    <n v="101612058"/>
    <x v="1"/>
    <x v="0"/>
  </r>
  <r>
    <x v="12"/>
    <s v="H"/>
    <x v="41"/>
    <x v="0"/>
    <s v="Mezun"/>
    <s v="E"/>
    <d v="2013-01-28T00:00:00"/>
    <n v="2013"/>
    <n v="101613014"/>
    <x v="1"/>
    <x v="0"/>
  </r>
  <r>
    <x v="10"/>
    <s v="H"/>
    <x v="137"/>
    <x v="0"/>
    <s v="Mezun"/>
    <s v="E"/>
    <d v="2013-01-28T00:00:00"/>
    <n v="2013"/>
    <n v="92011013"/>
    <x v="1"/>
    <x v="0"/>
  </r>
  <r>
    <x v="10"/>
    <s v="H"/>
    <x v="138"/>
    <x v="0"/>
    <s v="Mezun"/>
    <s v="E"/>
    <d v="2013-01-28T00:00:00"/>
    <n v="2013"/>
    <n v="82007004"/>
    <x v="1"/>
    <x v="0"/>
  </r>
  <r>
    <x v="10"/>
    <s v="H"/>
    <x v="138"/>
    <x v="1"/>
    <s v="Mezun"/>
    <s v="E"/>
    <d v="2013-01-28T00:00:00"/>
    <n v="2013"/>
    <n v="82007007"/>
    <x v="1"/>
    <x v="0"/>
  </r>
  <r>
    <x v="10"/>
    <s v="H"/>
    <x v="138"/>
    <x v="1"/>
    <s v="Mezun"/>
    <s v="E"/>
    <d v="2013-01-28T00:00:00"/>
    <n v="2013"/>
    <n v="82007033"/>
    <x v="1"/>
    <x v="0"/>
  </r>
  <r>
    <x v="10"/>
    <s v="H"/>
    <x v="138"/>
    <x v="1"/>
    <s v="Mezun"/>
    <s v="E"/>
    <d v="2013-01-28T00:00:00"/>
    <n v="2013"/>
    <n v="82007037"/>
    <x v="1"/>
    <x v="0"/>
  </r>
  <r>
    <x v="10"/>
    <s v="H"/>
    <x v="32"/>
    <x v="0"/>
    <s v="Mezun"/>
    <s v="E"/>
    <d v="2013-01-28T00:00:00"/>
    <n v="2013"/>
    <n v="102013022"/>
    <x v="1"/>
    <x v="0"/>
  </r>
  <r>
    <x v="10"/>
    <s v="H"/>
    <x v="32"/>
    <x v="0"/>
    <s v="Mezun"/>
    <s v="E"/>
    <d v="2013-01-28T00:00:00"/>
    <n v="2013"/>
    <n v="102013041"/>
    <x v="1"/>
    <x v="0"/>
  </r>
  <r>
    <x v="10"/>
    <s v="H"/>
    <x v="32"/>
    <x v="0"/>
    <s v="Mezun"/>
    <s v="E"/>
    <d v="2013-01-28T00:00:00"/>
    <n v="2013"/>
    <n v="102014023"/>
    <x v="1"/>
    <x v="0"/>
  </r>
  <r>
    <x v="10"/>
    <s v="H"/>
    <x v="32"/>
    <x v="0"/>
    <s v="Mezun"/>
    <s v="E"/>
    <d v="2013-01-28T00:00:00"/>
    <n v="2013"/>
    <n v="102014032"/>
    <x v="1"/>
    <x v="0"/>
  </r>
  <r>
    <x v="10"/>
    <s v="H"/>
    <x v="32"/>
    <x v="0"/>
    <s v="Mezun"/>
    <s v="E"/>
    <d v="2013-01-28T00:00:00"/>
    <n v="2013"/>
    <n v="102014049"/>
    <x v="1"/>
    <x v="0"/>
  </r>
  <r>
    <x v="10"/>
    <s v="H"/>
    <x v="14"/>
    <x v="0"/>
    <s v="Mezun"/>
    <s v="E"/>
    <d v="2013-01-28T00:00:00"/>
    <n v="2013"/>
    <n v="102016035"/>
    <x v="1"/>
    <x v="0"/>
  </r>
  <r>
    <x v="10"/>
    <s v="H"/>
    <x v="14"/>
    <x v="1"/>
    <s v="Mezun"/>
    <s v="E"/>
    <d v="2013-01-28T00:00:00"/>
    <n v="2013"/>
    <n v="102015051"/>
    <x v="1"/>
    <x v="0"/>
  </r>
  <r>
    <x v="10"/>
    <s v="H"/>
    <x v="42"/>
    <x v="0"/>
    <s v="Mezun"/>
    <s v="E"/>
    <d v="2013-01-28T00:00:00"/>
    <n v="2013"/>
    <n v="102006050"/>
    <x v="1"/>
    <x v="0"/>
  </r>
  <r>
    <x v="10"/>
    <s v="H"/>
    <x v="33"/>
    <x v="0"/>
    <s v="Mezun"/>
    <s v="E"/>
    <d v="2013-01-28T00:00:00"/>
    <n v="2013"/>
    <n v="92017041"/>
    <x v="1"/>
    <x v="0"/>
  </r>
  <r>
    <x v="10"/>
    <s v="H"/>
    <x v="33"/>
    <x v="0"/>
    <s v="Mezun"/>
    <s v="E"/>
    <d v="2013-01-28T00:00:00"/>
    <n v="2013"/>
    <n v="102017014"/>
    <x v="1"/>
    <x v="0"/>
  </r>
  <r>
    <x v="3"/>
    <s v="H"/>
    <x v="5"/>
    <x v="1"/>
    <s v="Mezun"/>
    <s v="E"/>
    <d v="2013-01-28T00:00:00"/>
    <n v="2013"/>
    <n v="82203009"/>
    <x v="2"/>
    <x v="0"/>
  </r>
  <r>
    <x v="3"/>
    <s v="H"/>
    <x v="147"/>
    <x v="1"/>
    <s v="Mezun"/>
    <s v="E"/>
    <d v="2013-01-28T00:00:00"/>
    <n v="2013"/>
    <n v="82206016"/>
    <x v="2"/>
    <x v="0"/>
  </r>
  <r>
    <x v="13"/>
    <s v="H"/>
    <x v="133"/>
    <x v="0"/>
    <s v="Mezun"/>
    <s v="E"/>
    <d v="2013-01-28T00:00:00"/>
    <n v="2013"/>
    <n v="92305028"/>
    <x v="1"/>
    <x v="0"/>
  </r>
  <r>
    <x v="13"/>
    <s v="H"/>
    <x v="133"/>
    <x v="1"/>
    <s v="Mezun"/>
    <s v="E"/>
    <d v="2013-01-28T00:00:00"/>
    <n v="2013"/>
    <n v="92305009"/>
    <x v="1"/>
    <x v="0"/>
  </r>
  <r>
    <x v="13"/>
    <s v="H"/>
    <x v="133"/>
    <x v="1"/>
    <s v="Mezun"/>
    <s v="E"/>
    <d v="2013-01-28T00:00:00"/>
    <n v="2013"/>
    <n v="92305013"/>
    <x v="1"/>
    <x v="0"/>
  </r>
  <r>
    <x v="13"/>
    <s v="H"/>
    <x v="148"/>
    <x v="0"/>
    <s v="Mezun"/>
    <s v="E"/>
    <d v="2013-01-28T00:00:00"/>
    <n v="2013"/>
    <n v="72301026"/>
    <x v="1"/>
    <x v="0"/>
  </r>
  <r>
    <x v="13"/>
    <s v="H"/>
    <x v="41"/>
    <x v="0"/>
    <s v="Mezun"/>
    <s v="E"/>
    <d v="2013-01-28T00:00:00"/>
    <n v="2013"/>
    <n v="92306026"/>
    <x v="1"/>
    <x v="0"/>
  </r>
  <r>
    <x v="13"/>
    <s v="H"/>
    <x v="41"/>
    <x v="0"/>
    <s v="Mezun"/>
    <s v="E"/>
    <d v="2013-01-28T00:00:00"/>
    <n v="2013"/>
    <n v="102306046"/>
    <x v="1"/>
    <x v="0"/>
  </r>
  <r>
    <x v="13"/>
    <s v="H"/>
    <x v="41"/>
    <x v="1"/>
    <s v="Mezun"/>
    <s v="E"/>
    <d v="2013-01-28T00:00:00"/>
    <n v="2013"/>
    <n v="92306018"/>
    <x v="1"/>
    <x v="0"/>
  </r>
  <r>
    <x v="13"/>
    <s v="H"/>
    <x v="41"/>
    <x v="1"/>
    <s v="Mezun"/>
    <s v="E"/>
    <d v="2013-01-28T00:00:00"/>
    <n v="2013"/>
    <n v="102306025"/>
    <x v="1"/>
    <x v="0"/>
  </r>
  <r>
    <x v="13"/>
    <s v="H"/>
    <x v="41"/>
    <x v="1"/>
    <s v="Mezun"/>
    <s v="E"/>
    <d v="2013-01-28T00:00:00"/>
    <n v="2013"/>
    <n v="102306028"/>
    <x v="1"/>
    <x v="0"/>
  </r>
  <r>
    <x v="13"/>
    <s v="H"/>
    <x v="41"/>
    <x v="1"/>
    <s v="Mezun"/>
    <s v="E"/>
    <d v="2013-01-28T00:00:00"/>
    <n v="2013"/>
    <n v="102306033"/>
    <x v="1"/>
    <x v="0"/>
  </r>
  <r>
    <x v="13"/>
    <s v="H"/>
    <x v="149"/>
    <x v="0"/>
    <s v="Mezun"/>
    <s v="E"/>
    <d v="2013-01-28T00:00:00"/>
    <n v="2013"/>
    <n v="82304016"/>
    <x v="1"/>
    <x v="0"/>
  </r>
  <r>
    <x v="13"/>
    <s v="H"/>
    <x v="149"/>
    <x v="0"/>
    <s v="Mezun"/>
    <s v="E"/>
    <d v="2013-01-28T00:00:00"/>
    <n v="2013"/>
    <n v="82304019"/>
    <x v="1"/>
    <x v="0"/>
  </r>
  <r>
    <x v="13"/>
    <s v="H"/>
    <x v="149"/>
    <x v="0"/>
    <s v="Mezun"/>
    <s v="E"/>
    <d v="2013-01-28T00:00:00"/>
    <n v="2013"/>
    <n v="92304030"/>
    <x v="1"/>
    <x v="0"/>
  </r>
  <r>
    <x v="13"/>
    <s v="H"/>
    <x v="149"/>
    <x v="0"/>
    <s v="Mezun"/>
    <s v="E"/>
    <d v="2013-01-28T00:00:00"/>
    <n v="2013"/>
    <n v="102304005"/>
    <x v="1"/>
    <x v="0"/>
  </r>
  <r>
    <x v="13"/>
    <s v="H"/>
    <x v="149"/>
    <x v="0"/>
    <s v="Mezun"/>
    <s v="E"/>
    <d v="2013-01-28T00:00:00"/>
    <n v="2013"/>
    <n v="102304023"/>
    <x v="1"/>
    <x v="0"/>
  </r>
  <r>
    <x v="13"/>
    <s v="H"/>
    <x v="149"/>
    <x v="0"/>
    <s v="Mezun"/>
    <s v="E"/>
    <d v="2013-01-28T00:00:00"/>
    <n v="2013"/>
    <n v="102304028"/>
    <x v="1"/>
    <x v="0"/>
  </r>
  <r>
    <x v="13"/>
    <s v="H"/>
    <x v="149"/>
    <x v="1"/>
    <s v="Mezun"/>
    <s v="E"/>
    <d v="2013-01-28T00:00:00"/>
    <n v="2013"/>
    <n v="82304025"/>
    <x v="1"/>
    <x v="0"/>
  </r>
  <r>
    <x v="14"/>
    <s v="H"/>
    <x v="150"/>
    <x v="0"/>
    <s v="Mezun"/>
    <s v="E"/>
    <d v="2013-01-28T00:00:00"/>
    <n v="2013"/>
    <n v="70401012"/>
    <x v="2"/>
    <x v="0"/>
  </r>
  <r>
    <x v="14"/>
    <s v="H"/>
    <x v="150"/>
    <x v="0"/>
    <s v="Mezun"/>
    <s v="E"/>
    <d v="2013-01-28T00:00:00"/>
    <n v="2013"/>
    <n v="80401001"/>
    <x v="2"/>
    <x v="0"/>
  </r>
  <r>
    <x v="14"/>
    <s v="H"/>
    <x v="150"/>
    <x v="0"/>
    <s v="Mezun"/>
    <s v="E"/>
    <d v="2013-01-28T00:00:00"/>
    <n v="2013"/>
    <n v="80401036"/>
    <x v="2"/>
    <x v="0"/>
  </r>
  <r>
    <x v="14"/>
    <s v="H"/>
    <x v="150"/>
    <x v="1"/>
    <s v="Mezun"/>
    <s v="E"/>
    <d v="2013-01-28T00:00:00"/>
    <n v="2013"/>
    <n v="70401015"/>
    <x v="2"/>
    <x v="0"/>
  </r>
  <r>
    <x v="14"/>
    <s v="H"/>
    <x v="150"/>
    <x v="1"/>
    <s v="Mezun"/>
    <s v="E"/>
    <d v="2013-01-28T00:00:00"/>
    <n v="2013"/>
    <n v="70401039"/>
    <x v="2"/>
    <x v="0"/>
  </r>
  <r>
    <x v="14"/>
    <s v="H"/>
    <x v="150"/>
    <x v="1"/>
    <s v="Mezun"/>
    <s v="E"/>
    <d v="2013-01-28T00:00:00"/>
    <n v="2013"/>
    <n v="80401040"/>
    <x v="2"/>
    <x v="0"/>
  </r>
  <r>
    <x v="14"/>
    <s v="H"/>
    <x v="151"/>
    <x v="0"/>
    <s v="Mezun"/>
    <s v="E"/>
    <d v="2013-01-28T00:00:00"/>
    <n v="2013"/>
    <n v="70405005"/>
    <x v="2"/>
    <x v="0"/>
  </r>
  <r>
    <x v="14"/>
    <s v="H"/>
    <x v="151"/>
    <x v="0"/>
    <s v="Mezun"/>
    <s v="E"/>
    <d v="2013-01-28T00:00:00"/>
    <n v="2013"/>
    <n v="80405025"/>
    <x v="2"/>
    <x v="0"/>
  </r>
  <r>
    <x v="14"/>
    <s v="H"/>
    <x v="151"/>
    <x v="1"/>
    <s v="Mezun"/>
    <s v="E"/>
    <d v="2013-01-28T00:00:00"/>
    <n v="2013"/>
    <n v="80405028"/>
    <x v="2"/>
    <x v="0"/>
  </r>
  <r>
    <x v="14"/>
    <s v="H"/>
    <x v="108"/>
    <x v="1"/>
    <s v="Mezun"/>
    <s v="E"/>
    <d v="2013-01-28T00:00:00"/>
    <n v="2013"/>
    <n v="60402037"/>
    <x v="2"/>
    <x v="0"/>
  </r>
  <r>
    <x v="14"/>
    <s v="H"/>
    <x v="45"/>
    <x v="0"/>
    <s v="Mezun"/>
    <s v="E"/>
    <d v="2013-01-28T00:00:00"/>
    <n v="2013"/>
    <n v="50404006"/>
    <x v="2"/>
    <x v="0"/>
  </r>
  <r>
    <x v="14"/>
    <s v="H"/>
    <x v="45"/>
    <x v="0"/>
    <s v="Mezun"/>
    <s v="E"/>
    <d v="2013-01-28T00:00:00"/>
    <n v="2013"/>
    <n v="50404028"/>
    <x v="2"/>
    <x v="0"/>
  </r>
  <r>
    <x v="14"/>
    <s v="H"/>
    <x v="45"/>
    <x v="0"/>
    <s v="Mezun"/>
    <s v="E"/>
    <d v="2013-01-28T00:00:00"/>
    <n v="2013"/>
    <n v="60404010"/>
    <x v="2"/>
    <x v="0"/>
  </r>
  <r>
    <x v="14"/>
    <s v="H"/>
    <x v="58"/>
    <x v="0"/>
    <s v="Mezun"/>
    <s v="E"/>
    <d v="2013-01-28T00:00:00"/>
    <n v="2013"/>
    <n v="60403013"/>
    <x v="2"/>
    <x v="0"/>
  </r>
  <r>
    <x v="14"/>
    <s v="H"/>
    <x v="58"/>
    <x v="0"/>
    <s v="Mezun"/>
    <s v="E"/>
    <d v="2013-01-28T00:00:00"/>
    <n v="2013"/>
    <n v="60403016"/>
    <x v="2"/>
    <x v="0"/>
  </r>
  <r>
    <x v="14"/>
    <s v="H"/>
    <x v="58"/>
    <x v="0"/>
    <s v="Mezun"/>
    <s v="E"/>
    <d v="2013-01-28T00:00:00"/>
    <n v="2013"/>
    <n v="70403008"/>
    <x v="2"/>
    <x v="0"/>
  </r>
  <r>
    <x v="14"/>
    <s v="H"/>
    <x v="58"/>
    <x v="0"/>
    <s v="Mezun"/>
    <s v="E"/>
    <d v="2013-01-28T00:00:00"/>
    <n v="2013"/>
    <n v="70403025"/>
    <x v="2"/>
    <x v="0"/>
  </r>
  <r>
    <x v="14"/>
    <s v="H"/>
    <x v="58"/>
    <x v="0"/>
    <s v="Mezun"/>
    <s v="E"/>
    <d v="2013-01-28T00:00:00"/>
    <n v="2013"/>
    <n v="80403039"/>
    <x v="2"/>
    <x v="0"/>
  </r>
  <r>
    <x v="14"/>
    <s v="H"/>
    <x v="58"/>
    <x v="1"/>
    <s v="Mezun"/>
    <s v="E"/>
    <d v="2013-01-28T00:00:00"/>
    <n v="2013"/>
    <n v="80403005"/>
    <x v="2"/>
    <x v="0"/>
  </r>
  <r>
    <x v="25"/>
    <s v="H"/>
    <x v="31"/>
    <x v="0"/>
    <s v="Mezun"/>
    <s v="E"/>
    <d v="2013-01-28T00:00:00"/>
    <n v="2013"/>
    <n v="91711047"/>
    <x v="1"/>
    <x v="0"/>
  </r>
  <r>
    <x v="25"/>
    <s v="H"/>
    <x v="31"/>
    <x v="0"/>
    <s v="Mezun"/>
    <s v="E"/>
    <d v="2013-01-28T00:00:00"/>
    <n v="2013"/>
    <n v="101712027"/>
    <x v="1"/>
    <x v="0"/>
  </r>
  <r>
    <x v="25"/>
    <s v="H"/>
    <x v="31"/>
    <x v="0"/>
    <s v="Mezun"/>
    <s v="E"/>
    <d v="2013-01-28T00:00:00"/>
    <n v="2013"/>
    <n v="101712045"/>
    <x v="1"/>
    <x v="0"/>
  </r>
  <r>
    <x v="25"/>
    <s v="H"/>
    <x v="31"/>
    <x v="0"/>
    <s v="Mezun"/>
    <s v="E"/>
    <d v="2013-01-28T00:00:00"/>
    <n v="2013"/>
    <n v="101712048"/>
    <x v="1"/>
    <x v="0"/>
  </r>
  <r>
    <x v="25"/>
    <s v="H"/>
    <x v="109"/>
    <x v="1"/>
    <s v="Mezun"/>
    <s v="E"/>
    <d v="2013-01-28T00:00:00"/>
    <n v="2013"/>
    <n v="101713044"/>
    <x v="1"/>
    <x v="0"/>
  </r>
  <r>
    <x v="25"/>
    <s v="H"/>
    <x v="110"/>
    <x v="0"/>
    <s v="Mezun"/>
    <s v="E"/>
    <d v="2013-01-28T00:00:00"/>
    <n v="2013"/>
    <n v="101718050"/>
    <x v="1"/>
    <x v="0"/>
  </r>
  <r>
    <x v="8"/>
    <s v="H"/>
    <x v="152"/>
    <x v="0"/>
    <s v="Mezun"/>
    <s v="E"/>
    <d v="2013-01-28T00:00:00"/>
    <n v="2013"/>
    <n v="40606142"/>
    <x v="2"/>
    <x v="0"/>
  </r>
  <r>
    <x v="8"/>
    <s v="H"/>
    <x v="152"/>
    <x v="1"/>
    <s v="Mezun"/>
    <s v="E"/>
    <d v="2013-01-28T00:00:00"/>
    <n v="2013"/>
    <n v="80606036"/>
    <x v="2"/>
    <x v="0"/>
  </r>
  <r>
    <x v="8"/>
    <s v="H"/>
    <x v="153"/>
    <x v="0"/>
    <s v="Mezun"/>
    <s v="E"/>
    <d v="2013-01-28T00:00:00"/>
    <n v="2013"/>
    <n v="70606024"/>
    <x v="2"/>
    <x v="0"/>
  </r>
  <r>
    <x v="8"/>
    <s v="H"/>
    <x v="112"/>
    <x v="1"/>
    <s v="Mezun"/>
    <s v="E"/>
    <d v="2013-01-28T00:00:00"/>
    <n v="2013"/>
    <n v="80606130"/>
    <x v="2"/>
    <x v="0"/>
  </r>
  <r>
    <x v="0"/>
    <s v="H"/>
    <x v="154"/>
    <x v="1"/>
    <s v="Mezun"/>
    <s v="E"/>
    <d v="2013-01-29T00:00:00"/>
    <n v="2013"/>
    <n v="9190012001"/>
    <x v="0"/>
    <x v="0"/>
  </r>
  <r>
    <x v="0"/>
    <s v="H"/>
    <x v="155"/>
    <x v="1"/>
    <s v="Mezun"/>
    <s v="E"/>
    <d v="2013-01-29T00:00:00"/>
    <n v="2013"/>
    <n v="9190011011"/>
    <x v="0"/>
    <x v="0"/>
  </r>
  <r>
    <x v="4"/>
    <s v="H"/>
    <x v="156"/>
    <x v="0"/>
    <s v="Mezun"/>
    <s v="E"/>
    <d v="2013-01-29T00:00:00"/>
    <n v="2013"/>
    <n v="8210033001"/>
    <x v="0"/>
    <x v="0"/>
  </r>
  <r>
    <x v="17"/>
    <s v="H"/>
    <x v="31"/>
    <x v="0"/>
    <s v="Mezun"/>
    <s v="E"/>
    <d v="2013-01-30T00:00:00"/>
    <n v="2013"/>
    <n v="101515039"/>
    <x v="1"/>
    <x v="0"/>
  </r>
  <r>
    <x v="17"/>
    <s v="H"/>
    <x v="31"/>
    <x v="1"/>
    <s v="Mezun"/>
    <s v="E"/>
    <d v="2013-01-30T00:00:00"/>
    <n v="2013"/>
    <n v="101515049"/>
    <x v="1"/>
    <x v="0"/>
  </r>
  <r>
    <x v="17"/>
    <s v="H"/>
    <x v="32"/>
    <x v="1"/>
    <s v="Mezun"/>
    <s v="E"/>
    <d v="2013-01-30T00:00:00"/>
    <n v="2013"/>
    <n v="101516021"/>
    <x v="1"/>
    <x v="0"/>
  </r>
  <r>
    <x v="17"/>
    <s v="H"/>
    <x v="83"/>
    <x v="0"/>
    <s v="Mezun"/>
    <s v="E"/>
    <d v="2013-01-30T00:00:00"/>
    <n v="2013"/>
    <n v="81505050"/>
    <x v="1"/>
    <x v="0"/>
  </r>
  <r>
    <x v="17"/>
    <s v="H"/>
    <x v="69"/>
    <x v="0"/>
    <s v="Mezun"/>
    <s v="E"/>
    <d v="2013-01-30T00:00:00"/>
    <n v="2013"/>
    <n v="101510013"/>
    <x v="1"/>
    <x v="0"/>
  </r>
  <r>
    <x v="17"/>
    <s v="H"/>
    <x v="69"/>
    <x v="0"/>
    <s v="Mezun"/>
    <s v="E"/>
    <d v="2013-01-30T00:00:00"/>
    <n v="2013"/>
    <n v="101510039"/>
    <x v="1"/>
    <x v="0"/>
  </r>
  <r>
    <x v="17"/>
    <s v="H"/>
    <x v="69"/>
    <x v="1"/>
    <s v="Mezun"/>
    <s v="E"/>
    <d v="2013-01-30T00:00:00"/>
    <n v="2013"/>
    <n v="101510032"/>
    <x v="1"/>
    <x v="0"/>
  </r>
  <r>
    <x v="17"/>
    <s v="H"/>
    <x v="106"/>
    <x v="1"/>
    <s v="Mezun"/>
    <s v="E"/>
    <d v="2013-01-30T00:00:00"/>
    <n v="2013"/>
    <n v="71507072"/>
    <x v="1"/>
    <x v="0"/>
  </r>
  <r>
    <x v="17"/>
    <s v="H"/>
    <x v="41"/>
    <x v="0"/>
    <s v="Mezun"/>
    <s v="E"/>
    <d v="2013-01-30T00:00:00"/>
    <n v="2013"/>
    <n v="101512034"/>
    <x v="1"/>
    <x v="0"/>
  </r>
  <r>
    <x v="17"/>
    <s v="H"/>
    <x v="41"/>
    <x v="0"/>
    <s v="Mezun"/>
    <s v="E"/>
    <d v="2013-01-30T00:00:00"/>
    <n v="2013"/>
    <n v="101512060"/>
    <x v="1"/>
    <x v="0"/>
  </r>
  <r>
    <x v="17"/>
    <s v="H"/>
    <x v="41"/>
    <x v="1"/>
    <s v="Mezun"/>
    <s v="E"/>
    <d v="2013-01-30T00:00:00"/>
    <n v="2013"/>
    <n v="91513008"/>
    <x v="1"/>
    <x v="0"/>
  </r>
  <r>
    <x v="17"/>
    <s v="H"/>
    <x v="12"/>
    <x v="1"/>
    <s v="Mezun"/>
    <s v="E"/>
    <d v="2013-01-30T00:00:00"/>
    <n v="2013"/>
    <n v="101509003"/>
    <x v="1"/>
    <x v="0"/>
  </r>
  <r>
    <x v="17"/>
    <s v="H"/>
    <x v="12"/>
    <x v="1"/>
    <s v="Mezun"/>
    <s v="E"/>
    <d v="2013-01-30T00:00:00"/>
    <n v="2013"/>
    <n v="101509014"/>
    <x v="1"/>
    <x v="0"/>
  </r>
  <r>
    <x v="4"/>
    <s v="H"/>
    <x v="157"/>
    <x v="0"/>
    <s v="Mezun"/>
    <s v="E"/>
    <d v="2013-01-30T00:00:00"/>
    <n v="2013"/>
    <n v="8210038001"/>
    <x v="0"/>
    <x v="0"/>
  </r>
  <r>
    <x v="0"/>
    <s v="H"/>
    <x v="123"/>
    <x v="1"/>
    <s v="Mezun"/>
    <s v="E"/>
    <d v="2013-01-31T00:00:00"/>
    <n v="2013"/>
    <n v="9190007004"/>
    <x v="0"/>
    <x v="0"/>
  </r>
  <r>
    <x v="23"/>
    <s v="H"/>
    <x v="96"/>
    <x v="1"/>
    <s v="Mezun"/>
    <s v="E"/>
    <d v="2013-01-31T00:00:00"/>
    <n v="2013"/>
    <n v="80101051"/>
    <x v="2"/>
    <x v="0"/>
  </r>
  <r>
    <x v="4"/>
    <s v="H"/>
    <x v="158"/>
    <x v="1"/>
    <s v="Mezun"/>
    <s v="E"/>
    <d v="2013-01-31T00:00:00"/>
    <n v="2013"/>
    <n v="7210030001"/>
    <x v="0"/>
    <x v="0"/>
  </r>
  <r>
    <x v="9"/>
    <s v="H"/>
    <x v="73"/>
    <x v="0"/>
    <s v="Mezun"/>
    <s v="E"/>
    <d v="2013-02-01T00:00:00"/>
    <n v="2013"/>
    <n v="80709040"/>
    <x v="2"/>
    <x v="0"/>
  </r>
  <r>
    <x v="9"/>
    <s v="H"/>
    <x v="159"/>
    <x v="0"/>
    <s v="Mezun"/>
    <s v="E"/>
    <d v="2013-02-01T00:00:00"/>
    <n v="2013"/>
    <n v="80713021"/>
    <x v="2"/>
    <x v="0"/>
  </r>
  <r>
    <x v="9"/>
    <s v="H"/>
    <x v="27"/>
    <x v="0"/>
    <s v="Mezun"/>
    <s v="E"/>
    <d v="2013-02-01T00:00:00"/>
    <n v="2013"/>
    <n v="80707008"/>
    <x v="2"/>
    <x v="0"/>
  </r>
  <r>
    <x v="9"/>
    <s v="H"/>
    <x v="27"/>
    <x v="0"/>
    <s v="Mezun"/>
    <s v="E"/>
    <d v="2013-02-01T00:00:00"/>
    <n v="2013"/>
    <n v="80707018"/>
    <x v="2"/>
    <x v="0"/>
  </r>
  <r>
    <x v="9"/>
    <s v="H"/>
    <x v="160"/>
    <x v="0"/>
    <s v="Mezun"/>
    <s v="E"/>
    <d v="2013-02-01T00:00:00"/>
    <n v="2013"/>
    <n v="80708020"/>
    <x v="2"/>
    <x v="0"/>
  </r>
  <r>
    <x v="9"/>
    <s v="H"/>
    <x v="74"/>
    <x v="1"/>
    <s v="Mezun"/>
    <s v="E"/>
    <d v="2013-02-01T00:00:00"/>
    <n v="2013"/>
    <n v="80704082"/>
    <x v="2"/>
    <x v="0"/>
  </r>
  <r>
    <x v="9"/>
    <s v="H"/>
    <x v="63"/>
    <x v="0"/>
    <s v="Mezun"/>
    <s v="E"/>
    <d v="2013-02-01T00:00:00"/>
    <n v="2013"/>
    <n v="40705014"/>
    <x v="2"/>
    <x v="0"/>
  </r>
  <r>
    <x v="9"/>
    <s v="H"/>
    <x v="75"/>
    <x v="0"/>
    <s v="Mezun"/>
    <s v="E"/>
    <d v="2013-02-01T00:00:00"/>
    <n v="2013"/>
    <n v="30712033"/>
    <x v="2"/>
    <x v="0"/>
  </r>
  <r>
    <x v="9"/>
    <s v="H"/>
    <x v="75"/>
    <x v="0"/>
    <s v="Mezun"/>
    <s v="E"/>
    <d v="2013-02-01T00:00:00"/>
    <n v="2013"/>
    <n v="80706060"/>
    <x v="2"/>
    <x v="0"/>
  </r>
  <r>
    <x v="0"/>
    <s v="H"/>
    <x v="92"/>
    <x v="0"/>
    <s v="Mezun"/>
    <s v="E"/>
    <d v="2013-02-01T00:00:00"/>
    <n v="2013"/>
    <n v="8190008001"/>
    <x v="0"/>
    <x v="0"/>
  </r>
  <r>
    <x v="0"/>
    <s v="H"/>
    <x v="161"/>
    <x v="1"/>
    <s v="Mezun"/>
    <s v="E"/>
    <d v="2013-02-01T00:00:00"/>
    <n v="2013"/>
    <n v="9190006003"/>
    <x v="0"/>
    <x v="0"/>
  </r>
  <r>
    <x v="12"/>
    <s v="H"/>
    <x v="40"/>
    <x v="0"/>
    <s v="Mezun"/>
    <s v="E"/>
    <d v="2013-02-04T00:00:00"/>
    <n v="2013"/>
    <n v="91614005"/>
    <x v="1"/>
    <x v="0"/>
  </r>
  <r>
    <x v="12"/>
    <s v="H"/>
    <x v="41"/>
    <x v="0"/>
    <s v="Mezun"/>
    <s v="E"/>
    <d v="2013-02-04T00:00:00"/>
    <n v="2013"/>
    <n v="101612035"/>
    <x v="1"/>
    <x v="0"/>
  </r>
  <r>
    <x v="12"/>
    <s v="H"/>
    <x v="41"/>
    <x v="0"/>
    <s v="Mezun"/>
    <s v="E"/>
    <d v="2013-02-04T00:00:00"/>
    <n v="2013"/>
    <n v="101612043"/>
    <x v="1"/>
    <x v="0"/>
  </r>
  <r>
    <x v="12"/>
    <s v="H"/>
    <x v="41"/>
    <x v="0"/>
    <s v="Mezun"/>
    <s v="E"/>
    <d v="2013-02-04T00:00:00"/>
    <n v="2013"/>
    <n v="101612046"/>
    <x v="1"/>
    <x v="0"/>
  </r>
  <r>
    <x v="12"/>
    <s v="H"/>
    <x v="41"/>
    <x v="0"/>
    <s v="Mezun"/>
    <s v="E"/>
    <d v="2013-02-04T00:00:00"/>
    <n v="2013"/>
    <n v="101613005"/>
    <x v="1"/>
    <x v="0"/>
  </r>
  <r>
    <x v="12"/>
    <s v="H"/>
    <x v="41"/>
    <x v="0"/>
    <s v="Mezun"/>
    <s v="E"/>
    <d v="2013-02-04T00:00:00"/>
    <n v="2013"/>
    <n v="101613007"/>
    <x v="1"/>
    <x v="0"/>
  </r>
  <r>
    <x v="12"/>
    <s v="H"/>
    <x v="41"/>
    <x v="0"/>
    <s v="Mezun"/>
    <s v="E"/>
    <d v="2013-02-04T00:00:00"/>
    <n v="2013"/>
    <n v="101613060"/>
    <x v="1"/>
    <x v="0"/>
  </r>
  <r>
    <x v="12"/>
    <s v="H"/>
    <x v="41"/>
    <x v="1"/>
    <s v="Mezun"/>
    <s v="E"/>
    <d v="2013-02-04T00:00:00"/>
    <n v="2013"/>
    <n v="101613015"/>
    <x v="1"/>
    <x v="0"/>
  </r>
  <r>
    <x v="12"/>
    <s v="H"/>
    <x v="42"/>
    <x v="0"/>
    <s v="Mezun"/>
    <s v="E"/>
    <d v="2013-02-04T00:00:00"/>
    <n v="2013"/>
    <n v="101605028"/>
    <x v="1"/>
    <x v="0"/>
  </r>
  <r>
    <x v="12"/>
    <s v="H"/>
    <x v="42"/>
    <x v="0"/>
    <s v="Mezun"/>
    <s v="E"/>
    <d v="2013-02-04T00:00:00"/>
    <n v="2013"/>
    <n v="101605040"/>
    <x v="1"/>
    <x v="0"/>
  </r>
  <r>
    <x v="12"/>
    <s v="H"/>
    <x v="42"/>
    <x v="0"/>
    <s v="Mezun"/>
    <s v="E"/>
    <d v="2013-02-04T00:00:00"/>
    <n v="2013"/>
    <n v="101607006"/>
    <x v="1"/>
    <x v="0"/>
  </r>
  <r>
    <x v="12"/>
    <s v="H"/>
    <x v="42"/>
    <x v="0"/>
    <s v="Mezun"/>
    <s v="E"/>
    <d v="2013-02-04T00:00:00"/>
    <n v="2013"/>
    <n v="101607033"/>
    <x v="1"/>
    <x v="0"/>
  </r>
  <r>
    <x v="18"/>
    <s v="H"/>
    <x v="71"/>
    <x v="1"/>
    <s v="Mezun"/>
    <s v="E"/>
    <d v="2013-02-05T00:00:00"/>
    <n v="2013"/>
    <n v="101305052"/>
    <x v="1"/>
    <x v="0"/>
  </r>
  <r>
    <x v="0"/>
    <s v="H"/>
    <x v="36"/>
    <x v="0"/>
    <s v="Mezun"/>
    <s v="E"/>
    <d v="2013-02-07T00:00:00"/>
    <n v="2013"/>
    <n v="9190031001"/>
    <x v="0"/>
    <x v="0"/>
  </r>
  <r>
    <x v="0"/>
    <s v="H"/>
    <x v="36"/>
    <x v="1"/>
    <s v="Mezun"/>
    <s v="E"/>
    <d v="2013-02-07T00:00:00"/>
    <n v="2013"/>
    <n v="7190045001"/>
    <x v="0"/>
    <x v="0"/>
  </r>
  <r>
    <x v="1"/>
    <s v="H"/>
    <x v="61"/>
    <x v="1"/>
    <s v="Mezun"/>
    <s v="E"/>
    <d v="2013-02-07T00:00:00"/>
    <n v="2013"/>
    <n v="9190041003"/>
    <x v="0"/>
    <x v="0"/>
  </r>
  <r>
    <x v="0"/>
    <s v="H"/>
    <x v="36"/>
    <x v="0"/>
    <s v="Mezun"/>
    <s v="E"/>
    <d v="2013-02-08T00:00:00"/>
    <n v="2013"/>
    <n v="7190045003"/>
    <x v="0"/>
    <x v="0"/>
  </r>
  <r>
    <x v="0"/>
    <s v="H"/>
    <x v="36"/>
    <x v="0"/>
    <s v="Mezun"/>
    <s v="E"/>
    <d v="2013-02-08T00:00:00"/>
    <n v="2013"/>
    <n v="7190045005"/>
    <x v="0"/>
    <x v="0"/>
  </r>
  <r>
    <x v="0"/>
    <s v="H"/>
    <x v="36"/>
    <x v="0"/>
    <s v="Mezun"/>
    <s v="E"/>
    <d v="2013-02-08T00:00:00"/>
    <n v="2013"/>
    <n v="8190031007"/>
    <x v="0"/>
    <x v="0"/>
  </r>
  <r>
    <x v="3"/>
    <s v="H"/>
    <x v="147"/>
    <x v="0"/>
    <s v="Mezun"/>
    <s v="E"/>
    <d v="2013-02-12T00:00:00"/>
    <n v="2013"/>
    <n v="82206021"/>
    <x v="2"/>
    <x v="0"/>
  </r>
  <r>
    <x v="14"/>
    <s v="H"/>
    <x v="150"/>
    <x v="0"/>
    <s v="Mezun"/>
    <s v="E"/>
    <d v="2013-02-13T00:00:00"/>
    <n v="2013"/>
    <n v="80401052"/>
    <x v="2"/>
    <x v="0"/>
  </r>
  <r>
    <x v="15"/>
    <s v="H"/>
    <x v="99"/>
    <x v="1"/>
    <s v="Mezun"/>
    <s v="E"/>
    <d v="2013-02-14T00:00:00"/>
    <n v="2013"/>
    <n v="80213057"/>
    <x v="2"/>
    <x v="0"/>
  </r>
  <r>
    <x v="15"/>
    <s v="H"/>
    <x v="65"/>
    <x v="1"/>
    <s v="Mezun"/>
    <s v="E"/>
    <d v="2013-02-14T00:00:00"/>
    <n v="2013"/>
    <n v="70207032"/>
    <x v="2"/>
    <x v="0"/>
  </r>
  <r>
    <x v="15"/>
    <s v="H"/>
    <x v="65"/>
    <x v="1"/>
    <s v="Mezun"/>
    <s v="E"/>
    <d v="2013-02-14T00:00:00"/>
    <n v="2013"/>
    <n v="80207008"/>
    <x v="2"/>
    <x v="0"/>
  </r>
  <r>
    <x v="15"/>
    <s v="H"/>
    <x v="103"/>
    <x v="0"/>
    <s v="Mezun"/>
    <s v="E"/>
    <d v="2013-02-14T00:00:00"/>
    <n v="2013"/>
    <n v="70208044"/>
    <x v="2"/>
    <x v="0"/>
  </r>
  <r>
    <x v="15"/>
    <s v="H"/>
    <x v="103"/>
    <x v="1"/>
    <s v="Mezun"/>
    <s v="E"/>
    <d v="2013-02-14T00:00:00"/>
    <n v="2013"/>
    <n v="80208029"/>
    <x v="2"/>
    <x v="0"/>
  </r>
  <r>
    <x v="15"/>
    <s v="H"/>
    <x v="103"/>
    <x v="1"/>
    <s v="Mezun"/>
    <s v="E"/>
    <d v="2013-02-14T00:00:00"/>
    <n v="2013"/>
    <n v="80208038"/>
    <x v="2"/>
    <x v="0"/>
  </r>
  <r>
    <x v="15"/>
    <s v="H"/>
    <x v="105"/>
    <x v="0"/>
    <s v="Mezun"/>
    <s v="E"/>
    <d v="2013-02-14T00:00:00"/>
    <n v="2013"/>
    <n v="20209053"/>
    <x v="2"/>
    <x v="0"/>
  </r>
  <r>
    <x v="15"/>
    <s v="H"/>
    <x v="105"/>
    <x v="0"/>
    <s v="Mezun"/>
    <s v="E"/>
    <d v="2013-02-14T00:00:00"/>
    <n v="2013"/>
    <n v="60209040"/>
    <x v="2"/>
    <x v="0"/>
  </r>
  <r>
    <x v="15"/>
    <s v="H"/>
    <x v="105"/>
    <x v="0"/>
    <s v="Mezun"/>
    <s v="E"/>
    <d v="2013-02-14T00:00:00"/>
    <n v="2013"/>
    <n v="70209053"/>
    <x v="2"/>
    <x v="0"/>
  </r>
  <r>
    <x v="15"/>
    <s v="H"/>
    <x v="105"/>
    <x v="0"/>
    <s v="Mezun"/>
    <s v="E"/>
    <d v="2013-02-14T00:00:00"/>
    <n v="2013"/>
    <n v="80211028"/>
    <x v="2"/>
    <x v="0"/>
  </r>
  <r>
    <x v="15"/>
    <s v="H"/>
    <x v="105"/>
    <x v="0"/>
    <s v="Mezun"/>
    <s v="E"/>
    <d v="2013-02-14T00:00:00"/>
    <n v="2013"/>
    <n v="90211064"/>
    <x v="2"/>
    <x v="0"/>
  </r>
  <r>
    <x v="15"/>
    <s v="H"/>
    <x v="105"/>
    <x v="1"/>
    <s v="Mezun"/>
    <s v="E"/>
    <d v="2013-02-14T00:00:00"/>
    <n v="2013"/>
    <n v="80209038"/>
    <x v="2"/>
    <x v="0"/>
  </r>
  <r>
    <x v="6"/>
    <s v="H"/>
    <x v="141"/>
    <x v="0"/>
    <s v="Mezun"/>
    <s v="E"/>
    <d v="2013-02-15T00:00:00"/>
    <n v="2013"/>
    <n v="80914040"/>
    <x v="1"/>
    <x v="0"/>
  </r>
  <r>
    <x v="6"/>
    <s v="H"/>
    <x v="82"/>
    <x v="1"/>
    <s v="Mezun"/>
    <s v="E"/>
    <d v="2013-02-15T00:00:00"/>
    <n v="2013"/>
    <n v="100925013"/>
    <x v="1"/>
    <x v="0"/>
  </r>
  <r>
    <x v="6"/>
    <s v="H"/>
    <x v="82"/>
    <x v="1"/>
    <s v="Mezun"/>
    <s v="E"/>
    <d v="2013-02-15T00:00:00"/>
    <n v="2013"/>
    <n v="100925023"/>
    <x v="1"/>
    <x v="0"/>
  </r>
  <r>
    <x v="6"/>
    <s v="H"/>
    <x v="32"/>
    <x v="1"/>
    <s v="Mezun"/>
    <s v="E"/>
    <d v="2013-02-15T00:00:00"/>
    <n v="2013"/>
    <n v="100931024"/>
    <x v="1"/>
    <x v="0"/>
  </r>
  <r>
    <x v="6"/>
    <s v="H"/>
    <x v="14"/>
    <x v="0"/>
    <s v="Mezun"/>
    <s v="E"/>
    <d v="2013-02-15T00:00:00"/>
    <n v="2013"/>
    <n v="90934045"/>
    <x v="1"/>
    <x v="0"/>
  </r>
  <r>
    <x v="6"/>
    <s v="H"/>
    <x v="14"/>
    <x v="0"/>
    <s v="Mezun"/>
    <s v="E"/>
    <d v="2013-02-15T00:00:00"/>
    <n v="2013"/>
    <n v="100934059"/>
    <x v="1"/>
    <x v="0"/>
  </r>
  <r>
    <x v="6"/>
    <s v="H"/>
    <x v="41"/>
    <x v="0"/>
    <s v="Mezun"/>
    <s v="E"/>
    <d v="2013-02-15T00:00:00"/>
    <n v="2013"/>
    <n v="90936024"/>
    <x v="1"/>
    <x v="0"/>
  </r>
  <r>
    <x v="6"/>
    <s v="H"/>
    <x v="41"/>
    <x v="1"/>
    <s v="Mezun"/>
    <s v="E"/>
    <d v="2013-02-15T00:00:00"/>
    <n v="2013"/>
    <n v="100937019"/>
    <x v="1"/>
    <x v="0"/>
  </r>
  <r>
    <x v="6"/>
    <s v="H"/>
    <x v="41"/>
    <x v="1"/>
    <s v="Mezun"/>
    <s v="E"/>
    <d v="2013-02-15T00:00:00"/>
    <n v="2013"/>
    <n v="100937070"/>
    <x v="1"/>
    <x v="0"/>
  </r>
  <r>
    <x v="7"/>
    <s v="H"/>
    <x v="85"/>
    <x v="0"/>
    <s v="Mezun"/>
    <s v="E"/>
    <d v="2013-02-15T00:00:00"/>
    <n v="2013"/>
    <n v="100929048"/>
    <x v="1"/>
    <x v="0"/>
  </r>
  <r>
    <x v="7"/>
    <s v="H"/>
    <x v="85"/>
    <x v="1"/>
    <s v="Mezun"/>
    <s v="E"/>
    <d v="2013-02-15T00:00:00"/>
    <n v="2013"/>
    <n v="100928016"/>
    <x v="1"/>
    <x v="0"/>
  </r>
  <r>
    <x v="7"/>
    <s v="H"/>
    <x v="49"/>
    <x v="0"/>
    <s v="Mezun"/>
    <s v="E"/>
    <d v="2013-02-15T00:00:00"/>
    <n v="2013"/>
    <n v="90915021"/>
    <x v="1"/>
    <x v="0"/>
  </r>
  <r>
    <x v="7"/>
    <s v="H"/>
    <x v="88"/>
    <x v="0"/>
    <s v="Mezun"/>
    <s v="E"/>
    <d v="2013-02-15T00:00:00"/>
    <n v="2013"/>
    <n v="60909030"/>
    <x v="1"/>
    <x v="0"/>
  </r>
  <r>
    <x v="7"/>
    <s v="H"/>
    <x v="162"/>
    <x v="1"/>
    <s v="Mezun"/>
    <s v="E"/>
    <d v="2013-02-15T00:00:00"/>
    <n v="2013"/>
    <n v="100930023"/>
    <x v="1"/>
    <x v="0"/>
  </r>
  <r>
    <x v="7"/>
    <s v="H"/>
    <x v="17"/>
    <x v="0"/>
    <s v="Mezun"/>
    <s v="E"/>
    <d v="2013-02-15T00:00:00"/>
    <n v="2013"/>
    <n v="10903029"/>
    <x v="1"/>
    <x v="0"/>
  </r>
  <r>
    <x v="7"/>
    <s v="H"/>
    <x v="17"/>
    <x v="0"/>
    <s v="Mezun"/>
    <s v="E"/>
    <d v="2013-02-15T00:00:00"/>
    <n v="2013"/>
    <n v="50903043"/>
    <x v="1"/>
    <x v="0"/>
  </r>
  <r>
    <x v="7"/>
    <s v="H"/>
    <x v="17"/>
    <x v="0"/>
    <s v="Mezun"/>
    <s v="E"/>
    <d v="2013-02-15T00:00:00"/>
    <n v="2013"/>
    <n v="80910094"/>
    <x v="1"/>
    <x v="0"/>
  </r>
  <r>
    <x v="7"/>
    <s v="H"/>
    <x v="17"/>
    <x v="1"/>
    <s v="Mezun"/>
    <s v="E"/>
    <d v="2013-02-15T00:00:00"/>
    <n v="2013"/>
    <n v="60903050"/>
    <x v="1"/>
    <x v="0"/>
  </r>
  <r>
    <x v="7"/>
    <s v="H"/>
    <x v="17"/>
    <x v="1"/>
    <s v="Mezun"/>
    <s v="E"/>
    <d v="2013-02-15T00:00:00"/>
    <n v="2013"/>
    <n v="80903110"/>
    <x v="1"/>
    <x v="0"/>
  </r>
  <r>
    <x v="7"/>
    <s v="H"/>
    <x v="18"/>
    <x v="0"/>
    <s v="Mezun"/>
    <s v="E"/>
    <d v="2013-02-15T00:00:00"/>
    <n v="2013"/>
    <n v="90932037"/>
    <x v="1"/>
    <x v="0"/>
  </r>
  <r>
    <x v="7"/>
    <s v="H"/>
    <x v="18"/>
    <x v="0"/>
    <s v="Mezun"/>
    <s v="E"/>
    <d v="2013-02-15T00:00:00"/>
    <n v="2013"/>
    <n v="90932043"/>
    <x v="1"/>
    <x v="0"/>
  </r>
  <r>
    <x v="7"/>
    <s v="H"/>
    <x v="18"/>
    <x v="0"/>
    <s v="Mezun"/>
    <s v="E"/>
    <d v="2013-02-15T00:00:00"/>
    <n v="2013"/>
    <n v="90933075"/>
    <x v="1"/>
    <x v="0"/>
  </r>
  <r>
    <x v="7"/>
    <s v="H"/>
    <x v="18"/>
    <x v="0"/>
    <s v="Mezun"/>
    <s v="E"/>
    <d v="2013-02-15T00:00:00"/>
    <n v="2013"/>
    <n v="90933079"/>
    <x v="1"/>
    <x v="0"/>
  </r>
  <r>
    <x v="7"/>
    <s v="H"/>
    <x v="18"/>
    <x v="0"/>
    <s v="Mezun"/>
    <s v="E"/>
    <d v="2013-02-15T00:00:00"/>
    <n v="2013"/>
    <n v="90933081"/>
    <x v="1"/>
    <x v="0"/>
  </r>
  <r>
    <x v="7"/>
    <s v="H"/>
    <x v="18"/>
    <x v="0"/>
    <s v="Mezun"/>
    <s v="E"/>
    <d v="2013-02-15T00:00:00"/>
    <n v="2013"/>
    <n v="100932092"/>
    <x v="1"/>
    <x v="0"/>
  </r>
  <r>
    <x v="7"/>
    <s v="H"/>
    <x v="18"/>
    <x v="0"/>
    <s v="Mezun"/>
    <s v="E"/>
    <d v="2013-02-15T00:00:00"/>
    <n v="2013"/>
    <n v="100933063"/>
    <x v="1"/>
    <x v="0"/>
  </r>
  <r>
    <x v="7"/>
    <s v="H"/>
    <x v="18"/>
    <x v="1"/>
    <s v="Mezun"/>
    <s v="E"/>
    <d v="2013-02-15T00:00:00"/>
    <n v="2013"/>
    <n v="90932090"/>
    <x v="1"/>
    <x v="0"/>
  </r>
  <r>
    <x v="7"/>
    <s v="H"/>
    <x v="18"/>
    <x v="1"/>
    <s v="Mezun"/>
    <s v="E"/>
    <d v="2013-02-15T00:00:00"/>
    <n v="2013"/>
    <n v="90932094"/>
    <x v="1"/>
    <x v="0"/>
  </r>
  <r>
    <x v="7"/>
    <s v="H"/>
    <x v="19"/>
    <x v="0"/>
    <s v="Mezun"/>
    <s v="E"/>
    <d v="2013-02-15T00:00:00"/>
    <n v="2013"/>
    <n v="80917030"/>
    <x v="1"/>
    <x v="0"/>
  </r>
  <r>
    <x v="7"/>
    <s v="H"/>
    <x v="163"/>
    <x v="1"/>
    <s v="Mezun"/>
    <s v="E"/>
    <d v="2013-02-15T00:00:00"/>
    <n v="2013"/>
    <n v="90938039"/>
    <x v="1"/>
    <x v="0"/>
  </r>
  <r>
    <x v="0"/>
    <s v="H"/>
    <x v="7"/>
    <x v="0"/>
    <s v="Mezun"/>
    <s v="E"/>
    <d v="2013-02-15T00:00:00"/>
    <n v="2013"/>
    <n v="10190039011"/>
    <x v="0"/>
    <x v="0"/>
  </r>
  <r>
    <x v="0"/>
    <s v="H"/>
    <x v="7"/>
    <x v="0"/>
    <s v="Mezun"/>
    <s v="E"/>
    <d v="2013-02-15T00:00:00"/>
    <n v="2013"/>
    <n v="10192103004"/>
    <x v="0"/>
    <x v="0"/>
  </r>
  <r>
    <x v="0"/>
    <s v="H"/>
    <x v="7"/>
    <x v="0"/>
    <s v="Mezun"/>
    <s v="E"/>
    <d v="2013-02-15T00:00:00"/>
    <n v="2013"/>
    <n v="10192103006"/>
    <x v="0"/>
    <x v="0"/>
  </r>
  <r>
    <x v="0"/>
    <s v="H"/>
    <x v="7"/>
    <x v="0"/>
    <s v="Mezun"/>
    <s v="E"/>
    <d v="2013-02-15T00:00:00"/>
    <n v="2013"/>
    <n v="10192103014"/>
    <x v="0"/>
    <x v="0"/>
  </r>
  <r>
    <x v="0"/>
    <s v="H"/>
    <x v="7"/>
    <x v="0"/>
    <s v="Mezun"/>
    <s v="E"/>
    <d v="2013-02-15T00:00:00"/>
    <n v="2013"/>
    <n v="10192103029"/>
    <x v="0"/>
    <x v="0"/>
  </r>
  <r>
    <x v="0"/>
    <s v="H"/>
    <x v="7"/>
    <x v="1"/>
    <s v="Mezun"/>
    <s v="E"/>
    <d v="2013-02-15T00:00:00"/>
    <n v="2013"/>
    <n v="10190039020"/>
    <x v="0"/>
    <x v="0"/>
  </r>
  <r>
    <x v="0"/>
    <s v="H"/>
    <x v="7"/>
    <x v="1"/>
    <s v="Mezun"/>
    <s v="E"/>
    <d v="2013-02-15T00:00:00"/>
    <n v="2013"/>
    <n v="10192103002"/>
    <x v="0"/>
    <x v="0"/>
  </r>
  <r>
    <x v="0"/>
    <s v="H"/>
    <x v="7"/>
    <x v="1"/>
    <s v="Mezun"/>
    <s v="E"/>
    <d v="2013-02-15T00:00:00"/>
    <n v="2013"/>
    <n v="10192103010"/>
    <x v="0"/>
    <x v="0"/>
  </r>
  <r>
    <x v="0"/>
    <s v="H"/>
    <x v="7"/>
    <x v="1"/>
    <s v="Mezun"/>
    <s v="E"/>
    <d v="2013-02-15T00:00:00"/>
    <n v="2013"/>
    <n v="10192103015"/>
    <x v="0"/>
    <x v="0"/>
  </r>
  <r>
    <x v="0"/>
    <s v="H"/>
    <x v="7"/>
    <x v="1"/>
    <s v="Mezun"/>
    <s v="E"/>
    <d v="2013-02-15T00:00:00"/>
    <n v="2013"/>
    <n v="10192103023"/>
    <x v="0"/>
    <x v="0"/>
  </r>
  <r>
    <x v="14"/>
    <s v="H"/>
    <x v="58"/>
    <x v="0"/>
    <s v="Mezun"/>
    <s v="E"/>
    <d v="2013-02-15T00:00:00"/>
    <n v="2013"/>
    <n v="40403009"/>
    <x v="2"/>
    <x v="0"/>
  </r>
  <r>
    <x v="14"/>
    <s v="H"/>
    <x v="58"/>
    <x v="0"/>
    <s v="Mezun"/>
    <s v="E"/>
    <d v="2013-02-15T00:00:00"/>
    <n v="2013"/>
    <n v="50403024"/>
    <x v="2"/>
    <x v="0"/>
  </r>
  <r>
    <x v="14"/>
    <s v="H"/>
    <x v="58"/>
    <x v="0"/>
    <s v="Mezun"/>
    <s v="E"/>
    <d v="2013-02-15T00:00:00"/>
    <n v="2013"/>
    <n v="50403030"/>
    <x v="2"/>
    <x v="0"/>
  </r>
  <r>
    <x v="14"/>
    <s v="H"/>
    <x v="58"/>
    <x v="0"/>
    <s v="Mezun"/>
    <s v="E"/>
    <d v="2013-02-15T00:00:00"/>
    <n v="2013"/>
    <n v="70403033"/>
    <x v="2"/>
    <x v="0"/>
  </r>
  <r>
    <x v="14"/>
    <s v="H"/>
    <x v="58"/>
    <x v="0"/>
    <s v="Mezun"/>
    <s v="E"/>
    <d v="2013-02-15T00:00:00"/>
    <n v="2013"/>
    <n v="80403017"/>
    <x v="2"/>
    <x v="0"/>
  </r>
  <r>
    <x v="14"/>
    <s v="H"/>
    <x v="58"/>
    <x v="0"/>
    <s v="Mezun"/>
    <s v="E"/>
    <d v="2013-02-15T00:00:00"/>
    <n v="2013"/>
    <n v="80403030"/>
    <x v="2"/>
    <x v="0"/>
  </r>
  <r>
    <x v="14"/>
    <s v="H"/>
    <x v="58"/>
    <x v="1"/>
    <s v="Mezun"/>
    <s v="E"/>
    <d v="2013-02-15T00:00:00"/>
    <n v="2013"/>
    <n v="80403029"/>
    <x v="2"/>
    <x v="0"/>
  </r>
  <r>
    <x v="14"/>
    <s v="H"/>
    <x v="58"/>
    <x v="1"/>
    <s v="Mezun"/>
    <s v="E"/>
    <d v="2013-02-15T00:00:00"/>
    <n v="2013"/>
    <n v="80403046"/>
    <x v="2"/>
    <x v="0"/>
  </r>
  <r>
    <x v="14"/>
    <s v="H"/>
    <x v="58"/>
    <x v="1"/>
    <s v="Mezun"/>
    <s v="E"/>
    <d v="2013-02-15T00:00:00"/>
    <n v="2013"/>
    <n v="80403055"/>
    <x v="2"/>
    <x v="0"/>
  </r>
  <r>
    <x v="5"/>
    <s v="H"/>
    <x v="25"/>
    <x v="0"/>
    <s v="Mezun"/>
    <s v="E"/>
    <d v="2013-02-18T00:00:00"/>
    <n v="2013"/>
    <n v="91406040"/>
    <x v="1"/>
    <x v="0"/>
  </r>
  <r>
    <x v="5"/>
    <s v="H"/>
    <x v="25"/>
    <x v="0"/>
    <s v="Mezun"/>
    <s v="E"/>
    <d v="2013-02-18T00:00:00"/>
    <n v="2013"/>
    <n v="101406038"/>
    <x v="1"/>
    <x v="0"/>
  </r>
  <r>
    <x v="5"/>
    <s v="H"/>
    <x v="25"/>
    <x v="1"/>
    <s v="Mezun"/>
    <s v="E"/>
    <d v="2013-02-18T00:00:00"/>
    <n v="2013"/>
    <n v="101406024"/>
    <x v="1"/>
    <x v="0"/>
  </r>
  <r>
    <x v="5"/>
    <s v="H"/>
    <x v="28"/>
    <x v="0"/>
    <s v="Mezun"/>
    <s v="E"/>
    <d v="2013-02-18T00:00:00"/>
    <n v="2013"/>
    <n v="91408015"/>
    <x v="1"/>
    <x v="0"/>
  </r>
  <r>
    <x v="5"/>
    <s v="H"/>
    <x v="28"/>
    <x v="0"/>
    <s v="Mezun"/>
    <s v="E"/>
    <d v="2013-02-18T00:00:00"/>
    <n v="2013"/>
    <n v="101408041"/>
    <x v="1"/>
    <x v="0"/>
  </r>
  <r>
    <x v="5"/>
    <s v="H"/>
    <x v="28"/>
    <x v="0"/>
    <s v="Mezun"/>
    <s v="E"/>
    <d v="2013-02-18T00:00:00"/>
    <n v="2013"/>
    <n v="101408061"/>
    <x v="1"/>
    <x v="0"/>
  </r>
  <r>
    <x v="5"/>
    <s v="H"/>
    <x v="12"/>
    <x v="0"/>
    <s v="Mezun"/>
    <s v="E"/>
    <d v="2013-02-18T00:00:00"/>
    <n v="2013"/>
    <n v="101412029"/>
    <x v="1"/>
    <x v="0"/>
  </r>
  <r>
    <x v="16"/>
    <s v="H"/>
    <x v="164"/>
    <x v="0"/>
    <s v="Mezun"/>
    <s v="E"/>
    <d v="2013-02-22T00:00:00"/>
    <n v="2013"/>
    <n v="81207016"/>
    <x v="1"/>
    <x v="0"/>
  </r>
  <r>
    <x v="16"/>
    <s v="H"/>
    <x v="68"/>
    <x v="1"/>
    <s v="Mezun"/>
    <s v="E"/>
    <d v="2013-02-22T00:00:00"/>
    <n v="2013"/>
    <n v="71206035"/>
    <x v="1"/>
    <x v="0"/>
  </r>
  <r>
    <x v="16"/>
    <s v="H"/>
    <x v="69"/>
    <x v="0"/>
    <s v="Mezun"/>
    <s v="E"/>
    <d v="2013-02-22T00:00:00"/>
    <n v="2013"/>
    <n v="91211009"/>
    <x v="1"/>
    <x v="0"/>
  </r>
  <r>
    <x v="16"/>
    <s v="H"/>
    <x v="69"/>
    <x v="0"/>
    <s v="Mezun"/>
    <s v="E"/>
    <d v="2013-02-22T00:00:00"/>
    <n v="2013"/>
    <n v="91211045"/>
    <x v="1"/>
    <x v="0"/>
  </r>
  <r>
    <x v="15"/>
    <s v="H"/>
    <x v="65"/>
    <x v="0"/>
    <s v="Mezun"/>
    <s v="E"/>
    <d v="2013-02-25T00:00:00"/>
    <n v="2013"/>
    <n v="80207063"/>
    <x v="2"/>
    <x v="0"/>
  </r>
  <r>
    <x v="1"/>
    <s v="H"/>
    <x v="22"/>
    <x v="0"/>
    <s v="Mezun"/>
    <s v="E"/>
    <d v="2013-02-27T00:00:00"/>
    <n v="2013"/>
    <n v="10190600008"/>
    <x v="0"/>
    <x v="0"/>
  </r>
  <r>
    <x v="5"/>
    <s v="H"/>
    <x v="28"/>
    <x v="0"/>
    <s v="Mezun"/>
    <s v="E"/>
    <d v="2013-03-04T00:00:00"/>
    <n v="2013"/>
    <n v="101407009"/>
    <x v="1"/>
    <x v="0"/>
  </r>
  <r>
    <x v="5"/>
    <s v="H"/>
    <x v="28"/>
    <x v="0"/>
    <s v="Mezun"/>
    <s v="E"/>
    <d v="2013-03-07T00:00:00"/>
    <n v="2013"/>
    <n v="101407038"/>
    <x v="1"/>
    <x v="0"/>
  </r>
  <r>
    <x v="27"/>
    <s v="H"/>
    <x v="165"/>
    <x v="0"/>
    <s v="Mezun"/>
    <s v="E"/>
    <d v="2013-03-14T00:00:00"/>
    <n v="2013"/>
    <n v="62401021"/>
    <x v="2"/>
    <x v="0"/>
  </r>
  <r>
    <x v="27"/>
    <s v="H"/>
    <x v="165"/>
    <x v="1"/>
    <s v="Mezun"/>
    <s v="E"/>
    <d v="2013-03-27T00:00:00"/>
    <n v="2013"/>
    <n v="42401006"/>
    <x v="2"/>
    <x v="0"/>
  </r>
  <r>
    <x v="3"/>
    <s v="H"/>
    <x v="117"/>
    <x v="1"/>
    <s v="Mezun"/>
    <s v="E"/>
    <d v="2013-03-28T00:00:00"/>
    <n v="2013"/>
    <n v="72201009"/>
    <x v="2"/>
    <x v="0"/>
  </r>
  <r>
    <x v="3"/>
    <s v="H"/>
    <x v="117"/>
    <x v="1"/>
    <s v="Mezun"/>
    <s v="E"/>
    <d v="2013-03-28T00:00:00"/>
    <n v="2013"/>
    <n v="72201016"/>
    <x v="2"/>
    <x v="0"/>
  </r>
  <r>
    <x v="4"/>
    <s v="H"/>
    <x v="8"/>
    <x v="0"/>
    <s v="Mezun"/>
    <s v="E"/>
    <d v="2013-04-12T00:00:00"/>
    <n v="2013"/>
    <n v="9210013008"/>
    <x v="0"/>
    <x v="0"/>
  </r>
  <r>
    <x v="1"/>
    <s v="H"/>
    <x v="54"/>
    <x v="1"/>
    <s v="Mezun"/>
    <s v="E"/>
    <d v="2013-04-12T00:00:00"/>
    <n v="2013"/>
    <n v="8190033106"/>
    <x v="0"/>
    <x v="0"/>
  </r>
  <r>
    <x v="1"/>
    <s v="H"/>
    <x v="54"/>
    <x v="1"/>
    <s v="Mezun"/>
    <s v="E"/>
    <d v="2013-04-12T00:00:00"/>
    <n v="2013"/>
    <n v="9190033005"/>
    <x v="0"/>
    <x v="0"/>
  </r>
  <r>
    <x v="1"/>
    <s v="H"/>
    <x v="11"/>
    <x v="1"/>
    <s v="Mezun"/>
    <s v="E"/>
    <d v="2013-04-15T00:00:00"/>
    <n v="2013"/>
    <n v="9190030010"/>
    <x v="0"/>
    <x v="0"/>
  </r>
  <r>
    <x v="4"/>
    <s v="H"/>
    <x v="166"/>
    <x v="0"/>
    <s v="Mezun"/>
    <s v="E"/>
    <d v="2013-04-17T00:00:00"/>
    <n v="2013"/>
    <n v="9210017001"/>
    <x v="0"/>
    <x v="0"/>
  </r>
  <r>
    <x v="4"/>
    <s v="H"/>
    <x v="167"/>
    <x v="0"/>
    <s v="Mezun"/>
    <s v="E"/>
    <d v="2013-04-18T00:00:00"/>
    <n v="2013"/>
    <n v="9210005007"/>
    <x v="0"/>
    <x v="0"/>
  </r>
  <r>
    <x v="7"/>
    <s v="H"/>
    <x v="16"/>
    <x v="0"/>
    <s v="Mezun"/>
    <s v="E"/>
    <d v="2013-04-19T00:00:00"/>
    <n v="2013"/>
    <n v="90926019"/>
    <x v="1"/>
    <x v="0"/>
  </r>
  <r>
    <x v="7"/>
    <s v="H"/>
    <x v="17"/>
    <x v="0"/>
    <s v="Mezun"/>
    <s v="E"/>
    <d v="2013-04-19T00:00:00"/>
    <n v="2013"/>
    <n v="80903088"/>
    <x v="1"/>
    <x v="0"/>
  </r>
  <r>
    <x v="7"/>
    <s v="H"/>
    <x v="18"/>
    <x v="0"/>
    <s v="Mezun"/>
    <s v="E"/>
    <d v="2013-04-19T00:00:00"/>
    <n v="2013"/>
    <n v="90932030"/>
    <x v="1"/>
    <x v="0"/>
  </r>
  <r>
    <x v="7"/>
    <s v="H"/>
    <x v="18"/>
    <x v="0"/>
    <s v="Mezun"/>
    <s v="E"/>
    <d v="2013-04-19T00:00:00"/>
    <n v="2013"/>
    <n v="90933011"/>
    <x v="1"/>
    <x v="0"/>
  </r>
  <r>
    <x v="7"/>
    <s v="H"/>
    <x v="18"/>
    <x v="0"/>
    <s v="Mezun"/>
    <s v="E"/>
    <d v="2013-04-19T00:00:00"/>
    <n v="2013"/>
    <n v="100933041"/>
    <x v="1"/>
    <x v="0"/>
  </r>
  <r>
    <x v="7"/>
    <s v="H"/>
    <x v="19"/>
    <x v="0"/>
    <s v="Mezun"/>
    <s v="E"/>
    <d v="2013-04-19T00:00:00"/>
    <n v="2013"/>
    <n v="90917040"/>
    <x v="1"/>
    <x v="0"/>
  </r>
  <r>
    <x v="7"/>
    <s v="H"/>
    <x v="20"/>
    <x v="0"/>
    <s v="Mezun"/>
    <s v="E"/>
    <d v="2013-04-19T00:00:00"/>
    <n v="2013"/>
    <n v="70918027"/>
    <x v="1"/>
    <x v="0"/>
  </r>
  <r>
    <x v="1"/>
    <s v="H"/>
    <x v="119"/>
    <x v="0"/>
    <s v="Mezun"/>
    <s v="E"/>
    <d v="2013-04-19T00:00:00"/>
    <n v="2013"/>
    <n v="10190013008"/>
    <x v="0"/>
    <x v="0"/>
  </r>
  <r>
    <x v="0"/>
    <s v="H"/>
    <x v="124"/>
    <x v="1"/>
    <s v="Mezun"/>
    <s v="E"/>
    <d v="2013-04-25T00:00:00"/>
    <n v="2013"/>
    <n v="10192002001"/>
    <x v="0"/>
    <x v="0"/>
  </r>
  <r>
    <x v="0"/>
    <s v="H"/>
    <x v="124"/>
    <x v="1"/>
    <s v="Mezun"/>
    <s v="E"/>
    <d v="2013-04-25T00:00:00"/>
    <n v="2013"/>
    <n v="10192002005"/>
    <x v="0"/>
    <x v="0"/>
  </r>
  <r>
    <x v="1"/>
    <s v="H"/>
    <x v="131"/>
    <x v="0"/>
    <s v="Mezun"/>
    <s v="E"/>
    <d v="2013-05-08T00:00:00"/>
    <n v="2013"/>
    <n v="9190029003"/>
    <x v="0"/>
    <x v="0"/>
  </r>
  <r>
    <x v="5"/>
    <s v="H"/>
    <x v="28"/>
    <x v="0"/>
    <s v="Mezun"/>
    <s v="E"/>
    <d v="2013-05-13T00:00:00"/>
    <n v="2013"/>
    <n v="71407021"/>
    <x v="1"/>
    <x v="0"/>
  </r>
  <r>
    <x v="5"/>
    <s v="H"/>
    <x v="28"/>
    <x v="0"/>
    <s v="Mezun"/>
    <s v="E"/>
    <d v="2013-05-13T00:00:00"/>
    <n v="2013"/>
    <n v="91408019"/>
    <x v="1"/>
    <x v="0"/>
  </r>
  <r>
    <x v="11"/>
    <s v="H"/>
    <x v="34"/>
    <x v="0"/>
    <s v="Mezun"/>
    <s v="E"/>
    <d v="2013-05-20T00:00:00"/>
    <n v="2013"/>
    <n v="70802006"/>
    <x v="2"/>
    <x v="0"/>
  </r>
  <r>
    <x v="11"/>
    <s v="H"/>
    <x v="34"/>
    <x v="0"/>
    <s v="Mezun"/>
    <s v="E"/>
    <d v="2013-05-20T00:00:00"/>
    <n v="2013"/>
    <n v="70802057"/>
    <x v="2"/>
    <x v="0"/>
  </r>
  <r>
    <x v="11"/>
    <s v="H"/>
    <x v="34"/>
    <x v="0"/>
    <s v="Mezun"/>
    <s v="E"/>
    <d v="2013-05-20T00:00:00"/>
    <n v="2013"/>
    <n v="80802013"/>
    <x v="2"/>
    <x v="0"/>
  </r>
  <r>
    <x v="11"/>
    <s v="H"/>
    <x v="34"/>
    <x v="0"/>
    <s v="Mezun"/>
    <s v="E"/>
    <d v="2013-05-20T00:00:00"/>
    <n v="2013"/>
    <n v="80802033"/>
    <x v="2"/>
    <x v="0"/>
  </r>
  <r>
    <x v="11"/>
    <s v="H"/>
    <x v="34"/>
    <x v="0"/>
    <s v="Mezun"/>
    <s v="E"/>
    <d v="2013-05-20T00:00:00"/>
    <n v="2013"/>
    <n v="80802040"/>
    <x v="2"/>
    <x v="0"/>
  </r>
  <r>
    <x v="11"/>
    <s v="H"/>
    <x v="34"/>
    <x v="0"/>
    <s v="Mezun"/>
    <s v="E"/>
    <d v="2013-05-20T00:00:00"/>
    <n v="2013"/>
    <n v="80802066"/>
    <x v="2"/>
    <x v="0"/>
  </r>
  <r>
    <x v="11"/>
    <s v="H"/>
    <x v="34"/>
    <x v="0"/>
    <s v="Mezun"/>
    <s v="E"/>
    <d v="2013-05-20T00:00:00"/>
    <n v="2013"/>
    <n v="90802028"/>
    <x v="2"/>
    <x v="0"/>
  </r>
  <r>
    <x v="11"/>
    <s v="H"/>
    <x v="34"/>
    <x v="0"/>
    <s v="Mezun"/>
    <s v="E"/>
    <d v="2013-05-20T00:00:00"/>
    <n v="2013"/>
    <n v="90804001"/>
    <x v="2"/>
    <x v="0"/>
  </r>
  <r>
    <x v="11"/>
    <s v="H"/>
    <x v="34"/>
    <x v="0"/>
    <s v="Mezun"/>
    <s v="E"/>
    <d v="2013-05-20T00:00:00"/>
    <n v="2013"/>
    <n v="90804014"/>
    <x v="2"/>
    <x v="0"/>
  </r>
  <r>
    <x v="11"/>
    <s v="H"/>
    <x v="34"/>
    <x v="0"/>
    <s v="Mezun"/>
    <s v="E"/>
    <d v="2013-05-20T00:00:00"/>
    <n v="2013"/>
    <n v="90804016"/>
    <x v="2"/>
    <x v="0"/>
  </r>
  <r>
    <x v="11"/>
    <s v="H"/>
    <x v="34"/>
    <x v="0"/>
    <s v="Mezun"/>
    <s v="E"/>
    <d v="2013-05-20T00:00:00"/>
    <n v="2013"/>
    <n v="90804018"/>
    <x v="2"/>
    <x v="0"/>
  </r>
  <r>
    <x v="11"/>
    <s v="H"/>
    <x v="34"/>
    <x v="0"/>
    <s v="Mezun"/>
    <s v="E"/>
    <d v="2013-05-20T00:00:00"/>
    <n v="2013"/>
    <n v="90804027"/>
    <x v="2"/>
    <x v="0"/>
  </r>
  <r>
    <x v="11"/>
    <s v="H"/>
    <x v="34"/>
    <x v="0"/>
    <s v="Mezun"/>
    <s v="E"/>
    <d v="2013-05-20T00:00:00"/>
    <n v="2013"/>
    <n v="90804030"/>
    <x v="2"/>
    <x v="0"/>
  </r>
  <r>
    <x v="11"/>
    <s v="H"/>
    <x v="34"/>
    <x v="0"/>
    <s v="Mezun"/>
    <s v="E"/>
    <d v="2013-05-20T00:00:00"/>
    <n v="2013"/>
    <n v="90804034"/>
    <x v="2"/>
    <x v="0"/>
  </r>
  <r>
    <x v="11"/>
    <s v="H"/>
    <x v="34"/>
    <x v="0"/>
    <s v="Mezun"/>
    <s v="E"/>
    <d v="2013-05-20T00:00:00"/>
    <n v="2013"/>
    <n v="90804035"/>
    <x v="2"/>
    <x v="0"/>
  </r>
  <r>
    <x v="11"/>
    <s v="H"/>
    <x v="34"/>
    <x v="0"/>
    <s v="Mezun"/>
    <s v="E"/>
    <d v="2013-05-20T00:00:00"/>
    <n v="2013"/>
    <n v="90804043"/>
    <x v="2"/>
    <x v="0"/>
  </r>
  <r>
    <x v="11"/>
    <s v="H"/>
    <x v="34"/>
    <x v="0"/>
    <s v="Mezun"/>
    <s v="E"/>
    <d v="2013-05-20T00:00:00"/>
    <n v="2013"/>
    <n v="90804044"/>
    <x v="2"/>
    <x v="0"/>
  </r>
  <r>
    <x v="11"/>
    <s v="H"/>
    <x v="34"/>
    <x v="0"/>
    <s v="Mezun"/>
    <s v="E"/>
    <d v="2013-05-20T00:00:00"/>
    <n v="2013"/>
    <n v="90804061"/>
    <x v="2"/>
    <x v="0"/>
  </r>
  <r>
    <x v="11"/>
    <s v="H"/>
    <x v="34"/>
    <x v="0"/>
    <s v="Mezun"/>
    <s v="E"/>
    <d v="2013-05-20T00:00:00"/>
    <n v="2013"/>
    <n v="90804065"/>
    <x v="2"/>
    <x v="0"/>
  </r>
  <r>
    <x v="11"/>
    <s v="H"/>
    <x v="34"/>
    <x v="0"/>
    <s v="Mezun"/>
    <s v="E"/>
    <d v="2013-05-20T00:00:00"/>
    <n v="2013"/>
    <n v="90804067"/>
    <x v="2"/>
    <x v="0"/>
  </r>
  <r>
    <x v="11"/>
    <s v="H"/>
    <x v="34"/>
    <x v="0"/>
    <s v="Mezun"/>
    <s v="E"/>
    <d v="2013-05-20T00:00:00"/>
    <n v="2013"/>
    <n v="100802076"/>
    <x v="2"/>
    <x v="0"/>
  </r>
  <r>
    <x v="11"/>
    <s v="H"/>
    <x v="34"/>
    <x v="0"/>
    <s v="Mezun"/>
    <s v="E"/>
    <d v="2013-05-20T00:00:00"/>
    <n v="2013"/>
    <n v="100802077"/>
    <x v="2"/>
    <x v="0"/>
  </r>
  <r>
    <x v="11"/>
    <s v="H"/>
    <x v="34"/>
    <x v="0"/>
    <s v="Mezun"/>
    <s v="E"/>
    <d v="2013-05-20T00:00:00"/>
    <n v="2013"/>
    <n v="100804079"/>
    <x v="2"/>
    <x v="0"/>
  </r>
  <r>
    <x v="11"/>
    <s v="H"/>
    <x v="34"/>
    <x v="0"/>
    <s v="Mezun"/>
    <s v="E"/>
    <d v="2013-05-20T00:00:00"/>
    <n v="2013"/>
    <n v="110804078"/>
    <x v="2"/>
    <x v="0"/>
  </r>
  <r>
    <x v="11"/>
    <s v="H"/>
    <x v="34"/>
    <x v="1"/>
    <s v="Mezun"/>
    <s v="E"/>
    <d v="2013-05-20T00:00:00"/>
    <n v="2013"/>
    <n v="80802019"/>
    <x v="2"/>
    <x v="0"/>
  </r>
  <r>
    <x v="11"/>
    <s v="H"/>
    <x v="34"/>
    <x v="1"/>
    <s v="Mezun"/>
    <s v="E"/>
    <d v="2013-05-20T00:00:00"/>
    <n v="2013"/>
    <n v="80802022"/>
    <x v="2"/>
    <x v="0"/>
  </r>
  <r>
    <x v="11"/>
    <s v="H"/>
    <x v="34"/>
    <x v="1"/>
    <s v="Mezun"/>
    <s v="E"/>
    <d v="2013-05-20T00:00:00"/>
    <n v="2013"/>
    <n v="80802023"/>
    <x v="2"/>
    <x v="0"/>
  </r>
  <r>
    <x v="11"/>
    <s v="H"/>
    <x v="34"/>
    <x v="1"/>
    <s v="Mezun"/>
    <s v="E"/>
    <d v="2013-05-20T00:00:00"/>
    <n v="2013"/>
    <n v="80802029"/>
    <x v="2"/>
    <x v="0"/>
  </r>
  <r>
    <x v="11"/>
    <s v="H"/>
    <x v="34"/>
    <x v="1"/>
    <s v="Mezun"/>
    <s v="E"/>
    <d v="2013-05-20T00:00:00"/>
    <n v="2013"/>
    <n v="80802036"/>
    <x v="2"/>
    <x v="0"/>
  </r>
  <r>
    <x v="11"/>
    <s v="H"/>
    <x v="34"/>
    <x v="1"/>
    <s v="Mezun"/>
    <s v="E"/>
    <d v="2013-05-20T00:00:00"/>
    <n v="2013"/>
    <n v="90802006"/>
    <x v="2"/>
    <x v="0"/>
  </r>
  <r>
    <x v="11"/>
    <s v="H"/>
    <x v="34"/>
    <x v="1"/>
    <s v="Mezun"/>
    <s v="E"/>
    <d v="2013-05-20T00:00:00"/>
    <n v="2013"/>
    <n v="90802069"/>
    <x v="2"/>
    <x v="0"/>
  </r>
  <r>
    <x v="11"/>
    <s v="H"/>
    <x v="34"/>
    <x v="1"/>
    <s v="Mezun"/>
    <s v="E"/>
    <d v="2013-05-20T00:00:00"/>
    <n v="2013"/>
    <n v="90802078"/>
    <x v="2"/>
    <x v="0"/>
  </r>
  <r>
    <x v="11"/>
    <s v="H"/>
    <x v="34"/>
    <x v="1"/>
    <s v="Mezun"/>
    <s v="E"/>
    <d v="2013-05-20T00:00:00"/>
    <n v="2013"/>
    <n v="90804013"/>
    <x v="2"/>
    <x v="0"/>
  </r>
  <r>
    <x v="11"/>
    <s v="H"/>
    <x v="34"/>
    <x v="1"/>
    <s v="Mezun"/>
    <s v="E"/>
    <d v="2013-05-20T00:00:00"/>
    <n v="2013"/>
    <n v="90804026"/>
    <x v="2"/>
    <x v="0"/>
  </r>
  <r>
    <x v="11"/>
    <s v="H"/>
    <x v="34"/>
    <x v="1"/>
    <s v="Mezun"/>
    <s v="E"/>
    <d v="2013-05-20T00:00:00"/>
    <n v="2013"/>
    <n v="90804040"/>
    <x v="2"/>
    <x v="0"/>
  </r>
  <r>
    <x v="11"/>
    <s v="H"/>
    <x v="34"/>
    <x v="1"/>
    <s v="Mezun"/>
    <s v="E"/>
    <d v="2013-05-20T00:00:00"/>
    <n v="2013"/>
    <n v="90804045"/>
    <x v="2"/>
    <x v="0"/>
  </r>
  <r>
    <x v="11"/>
    <s v="H"/>
    <x v="35"/>
    <x v="0"/>
    <s v="Mezun"/>
    <s v="E"/>
    <d v="2013-05-20T00:00:00"/>
    <n v="2013"/>
    <n v="70803008"/>
    <x v="2"/>
    <x v="0"/>
  </r>
  <r>
    <x v="11"/>
    <s v="H"/>
    <x v="35"/>
    <x v="0"/>
    <s v="Mezun"/>
    <s v="E"/>
    <d v="2013-05-20T00:00:00"/>
    <n v="2013"/>
    <n v="70803009"/>
    <x v="2"/>
    <x v="0"/>
  </r>
  <r>
    <x v="11"/>
    <s v="H"/>
    <x v="35"/>
    <x v="0"/>
    <s v="Mezun"/>
    <s v="E"/>
    <d v="2013-05-20T00:00:00"/>
    <n v="2013"/>
    <n v="70803011"/>
    <x v="2"/>
    <x v="0"/>
  </r>
  <r>
    <x v="11"/>
    <s v="H"/>
    <x v="35"/>
    <x v="0"/>
    <s v="Mezun"/>
    <s v="E"/>
    <d v="2013-05-20T00:00:00"/>
    <n v="2013"/>
    <n v="70803017"/>
    <x v="2"/>
    <x v="0"/>
  </r>
  <r>
    <x v="11"/>
    <s v="H"/>
    <x v="35"/>
    <x v="0"/>
    <s v="Mezun"/>
    <s v="E"/>
    <d v="2013-05-20T00:00:00"/>
    <n v="2013"/>
    <n v="70803063"/>
    <x v="2"/>
    <x v="0"/>
  </r>
  <r>
    <x v="11"/>
    <s v="H"/>
    <x v="35"/>
    <x v="0"/>
    <s v="Mezun"/>
    <s v="E"/>
    <d v="2013-05-20T00:00:00"/>
    <n v="2013"/>
    <n v="80803009"/>
    <x v="2"/>
    <x v="0"/>
  </r>
  <r>
    <x v="11"/>
    <s v="H"/>
    <x v="35"/>
    <x v="0"/>
    <s v="Mezun"/>
    <s v="E"/>
    <d v="2013-05-20T00:00:00"/>
    <n v="2013"/>
    <n v="80803040"/>
    <x v="2"/>
    <x v="0"/>
  </r>
  <r>
    <x v="11"/>
    <s v="H"/>
    <x v="35"/>
    <x v="0"/>
    <s v="Mezun"/>
    <s v="E"/>
    <d v="2013-05-20T00:00:00"/>
    <n v="2013"/>
    <n v="80803043"/>
    <x v="2"/>
    <x v="0"/>
  </r>
  <r>
    <x v="11"/>
    <s v="H"/>
    <x v="35"/>
    <x v="0"/>
    <s v="Mezun"/>
    <s v="E"/>
    <d v="2013-05-20T00:00:00"/>
    <n v="2013"/>
    <n v="80803048"/>
    <x v="2"/>
    <x v="0"/>
  </r>
  <r>
    <x v="11"/>
    <s v="H"/>
    <x v="35"/>
    <x v="0"/>
    <s v="Mezun"/>
    <s v="E"/>
    <d v="2013-05-20T00:00:00"/>
    <n v="2013"/>
    <n v="80803050"/>
    <x v="2"/>
    <x v="0"/>
  </r>
  <r>
    <x v="11"/>
    <s v="H"/>
    <x v="35"/>
    <x v="0"/>
    <s v="Mezun"/>
    <s v="E"/>
    <d v="2013-05-20T00:00:00"/>
    <n v="2013"/>
    <n v="80803052"/>
    <x v="2"/>
    <x v="0"/>
  </r>
  <r>
    <x v="11"/>
    <s v="H"/>
    <x v="35"/>
    <x v="0"/>
    <s v="Mezun"/>
    <s v="E"/>
    <d v="2013-05-20T00:00:00"/>
    <n v="2013"/>
    <n v="80803053"/>
    <x v="2"/>
    <x v="0"/>
  </r>
  <r>
    <x v="11"/>
    <s v="H"/>
    <x v="35"/>
    <x v="0"/>
    <s v="Mezun"/>
    <s v="E"/>
    <d v="2013-05-20T00:00:00"/>
    <n v="2013"/>
    <n v="80803055"/>
    <x v="2"/>
    <x v="0"/>
  </r>
  <r>
    <x v="11"/>
    <s v="H"/>
    <x v="35"/>
    <x v="0"/>
    <s v="Mezun"/>
    <s v="E"/>
    <d v="2013-05-20T00:00:00"/>
    <n v="2013"/>
    <n v="80803063"/>
    <x v="2"/>
    <x v="0"/>
  </r>
  <r>
    <x v="11"/>
    <s v="H"/>
    <x v="35"/>
    <x v="0"/>
    <s v="Mezun"/>
    <s v="E"/>
    <d v="2013-05-20T00:00:00"/>
    <n v="2013"/>
    <n v="80803066"/>
    <x v="2"/>
    <x v="0"/>
  </r>
  <r>
    <x v="11"/>
    <s v="H"/>
    <x v="35"/>
    <x v="0"/>
    <s v="Mezun"/>
    <s v="E"/>
    <d v="2013-05-20T00:00:00"/>
    <n v="2013"/>
    <n v="90803046"/>
    <x v="2"/>
    <x v="0"/>
  </r>
  <r>
    <x v="11"/>
    <s v="H"/>
    <x v="35"/>
    <x v="0"/>
    <s v="Mezun"/>
    <s v="E"/>
    <d v="2013-05-20T00:00:00"/>
    <n v="2013"/>
    <n v="90803056"/>
    <x v="2"/>
    <x v="0"/>
  </r>
  <r>
    <x v="11"/>
    <s v="H"/>
    <x v="35"/>
    <x v="0"/>
    <s v="Mezun"/>
    <s v="E"/>
    <d v="2013-05-20T00:00:00"/>
    <n v="2013"/>
    <n v="90803058"/>
    <x v="2"/>
    <x v="0"/>
  </r>
  <r>
    <x v="11"/>
    <s v="H"/>
    <x v="35"/>
    <x v="0"/>
    <s v="Mezun"/>
    <s v="E"/>
    <d v="2013-05-20T00:00:00"/>
    <n v="2013"/>
    <n v="100803075"/>
    <x v="2"/>
    <x v="0"/>
  </r>
  <r>
    <x v="11"/>
    <s v="H"/>
    <x v="35"/>
    <x v="0"/>
    <s v="Mezun"/>
    <s v="E"/>
    <d v="2013-05-20T00:00:00"/>
    <n v="2013"/>
    <n v="100803094"/>
    <x v="2"/>
    <x v="0"/>
  </r>
  <r>
    <x v="11"/>
    <s v="H"/>
    <x v="35"/>
    <x v="1"/>
    <s v="Mezun"/>
    <s v="E"/>
    <d v="2013-05-20T00:00:00"/>
    <n v="2013"/>
    <n v="80803034"/>
    <x v="2"/>
    <x v="0"/>
  </r>
  <r>
    <x v="11"/>
    <s v="H"/>
    <x v="35"/>
    <x v="1"/>
    <s v="Mezun"/>
    <s v="E"/>
    <d v="2013-05-20T00:00:00"/>
    <n v="2013"/>
    <n v="80803039"/>
    <x v="2"/>
    <x v="0"/>
  </r>
  <r>
    <x v="11"/>
    <s v="H"/>
    <x v="35"/>
    <x v="1"/>
    <s v="Mezun"/>
    <s v="E"/>
    <d v="2013-05-20T00:00:00"/>
    <n v="2013"/>
    <n v="80803041"/>
    <x v="2"/>
    <x v="0"/>
  </r>
  <r>
    <x v="11"/>
    <s v="H"/>
    <x v="35"/>
    <x v="1"/>
    <s v="Mezun"/>
    <s v="E"/>
    <d v="2013-05-20T00:00:00"/>
    <n v="2013"/>
    <n v="80803062"/>
    <x v="2"/>
    <x v="0"/>
  </r>
  <r>
    <x v="11"/>
    <s v="H"/>
    <x v="35"/>
    <x v="1"/>
    <s v="Mezun"/>
    <s v="E"/>
    <d v="2013-05-20T00:00:00"/>
    <n v="2013"/>
    <n v="80803065"/>
    <x v="2"/>
    <x v="0"/>
  </r>
  <r>
    <x v="11"/>
    <s v="H"/>
    <x v="35"/>
    <x v="1"/>
    <s v="Mezun"/>
    <s v="E"/>
    <d v="2013-05-20T00:00:00"/>
    <n v="2013"/>
    <n v="90803017"/>
    <x v="2"/>
    <x v="0"/>
  </r>
  <r>
    <x v="11"/>
    <s v="H"/>
    <x v="35"/>
    <x v="1"/>
    <s v="Mezun"/>
    <s v="E"/>
    <d v="2013-05-20T00:00:00"/>
    <n v="2013"/>
    <n v="100803077"/>
    <x v="2"/>
    <x v="0"/>
  </r>
  <r>
    <x v="4"/>
    <s v="H"/>
    <x v="130"/>
    <x v="0"/>
    <s v="Mezun"/>
    <s v="E"/>
    <d v="2013-05-29T00:00:00"/>
    <n v="2013"/>
    <n v="8210028003"/>
    <x v="0"/>
    <x v="0"/>
  </r>
  <r>
    <x v="1"/>
    <s v="H"/>
    <x v="118"/>
    <x v="0"/>
    <s v="Mezun"/>
    <s v="E"/>
    <d v="2013-05-30T00:00:00"/>
    <n v="2013"/>
    <n v="11190400004"/>
    <x v="0"/>
    <x v="0"/>
  </r>
  <r>
    <x v="1"/>
    <s v="H"/>
    <x v="118"/>
    <x v="0"/>
    <s v="Mezun"/>
    <s v="E"/>
    <d v="2013-05-30T00:00:00"/>
    <n v="2013"/>
    <n v="11190400012"/>
    <x v="0"/>
    <x v="0"/>
  </r>
  <r>
    <x v="1"/>
    <s v="H"/>
    <x v="118"/>
    <x v="1"/>
    <s v="Mezun"/>
    <s v="E"/>
    <d v="2013-05-30T00:00:00"/>
    <n v="2013"/>
    <n v="11190400007"/>
    <x v="0"/>
    <x v="0"/>
  </r>
  <r>
    <x v="4"/>
    <s v="H"/>
    <x v="168"/>
    <x v="1"/>
    <s v="Mezun"/>
    <s v="E"/>
    <d v="2013-05-31T00:00:00"/>
    <n v="2013"/>
    <n v="8210040002"/>
    <x v="0"/>
    <x v="0"/>
  </r>
  <r>
    <x v="16"/>
    <s v="H"/>
    <x v="66"/>
    <x v="1"/>
    <s v="Mezun"/>
    <s v="E"/>
    <d v="2013-06-03T00:00:00"/>
    <n v="2013"/>
    <n v="91208023"/>
    <x v="1"/>
    <x v="0"/>
  </r>
  <r>
    <x v="16"/>
    <s v="H"/>
    <x v="62"/>
    <x v="0"/>
    <s v="Mezun"/>
    <s v="E"/>
    <d v="2013-06-03T00:00:00"/>
    <n v="2013"/>
    <n v="111213001"/>
    <x v="1"/>
    <x v="0"/>
  </r>
  <r>
    <x v="16"/>
    <s v="H"/>
    <x v="62"/>
    <x v="0"/>
    <s v="Mezun"/>
    <s v="E"/>
    <d v="2013-06-03T00:00:00"/>
    <n v="2013"/>
    <n v="111213002"/>
    <x v="1"/>
    <x v="0"/>
  </r>
  <r>
    <x v="16"/>
    <s v="H"/>
    <x v="62"/>
    <x v="0"/>
    <s v="Mezun"/>
    <s v="E"/>
    <d v="2013-06-03T00:00:00"/>
    <n v="2013"/>
    <n v="111213003"/>
    <x v="1"/>
    <x v="0"/>
  </r>
  <r>
    <x v="16"/>
    <s v="H"/>
    <x v="62"/>
    <x v="0"/>
    <s v="Mezun"/>
    <s v="E"/>
    <d v="2013-06-03T00:00:00"/>
    <n v="2013"/>
    <n v="111213016"/>
    <x v="1"/>
    <x v="0"/>
  </r>
  <r>
    <x v="16"/>
    <s v="H"/>
    <x v="62"/>
    <x v="0"/>
    <s v="Mezun"/>
    <s v="E"/>
    <d v="2013-06-03T00:00:00"/>
    <n v="2013"/>
    <n v="111213017"/>
    <x v="1"/>
    <x v="0"/>
  </r>
  <r>
    <x v="16"/>
    <s v="H"/>
    <x v="62"/>
    <x v="0"/>
    <s v="Mezun"/>
    <s v="E"/>
    <d v="2013-06-03T00:00:00"/>
    <n v="2013"/>
    <n v="111213020"/>
    <x v="1"/>
    <x v="0"/>
  </r>
  <r>
    <x v="16"/>
    <s v="H"/>
    <x v="62"/>
    <x v="0"/>
    <s v="Mezun"/>
    <s v="E"/>
    <d v="2013-06-03T00:00:00"/>
    <n v="2013"/>
    <n v="111213029"/>
    <x v="1"/>
    <x v="0"/>
  </r>
  <r>
    <x v="16"/>
    <s v="H"/>
    <x v="62"/>
    <x v="0"/>
    <s v="Mezun"/>
    <s v="E"/>
    <d v="2013-06-03T00:00:00"/>
    <n v="2013"/>
    <n v="111213037"/>
    <x v="1"/>
    <x v="0"/>
  </r>
  <r>
    <x v="16"/>
    <s v="H"/>
    <x v="62"/>
    <x v="0"/>
    <s v="Mezun"/>
    <s v="E"/>
    <d v="2013-06-03T00:00:00"/>
    <n v="2013"/>
    <n v="111214014"/>
    <x v="1"/>
    <x v="0"/>
  </r>
  <r>
    <x v="16"/>
    <s v="H"/>
    <x v="62"/>
    <x v="0"/>
    <s v="Mezun"/>
    <s v="E"/>
    <d v="2013-06-03T00:00:00"/>
    <n v="2013"/>
    <n v="111214016"/>
    <x v="1"/>
    <x v="0"/>
  </r>
  <r>
    <x v="16"/>
    <s v="H"/>
    <x v="62"/>
    <x v="0"/>
    <s v="Mezun"/>
    <s v="E"/>
    <d v="2013-06-03T00:00:00"/>
    <n v="2013"/>
    <n v="111214024"/>
    <x v="1"/>
    <x v="0"/>
  </r>
  <r>
    <x v="16"/>
    <s v="H"/>
    <x v="62"/>
    <x v="0"/>
    <s v="Mezun"/>
    <s v="E"/>
    <d v="2013-06-03T00:00:00"/>
    <n v="2013"/>
    <n v="111214036"/>
    <x v="1"/>
    <x v="0"/>
  </r>
  <r>
    <x v="16"/>
    <s v="H"/>
    <x v="62"/>
    <x v="0"/>
    <s v="Mezun"/>
    <s v="E"/>
    <d v="2013-06-03T00:00:00"/>
    <n v="2013"/>
    <n v="111214037"/>
    <x v="1"/>
    <x v="0"/>
  </r>
  <r>
    <x v="16"/>
    <s v="H"/>
    <x v="62"/>
    <x v="0"/>
    <s v="Mezun"/>
    <s v="E"/>
    <d v="2013-06-03T00:00:00"/>
    <n v="2013"/>
    <n v="111214039"/>
    <x v="1"/>
    <x v="0"/>
  </r>
  <r>
    <x v="16"/>
    <s v="H"/>
    <x v="62"/>
    <x v="0"/>
    <s v="Mezun"/>
    <s v="E"/>
    <d v="2013-06-03T00:00:00"/>
    <n v="2013"/>
    <n v="111214040"/>
    <x v="1"/>
    <x v="0"/>
  </r>
  <r>
    <x v="16"/>
    <s v="H"/>
    <x v="62"/>
    <x v="0"/>
    <s v="Mezun"/>
    <s v="E"/>
    <d v="2013-06-03T00:00:00"/>
    <n v="2013"/>
    <n v="111214046"/>
    <x v="1"/>
    <x v="0"/>
  </r>
  <r>
    <x v="16"/>
    <s v="H"/>
    <x v="62"/>
    <x v="1"/>
    <s v="Mezun"/>
    <s v="E"/>
    <d v="2013-06-03T00:00:00"/>
    <n v="2013"/>
    <n v="101213028"/>
    <x v="1"/>
    <x v="0"/>
  </r>
  <r>
    <x v="16"/>
    <s v="H"/>
    <x v="62"/>
    <x v="1"/>
    <s v="Mezun"/>
    <s v="E"/>
    <d v="2013-06-03T00:00:00"/>
    <n v="2013"/>
    <n v="111213006"/>
    <x v="1"/>
    <x v="0"/>
  </r>
  <r>
    <x v="16"/>
    <s v="H"/>
    <x v="62"/>
    <x v="1"/>
    <s v="Mezun"/>
    <s v="E"/>
    <d v="2013-06-03T00:00:00"/>
    <n v="2013"/>
    <n v="111213007"/>
    <x v="1"/>
    <x v="0"/>
  </r>
  <r>
    <x v="16"/>
    <s v="H"/>
    <x v="62"/>
    <x v="1"/>
    <s v="Mezun"/>
    <s v="E"/>
    <d v="2013-06-03T00:00:00"/>
    <n v="2013"/>
    <n v="111213008"/>
    <x v="1"/>
    <x v="0"/>
  </r>
  <r>
    <x v="16"/>
    <s v="H"/>
    <x v="62"/>
    <x v="1"/>
    <s v="Mezun"/>
    <s v="E"/>
    <d v="2013-06-03T00:00:00"/>
    <n v="2013"/>
    <n v="111213013"/>
    <x v="1"/>
    <x v="0"/>
  </r>
  <r>
    <x v="16"/>
    <s v="H"/>
    <x v="62"/>
    <x v="1"/>
    <s v="Mezun"/>
    <s v="E"/>
    <d v="2013-06-03T00:00:00"/>
    <n v="2013"/>
    <n v="111213015"/>
    <x v="1"/>
    <x v="0"/>
  </r>
  <r>
    <x v="16"/>
    <s v="H"/>
    <x v="62"/>
    <x v="1"/>
    <s v="Mezun"/>
    <s v="E"/>
    <d v="2013-06-03T00:00:00"/>
    <n v="2013"/>
    <n v="111213023"/>
    <x v="1"/>
    <x v="0"/>
  </r>
  <r>
    <x v="16"/>
    <s v="H"/>
    <x v="62"/>
    <x v="1"/>
    <s v="Mezun"/>
    <s v="E"/>
    <d v="2013-06-03T00:00:00"/>
    <n v="2013"/>
    <n v="111213025"/>
    <x v="1"/>
    <x v="0"/>
  </r>
  <r>
    <x v="16"/>
    <s v="H"/>
    <x v="62"/>
    <x v="1"/>
    <s v="Mezun"/>
    <s v="E"/>
    <d v="2013-06-03T00:00:00"/>
    <n v="2013"/>
    <n v="111213027"/>
    <x v="1"/>
    <x v="0"/>
  </r>
  <r>
    <x v="16"/>
    <s v="H"/>
    <x v="62"/>
    <x v="1"/>
    <s v="Mezun"/>
    <s v="E"/>
    <d v="2013-06-03T00:00:00"/>
    <n v="2013"/>
    <n v="111213028"/>
    <x v="1"/>
    <x v="0"/>
  </r>
  <r>
    <x v="16"/>
    <s v="H"/>
    <x v="62"/>
    <x v="1"/>
    <s v="Mezun"/>
    <s v="E"/>
    <d v="2013-06-03T00:00:00"/>
    <n v="2013"/>
    <n v="111213033"/>
    <x v="1"/>
    <x v="0"/>
  </r>
  <r>
    <x v="16"/>
    <s v="H"/>
    <x v="62"/>
    <x v="1"/>
    <s v="Mezun"/>
    <s v="E"/>
    <d v="2013-06-03T00:00:00"/>
    <n v="2013"/>
    <n v="111213034"/>
    <x v="1"/>
    <x v="0"/>
  </r>
  <r>
    <x v="16"/>
    <s v="H"/>
    <x v="62"/>
    <x v="1"/>
    <s v="Mezun"/>
    <s v="E"/>
    <d v="2013-06-03T00:00:00"/>
    <n v="2013"/>
    <n v="111214003"/>
    <x v="1"/>
    <x v="0"/>
  </r>
  <r>
    <x v="16"/>
    <s v="H"/>
    <x v="62"/>
    <x v="1"/>
    <s v="Mezun"/>
    <s v="E"/>
    <d v="2013-06-03T00:00:00"/>
    <n v="2013"/>
    <n v="111214009"/>
    <x v="1"/>
    <x v="0"/>
  </r>
  <r>
    <x v="16"/>
    <s v="H"/>
    <x v="62"/>
    <x v="1"/>
    <s v="Mezun"/>
    <s v="E"/>
    <d v="2013-06-03T00:00:00"/>
    <n v="2013"/>
    <n v="111214043"/>
    <x v="1"/>
    <x v="0"/>
  </r>
  <r>
    <x v="16"/>
    <s v="H"/>
    <x v="62"/>
    <x v="1"/>
    <s v="Mezun"/>
    <s v="E"/>
    <d v="2013-06-03T00:00:00"/>
    <n v="2013"/>
    <n v="111214045"/>
    <x v="1"/>
    <x v="0"/>
  </r>
  <r>
    <x v="16"/>
    <s v="H"/>
    <x v="62"/>
    <x v="1"/>
    <s v="Mezun"/>
    <s v="E"/>
    <d v="2013-06-03T00:00:00"/>
    <n v="2013"/>
    <n v="111214048"/>
    <x v="1"/>
    <x v="0"/>
  </r>
  <r>
    <x v="16"/>
    <s v="H"/>
    <x v="67"/>
    <x v="0"/>
    <s v="Mezun"/>
    <s v="E"/>
    <d v="2013-06-03T00:00:00"/>
    <n v="2013"/>
    <n v="101209016"/>
    <x v="1"/>
    <x v="0"/>
  </r>
  <r>
    <x v="16"/>
    <s v="H"/>
    <x v="67"/>
    <x v="1"/>
    <s v="Mezun"/>
    <s v="E"/>
    <d v="2013-06-03T00:00:00"/>
    <n v="2013"/>
    <n v="111209009"/>
    <x v="1"/>
    <x v="0"/>
  </r>
  <r>
    <x v="16"/>
    <s v="H"/>
    <x v="69"/>
    <x v="0"/>
    <s v="Mezun"/>
    <s v="E"/>
    <d v="2013-06-03T00:00:00"/>
    <n v="2013"/>
    <n v="101211006"/>
    <x v="1"/>
    <x v="0"/>
  </r>
  <r>
    <x v="16"/>
    <s v="H"/>
    <x v="69"/>
    <x v="0"/>
    <s v="Mezun"/>
    <s v="E"/>
    <d v="2013-06-03T00:00:00"/>
    <n v="2013"/>
    <n v="101212006"/>
    <x v="1"/>
    <x v="0"/>
  </r>
  <r>
    <x v="16"/>
    <s v="H"/>
    <x v="69"/>
    <x v="0"/>
    <s v="Mezun"/>
    <s v="E"/>
    <d v="2013-06-03T00:00:00"/>
    <n v="2013"/>
    <n v="111211009"/>
    <x v="1"/>
    <x v="0"/>
  </r>
  <r>
    <x v="16"/>
    <s v="H"/>
    <x v="69"/>
    <x v="0"/>
    <s v="Mezun"/>
    <s v="E"/>
    <d v="2013-06-03T00:00:00"/>
    <n v="2013"/>
    <n v="111211011"/>
    <x v="1"/>
    <x v="0"/>
  </r>
  <r>
    <x v="16"/>
    <s v="H"/>
    <x v="69"/>
    <x v="0"/>
    <s v="Mezun"/>
    <s v="E"/>
    <d v="2013-06-03T00:00:00"/>
    <n v="2013"/>
    <n v="111211022"/>
    <x v="1"/>
    <x v="0"/>
  </r>
  <r>
    <x v="16"/>
    <s v="H"/>
    <x v="69"/>
    <x v="0"/>
    <s v="Mezun"/>
    <s v="E"/>
    <d v="2013-06-03T00:00:00"/>
    <n v="2013"/>
    <n v="111211024"/>
    <x v="1"/>
    <x v="0"/>
  </r>
  <r>
    <x v="16"/>
    <s v="H"/>
    <x v="69"/>
    <x v="0"/>
    <s v="Mezun"/>
    <s v="E"/>
    <d v="2013-06-03T00:00:00"/>
    <n v="2013"/>
    <n v="111211033"/>
    <x v="1"/>
    <x v="0"/>
  </r>
  <r>
    <x v="16"/>
    <s v="H"/>
    <x v="69"/>
    <x v="0"/>
    <s v="Mezun"/>
    <s v="E"/>
    <d v="2013-06-03T00:00:00"/>
    <n v="2013"/>
    <n v="111211040"/>
    <x v="1"/>
    <x v="0"/>
  </r>
  <r>
    <x v="16"/>
    <s v="H"/>
    <x v="69"/>
    <x v="0"/>
    <s v="Mezun"/>
    <s v="E"/>
    <d v="2013-06-03T00:00:00"/>
    <n v="2013"/>
    <n v="111211041"/>
    <x v="1"/>
    <x v="0"/>
  </r>
  <r>
    <x v="16"/>
    <s v="H"/>
    <x v="69"/>
    <x v="0"/>
    <s v="Mezun"/>
    <s v="E"/>
    <d v="2013-06-03T00:00:00"/>
    <n v="2013"/>
    <n v="111212002"/>
    <x v="1"/>
    <x v="0"/>
  </r>
  <r>
    <x v="16"/>
    <s v="H"/>
    <x v="69"/>
    <x v="0"/>
    <s v="Mezun"/>
    <s v="E"/>
    <d v="2013-06-03T00:00:00"/>
    <n v="2013"/>
    <n v="111212019"/>
    <x v="1"/>
    <x v="0"/>
  </r>
  <r>
    <x v="16"/>
    <s v="H"/>
    <x v="69"/>
    <x v="0"/>
    <s v="Mezun"/>
    <s v="E"/>
    <d v="2013-06-03T00:00:00"/>
    <n v="2013"/>
    <n v="111212028"/>
    <x v="1"/>
    <x v="0"/>
  </r>
  <r>
    <x v="16"/>
    <s v="H"/>
    <x v="69"/>
    <x v="0"/>
    <s v="Mezun"/>
    <s v="E"/>
    <d v="2013-06-03T00:00:00"/>
    <n v="2013"/>
    <n v="111212033"/>
    <x v="1"/>
    <x v="0"/>
  </r>
  <r>
    <x v="16"/>
    <s v="H"/>
    <x v="69"/>
    <x v="0"/>
    <s v="Mezun"/>
    <s v="E"/>
    <d v="2013-06-03T00:00:00"/>
    <n v="2013"/>
    <n v="111212037"/>
    <x v="1"/>
    <x v="0"/>
  </r>
  <r>
    <x v="16"/>
    <s v="H"/>
    <x v="69"/>
    <x v="0"/>
    <s v="Mezun"/>
    <s v="E"/>
    <d v="2013-06-03T00:00:00"/>
    <n v="2013"/>
    <n v="111212044"/>
    <x v="1"/>
    <x v="0"/>
  </r>
  <r>
    <x v="16"/>
    <s v="H"/>
    <x v="69"/>
    <x v="1"/>
    <s v="Mezun"/>
    <s v="E"/>
    <d v="2013-06-03T00:00:00"/>
    <n v="2013"/>
    <n v="101212014"/>
    <x v="1"/>
    <x v="0"/>
  </r>
  <r>
    <x v="16"/>
    <s v="H"/>
    <x v="69"/>
    <x v="1"/>
    <s v="Mezun"/>
    <s v="E"/>
    <d v="2013-06-03T00:00:00"/>
    <n v="2013"/>
    <n v="111211003"/>
    <x v="1"/>
    <x v="0"/>
  </r>
  <r>
    <x v="16"/>
    <s v="H"/>
    <x v="69"/>
    <x v="1"/>
    <s v="Mezun"/>
    <s v="E"/>
    <d v="2013-06-03T00:00:00"/>
    <n v="2013"/>
    <n v="111211006"/>
    <x v="1"/>
    <x v="0"/>
  </r>
  <r>
    <x v="16"/>
    <s v="H"/>
    <x v="69"/>
    <x v="1"/>
    <s v="Mezun"/>
    <s v="E"/>
    <d v="2013-06-03T00:00:00"/>
    <n v="2013"/>
    <n v="111211015"/>
    <x v="1"/>
    <x v="0"/>
  </r>
  <r>
    <x v="16"/>
    <s v="H"/>
    <x v="69"/>
    <x v="1"/>
    <s v="Mezun"/>
    <s v="E"/>
    <d v="2013-06-03T00:00:00"/>
    <n v="2013"/>
    <n v="111211017"/>
    <x v="1"/>
    <x v="0"/>
  </r>
  <r>
    <x v="16"/>
    <s v="H"/>
    <x v="69"/>
    <x v="1"/>
    <s v="Mezun"/>
    <s v="E"/>
    <d v="2013-06-03T00:00:00"/>
    <n v="2013"/>
    <n v="111211019"/>
    <x v="1"/>
    <x v="0"/>
  </r>
  <r>
    <x v="16"/>
    <s v="H"/>
    <x v="69"/>
    <x v="1"/>
    <s v="Mezun"/>
    <s v="E"/>
    <d v="2013-06-03T00:00:00"/>
    <n v="2013"/>
    <n v="111211026"/>
    <x v="1"/>
    <x v="0"/>
  </r>
  <r>
    <x v="16"/>
    <s v="H"/>
    <x v="69"/>
    <x v="1"/>
    <s v="Mezun"/>
    <s v="E"/>
    <d v="2013-06-03T00:00:00"/>
    <n v="2013"/>
    <n v="111211030"/>
    <x v="1"/>
    <x v="0"/>
  </r>
  <r>
    <x v="16"/>
    <s v="H"/>
    <x v="69"/>
    <x v="1"/>
    <s v="Mezun"/>
    <s v="E"/>
    <d v="2013-06-03T00:00:00"/>
    <n v="2013"/>
    <n v="111211037"/>
    <x v="1"/>
    <x v="0"/>
  </r>
  <r>
    <x v="16"/>
    <s v="H"/>
    <x v="69"/>
    <x v="1"/>
    <s v="Mezun"/>
    <s v="E"/>
    <d v="2013-06-03T00:00:00"/>
    <n v="2013"/>
    <n v="111211038"/>
    <x v="1"/>
    <x v="0"/>
  </r>
  <r>
    <x v="16"/>
    <s v="H"/>
    <x v="69"/>
    <x v="1"/>
    <s v="Mezun"/>
    <s v="E"/>
    <d v="2013-06-03T00:00:00"/>
    <n v="2013"/>
    <n v="111211043"/>
    <x v="1"/>
    <x v="0"/>
  </r>
  <r>
    <x v="16"/>
    <s v="H"/>
    <x v="69"/>
    <x v="1"/>
    <s v="Mezun"/>
    <s v="E"/>
    <d v="2013-06-03T00:00:00"/>
    <n v="2013"/>
    <n v="111211046"/>
    <x v="1"/>
    <x v="0"/>
  </r>
  <r>
    <x v="16"/>
    <s v="H"/>
    <x v="69"/>
    <x v="1"/>
    <s v="Mezun"/>
    <s v="E"/>
    <d v="2013-06-03T00:00:00"/>
    <n v="2013"/>
    <n v="111212007"/>
    <x v="1"/>
    <x v="0"/>
  </r>
  <r>
    <x v="16"/>
    <s v="H"/>
    <x v="69"/>
    <x v="1"/>
    <s v="Mezun"/>
    <s v="E"/>
    <d v="2013-06-03T00:00:00"/>
    <n v="2013"/>
    <n v="111212013"/>
    <x v="1"/>
    <x v="0"/>
  </r>
  <r>
    <x v="16"/>
    <s v="H"/>
    <x v="69"/>
    <x v="1"/>
    <s v="Mezun"/>
    <s v="E"/>
    <d v="2013-06-03T00:00:00"/>
    <n v="2013"/>
    <n v="111212030"/>
    <x v="1"/>
    <x v="0"/>
  </r>
  <r>
    <x v="16"/>
    <s v="H"/>
    <x v="69"/>
    <x v="1"/>
    <s v="Mezun"/>
    <s v="E"/>
    <d v="2013-06-03T00:00:00"/>
    <n v="2013"/>
    <n v="111212034"/>
    <x v="1"/>
    <x v="0"/>
  </r>
  <r>
    <x v="16"/>
    <s v="H"/>
    <x v="69"/>
    <x v="1"/>
    <s v="Mezun"/>
    <s v="E"/>
    <d v="2013-06-03T00:00:00"/>
    <n v="2013"/>
    <n v="111212039"/>
    <x v="1"/>
    <x v="0"/>
  </r>
  <r>
    <x v="16"/>
    <s v="H"/>
    <x v="42"/>
    <x v="0"/>
    <s v="Mezun"/>
    <s v="E"/>
    <d v="2013-06-03T00:00:00"/>
    <n v="2013"/>
    <n v="101205024"/>
    <x v="1"/>
    <x v="0"/>
  </r>
  <r>
    <x v="16"/>
    <s v="H"/>
    <x v="42"/>
    <x v="0"/>
    <s v="Mezun"/>
    <s v="E"/>
    <d v="2013-06-03T00:00:00"/>
    <n v="2013"/>
    <n v="101215008"/>
    <x v="1"/>
    <x v="0"/>
  </r>
  <r>
    <x v="16"/>
    <s v="H"/>
    <x v="42"/>
    <x v="0"/>
    <s v="Mezun"/>
    <s v="E"/>
    <d v="2013-06-03T00:00:00"/>
    <n v="2013"/>
    <n v="111205054"/>
    <x v="1"/>
    <x v="0"/>
  </r>
  <r>
    <x v="16"/>
    <s v="H"/>
    <x v="42"/>
    <x v="0"/>
    <s v="Mezun"/>
    <s v="E"/>
    <d v="2013-06-03T00:00:00"/>
    <n v="2013"/>
    <n v="111215005"/>
    <x v="1"/>
    <x v="0"/>
  </r>
  <r>
    <x v="16"/>
    <s v="H"/>
    <x v="42"/>
    <x v="0"/>
    <s v="Mezun"/>
    <s v="E"/>
    <d v="2013-06-03T00:00:00"/>
    <n v="2013"/>
    <n v="111215006"/>
    <x v="1"/>
    <x v="0"/>
  </r>
  <r>
    <x v="16"/>
    <s v="H"/>
    <x v="42"/>
    <x v="0"/>
    <s v="Mezun"/>
    <s v="E"/>
    <d v="2013-06-03T00:00:00"/>
    <n v="2013"/>
    <n v="111215011"/>
    <x v="1"/>
    <x v="0"/>
  </r>
  <r>
    <x v="16"/>
    <s v="H"/>
    <x v="42"/>
    <x v="0"/>
    <s v="Mezun"/>
    <s v="E"/>
    <d v="2013-06-03T00:00:00"/>
    <n v="2013"/>
    <n v="111215037"/>
    <x v="1"/>
    <x v="0"/>
  </r>
  <r>
    <x v="16"/>
    <s v="H"/>
    <x v="42"/>
    <x v="0"/>
    <s v="Mezun"/>
    <s v="E"/>
    <d v="2013-06-03T00:00:00"/>
    <n v="2013"/>
    <n v="111215049"/>
    <x v="1"/>
    <x v="0"/>
  </r>
  <r>
    <x v="16"/>
    <s v="H"/>
    <x v="42"/>
    <x v="1"/>
    <s v="Mezun"/>
    <s v="E"/>
    <d v="2013-06-03T00:00:00"/>
    <n v="2013"/>
    <n v="111205003"/>
    <x v="1"/>
    <x v="0"/>
  </r>
  <r>
    <x v="16"/>
    <s v="H"/>
    <x v="42"/>
    <x v="1"/>
    <s v="Mezun"/>
    <s v="E"/>
    <d v="2013-06-03T00:00:00"/>
    <n v="2013"/>
    <n v="111205032"/>
    <x v="1"/>
    <x v="0"/>
  </r>
  <r>
    <x v="16"/>
    <s v="H"/>
    <x v="42"/>
    <x v="1"/>
    <s v="Mezun"/>
    <s v="E"/>
    <d v="2013-06-03T00:00:00"/>
    <n v="2013"/>
    <n v="111205048"/>
    <x v="1"/>
    <x v="0"/>
  </r>
  <r>
    <x v="16"/>
    <s v="H"/>
    <x v="42"/>
    <x v="1"/>
    <s v="Mezun"/>
    <s v="E"/>
    <d v="2013-06-03T00:00:00"/>
    <n v="2013"/>
    <n v="111215015"/>
    <x v="1"/>
    <x v="0"/>
  </r>
  <r>
    <x v="16"/>
    <s v="H"/>
    <x v="42"/>
    <x v="1"/>
    <s v="Mezun"/>
    <s v="E"/>
    <d v="2013-06-03T00:00:00"/>
    <n v="2013"/>
    <n v="111215021"/>
    <x v="1"/>
    <x v="0"/>
  </r>
  <r>
    <x v="16"/>
    <s v="H"/>
    <x v="42"/>
    <x v="1"/>
    <s v="Mezun"/>
    <s v="E"/>
    <d v="2013-06-03T00:00:00"/>
    <n v="2013"/>
    <n v="111215039"/>
    <x v="1"/>
    <x v="0"/>
  </r>
  <r>
    <x v="16"/>
    <s v="H"/>
    <x v="42"/>
    <x v="1"/>
    <s v="Mezun"/>
    <s v="E"/>
    <d v="2013-06-03T00:00:00"/>
    <n v="2013"/>
    <n v="111215041"/>
    <x v="1"/>
    <x v="0"/>
  </r>
  <r>
    <x v="18"/>
    <s v="H"/>
    <x v="133"/>
    <x v="0"/>
    <s v="Mezun"/>
    <s v="E"/>
    <d v="2013-06-03T00:00:00"/>
    <n v="2013"/>
    <n v="91309014"/>
    <x v="1"/>
    <x v="0"/>
  </r>
  <r>
    <x v="18"/>
    <s v="H"/>
    <x v="133"/>
    <x v="0"/>
    <s v="Mezun"/>
    <s v="E"/>
    <d v="2013-06-03T00:00:00"/>
    <n v="2013"/>
    <n v="111309010"/>
    <x v="1"/>
    <x v="0"/>
  </r>
  <r>
    <x v="18"/>
    <s v="H"/>
    <x v="133"/>
    <x v="0"/>
    <s v="Mezun"/>
    <s v="E"/>
    <d v="2013-06-03T00:00:00"/>
    <n v="2013"/>
    <n v="111309011"/>
    <x v="1"/>
    <x v="0"/>
  </r>
  <r>
    <x v="18"/>
    <s v="H"/>
    <x v="133"/>
    <x v="1"/>
    <s v="Mezun"/>
    <s v="E"/>
    <d v="2013-06-03T00:00:00"/>
    <n v="2013"/>
    <n v="111309005"/>
    <x v="1"/>
    <x v="0"/>
  </r>
  <r>
    <x v="18"/>
    <s v="H"/>
    <x v="133"/>
    <x v="1"/>
    <s v="Mezun"/>
    <s v="E"/>
    <d v="2013-06-03T00:00:00"/>
    <n v="2013"/>
    <n v="111309012"/>
    <x v="1"/>
    <x v="0"/>
  </r>
  <r>
    <x v="18"/>
    <s v="H"/>
    <x v="71"/>
    <x v="0"/>
    <s v="Mezun"/>
    <s v="E"/>
    <d v="2013-06-03T00:00:00"/>
    <n v="2013"/>
    <n v="101305011"/>
    <x v="1"/>
    <x v="0"/>
  </r>
  <r>
    <x v="18"/>
    <s v="H"/>
    <x v="71"/>
    <x v="0"/>
    <s v="Mezun"/>
    <s v="E"/>
    <d v="2013-06-03T00:00:00"/>
    <n v="2013"/>
    <n v="101305016"/>
    <x v="1"/>
    <x v="0"/>
  </r>
  <r>
    <x v="18"/>
    <s v="H"/>
    <x v="71"/>
    <x v="0"/>
    <s v="Mezun"/>
    <s v="E"/>
    <d v="2013-06-03T00:00:00"/>
    <n v="2013"/>
    <n v="111305012"/>
    <x v="1"/>
    <x v="0"/>
  </r>
  <r>
    <x v="18"/>
    <s v="H"/>
    <x v="71"/>
    <x v="0"/>
    <s v="Mezun"/>
    <s v="E"/>
    <d v="2013-06-03T00:00:00"/>
    <n v="2013"/>
    <n v="111305013"/>
    <x v="1"/>
    <x v="0"/>
  </r>
  <r>
    <x v="18"/>
    <s v="H"/>
    <x v="71"/>
    <x v="0"/>
    <s v="Mezun"/>
    <s v="E"/>
    <d v="2013-06-03T00:00:00"/>
    <n v="2013"/>
    <n v="111305019"/>
    <x v="1"/>
    <x v="0"/>
  </r>
  <r>
    <x v="18"/>
    <s v="H"/>
    <x v="71"/>
    <x v="0"/>
    <s v="Mezun"/>
    <s v="E"/>
    <d v="2013-06-03T00:00:00"/>
    <n v="2013"/>
    <n v="111305026"/>
    <x v="1"/>
    <x v="0"/>
  </r>
  <r>
    <x v="18"/>
    <s v="H"/>
    <x v="71"/>
    <x v="0"/>
    <s v="Mezun"/>
    <s v="E"/>
    <d v="2013-06-03T00:00:00"/>
    <n v="2013"/>
    <n v="111307012"/>
    <x v="1"/>
    <x v="0"/>
  </r>
  <r>
    <x v="18"/>
    <s v="H"/>
    <x v="71"/>
    <x v="0"/>
    <s v="Mezun"/>
    <s v="E"/>
    <d v="2013-06-03T00:00:00"/>
    <n v="2013"/>
    <n v="111307017"/>
    <x v="1"/>
    <x v="0"/>
  </r>
  <r>
    <x v="18"/>
    <s v="H"/>
    <x v="71"/>
    <x v="1"/>
    <s v="Mezun"/>
    <s v="E"/>
    <d v="2013-06-03T00:00:00"/>
    <n v="2013"/>
    <n v="71305027"/>
    <x v="1"/>
    <x v="0"/>
  </r>
  <r>
    <x v="18"/>
    <s v="H"/>
    <x v="71"/>
    <x v="1"/>
    <s v="Mezun"/>
    <s v="E"/>
    <d v="2013-06-03T00:00:00"/>
    <n v="2013"/>
    <n v="101305058"/>
    <x v="1"/>
    <x v="0"/>
  </r>
  <r>
    <x v="18"/>
    <s v="H"/>
    <x v="71"/>
    <x v="1"/>
    <s v="Mezun"/>
    <s v="E"/>
    <d v="2013-06-03T00:00:00"/>
    <n v="2013"/>
    <n v="101307024"/>
    <x v="1"/>
    <x v="0"/>
  </r>
  <r>
    <x v="18"/>
    <s v="H"/>
    <x v="71"/>
    <x v="1"/>
    <s v="Mezun"/>
    <s v="E"/>
    <d v="2013-06-03T00:00:00"/>
    <n v="2013"/>
    <n v="111305006"/>
    <x v="1"/>
    <x v="0"/>
  </r>
  <r>
    <x v="18"/>
    <s v="H"/>
    <x v="71"/>
    <x v="1"/>
    <s v="Mezun"/>
    <s v="E"/>
    <d v="2013-06-03T00:00:00"/>
    <n v="2013"/>
    <n v="111305007"/>
    <x v="1"/>
    <x v="0"/>
  </r>
  <r>
    <x v="18"/>
    <s v="H"/>
    <x v="71"/>
    <x v="1"/>
    <s v="Mezun"/>
    <s v="E"/>
    <d v="2013-06-03T00:00:00"/>
    <n v="2013"/>
    <n v="111305009"/>
    <x v="1"/>
    <x v="0"/>
  </r>
  <r>
    <x v="18"/>
    <s v="H"/>
    <x v="71"/>
    <x v="1"/>
    <s v="Mezun"/>
    <s v="E"/>
    <d v="2013-06-03T00:00:00"/>
    <n v="2013"/>
    <n v="111305014"/>
    <x v="1"/>
    <x v="0"/>
  </r>
  <r>
    <x v="18"/>
    <s v="H"/>
    <x v="71"/>
    <x v="1"/>
    <s v="Mezun"/>
    <s v="E"/>
    <d v="2013-06-03T00:00:00"/>
    <n v="2013"/>
    <n v="111305024"/>
    <x v="1"/>
    <x v="0"/>
  </r>
  <r>
    <x v="18"/>
    <s v="H"/>
    <x v="71"/>
    <x v="1"/>
    <s v="Mezun"/>
    <s v="E"/>
    <d v="2013-06-03T00:00:00"/>
    <n v="2013"/>
    <n v="111305025"/>
    <x v="1"/>
    <x v="0"/>
  </r>
  <r>
    <x v="18"/>
    <s v="H"/>
    <x v="71"/>
    <x v="1"/>
    <s v="Mezun"/>
    <s v="E"/>
    <d v="2013-06-03T00:00:00"/>
    <n v="2013"/>
    <n v="111305027"/>
    <x v="1"/>
    <x v="0"/>
  </r>
  <r>
    <x v="18"/>
    <s v="H"/>
    <x v="71"/>
    <x v="1"/>
    <s v="Mezun"/>
    <s v="E"/>
    <d v="2013-06-03T00:00:00"/>
    <n v="2013"/>
    <n v="111305042"/>
    <x v="1"/>
    <x v="0"/>
  </r>
  <r>
    <x v="18"/>
    <s v="H"/>
    <x v="71"/>
    <x v="1"/>
    <s v="Mezun"/>
    <s v="E"/>
    <d v="2013-06-03T00:00:00"/>
    <n v="2013"/>
    <n v="111305047"/>
    <x v="1"/>
    <x v="0"/>
  </r>
  <r>
    <x v="18"/>
    <s v="H"/>
    <x v="71"/>
    <x v="1"/>
    <s v="Mezun"/>
    <s v="E"/>
    <d v="2013-06-03T00:00:00"/>
    <n v="2013"/>
    <n v="111305049"/>
    <x v="1"/>
    <x v="0"/>
  </r>
  <r>
    <x v="18"/>
    <s v="H"/>
    <x v="71"/>
    <x v="1"/>
    <s v="Mezun"/>
    <s v="E"/>
    <d v="2013-06-03T00:00:00"/>
    <n v="2013"/>
    <n v="111307003"/>
    <x v="1"/>
    <x v="0"/>
  </r>
  <r>
    <x v="18"/>
    <s v="H"/>
    <x v="71"/>
    <x v="1"/>
    <s v="Mezun"/>
    <s v="E"/>
    <d v="2013-06-03T00:00:00"/>
    <n v="2013"/>
    <n v="111307014"/>
    <x v="1"/>
    <x v="0"/>
  </r>
  <r>
    <x v="18"/>
    <s v="H"/>
    <x v="71"/>
    <x v="1"/>
    <s v="Mezun"/>
    <s v="E"/>
    <d v="2013-06-03T00:00:00"/>
    <n v="2013"/>
    <n v="111307016"/>
    <x v="1"/>
    <x v="0"/>
  </r>
  <r>
    <x v="18"/>
    <s v="H"/>
    <x v="71"/>
    <x v="1"/>
    <s v="Mezun"/>
    <s v="E"/>
    <d v="2013-06-03T00:00:00"/>
    <n v="2013"/>
    <n v="111307018"/>
    <x v="1"/>
    <x v="0"/>
  </r>
  <r>
    <x v="18"/>
    <s v="H"/>
    <x v="71"/>
    <x v="1"/>
    <s v="Mezun"/>
    <s v="E"/>
    <d v="2013-06-03T00:00:00"/>
    <n v="2013"/>
    <n v="111307020"/>
    <x v="1"/>
    <x v="0"/>
  </r>
  <r>
    <x v="18"/>
    <s v="H"/>
    <x v="71"/>
    <x v="1"/>
    <s v="Mezun"/>
    <s v="E"/>
    <d v="2013-06-03T00:00:00"/>
    <n v="2013"/>
    <n v="111307042"/>
    <x v="1"/>
    <x v="0"/>
  </r>
  <r>
    <x v="18"/>
    <s v="H"/>
    <x v="71"/>
    <x v="1"/>
    <s v="Mezun"/>
    <s v="E"/>
    <d v="2013-06-03T00:00:00"/>
    <n v="2013"/>
    <n v="111307046"/>
    <x v="1"/>
    <x v="0"/>
  </r>
  <r>
    <x v="18"/>
    <s v="H"/>
    <x v="12"/>
    <x v="0"/>
    <s v="Mezun"/>
    <s v="E"/>
    <d v="2013-06-03T00:00:00"/>
    <n v="2013"/>
    <n v="111303005"/>
    <x v="1"/>
    <x v="0"/>
  </r>
  <r>
    <x v="18"/>
    <s v="H"/>
    <x v="12"/>
    <x v="0"/>
    <s v="Mezun"/>
    <s v="E"/>
    <d v="2013-06-03T00:00:00"/>
    <n v="2013"/>
    <n v="111303011"/>
    <x v="1"/>
    <x v="0"/>
  </r>
  <r>
    <x v="18"/>
    <s v="H"/>
    <x v="12"/>
    <x v="0"/>
    <s v="Mezun"/>
    <s v="E"/>
    <d v="2013-06-03T00:00:00"/>
    <n v="2013"/>
    <n v="111303013"/>
    <x v="1"/>
    <x v="0"/>
  </r>
  <r>
    <x v="18"/>
    <s v="H"/>
    <x v="12"/>
    <x v="0"/>
    <s v="Mezun"/>
    <s v="E"/>
    <d v="2013-06-03T00:00:00"/>
    <n v="2013"/>
    <n v="111303014"/>
    <x v="1"/>
    <x v="0"/>
  </r>
  <r>
    <x v="18"/>
    <s v="H"/>
    <x v="12"/>
    <x v="0"/>
    <s v="Mezun"/>
    <s v="E"/>
    <d v="2013-06-03T00:00:00"/>
    <n v="2013"/>
    <n v="111303026"/>
    <x v="1"/>
    <x v="0"/>
  </r>
  <r>
    <x v="18"/>
    <s v="H"/>
    <x v="12"/>
    <x v="0"/>
    <s v="Mezun"/>
    <s v="E"/>
    <d v="2013-06-03T00:00:00"/>
    <n v="2013"/>
    <n v="111303029"/>
    <x v="1"/>
    <x v="0"/>
  </r>
  <r>
    <x v="18"/>
    <s v="H"/>
    <x v="12"/>
    <x v="0"/>
    <s v="Mezun"/>
    <s v="E"/>
    <d v="2013-06-03T00:00:00"/>
    <n v="2013"/>
    <n v="111303044"/>
    <x v="1"/>
    <x v="0"/>
  </r>
  <r>
    <x v="18"/>
    <s v="H"/>
    <x v="12"/>
    <x v="1"/>
    <s v="Mezun"/>
    <s v="E"/>
    <d v="2013-06-03T00:00:00"/>
    <n v="2013"/>
    <n v="101303021"/>
    <x v="1"/>
    <x v="0"/>
  </r>
  <r>
    <x v="18"/>
    <s v="H"/>
    <x v="12"/>
    <x v="1"/>
    <s v="Mezun"/>
    <s v="E"/>
    <d v="2013-06-03T00:00:00"/>
    <n v="2013"/>
    <n v="111303003"/>
    <x v="1"/>
    <x v="0"/>
  </r>
  <r>
    <x v="18"/>
    <s v="H"/>
    <x v="12"/>
    <x v="1"/>
    <s v="Mezun"/>
    <s v="E"/>
    <d v="2013-06-03T00:00:00"/>
    <n v="2013"/>
    <n v="111303009"/>
    <x v="1"/>
    <x v="0"/>
  </r>
  <r>
    <x v="18"/>
    <s v="H"/>
    <x v="12"/>
    <x v="1"/>
    <s v="Mezun"/>
    <s v="E"/>
    <d v="2013-06-03T00:00:00"/>
    <n v="2013"/>
    <n v="111303019"/>
    <x v="1"/>
    <x v="0"/>
  </r>
  <r>
    <x v="18"/>
    <s v="H"/>
    <x v="12"/>
    <x v="1"/>
    <s v="Mezun"/>
    <s v="E"/>
    <d v="2013-06-03T00:00:00"/>
    <n v="2013"/>
    <n v="111303020"/>
    <x v="1"/>
    <x v="0"/>
  </r>
  <r>
    <x v="18"/>
    <s v="H"/>
    <x v="12"/>
    <x v="1"/>
    <s v="Mezun"/>
    <s v="E"/>
    <d v="2013-06-03T00:00:00"/>
    <n v="2013"/>
    <n v="111303023"/>
    <x v="1"/>
    <x v="0"/>
  </r>
  <r>
    <x v="18"/>
    <s v="H"/>
    <x v="12"/>
    <x v="1"/>
    <s v="Mezun"/>
    <s v="E"/>
    <d v="2013-06-03T00:00:00"/>
    <n v="2013"/>
    <n v="111303024"/>
    <x v="1"/>
    <x v="0"/>
  </r>
  <r>
    <x v="18"/>
    <s v="H"/>
    <x v="12"/>
    <x v="1"/>
    <s v="Mezun"/>
    <s v="E"/>
    <d v="2013-06-03T00:00:00"/>
    <n v="2013"/>
    <n v="111303030"/>
    <x v="1"/>
    <x v="0"/>
  </r>
  <r>
    <x v="18"/>
    <s v="H"/>
    <x v="12"/>
    <x v="1"/>
    <s v="Mezun"/>
    <s v="E"/>
    <d v="2013-06-03T00:00:00"/>
    <n v="2013"/>
    <n v="111303036"/>
    <x v="1"/>
    <x v="0"/>
  </r>
  <r>
    <x v="19"/>
    <s v="H"/>
    <x v="169"/>
    <x v="0"/>
    <s v="Mezun"/>
    <s v="E"/>
    <d v="2013-06-03T00:00:00"/>
    <n v="2013"/>
    <n v="92502009"/>
    <x v="2"/>
    <x v="0"/>
  </r>
  <r>
    <x v="19"/>
    <s v="H"/>
    <x v="169"/>
    <x v="0"/>
    <s v="Mezun"/>
    <s v="E"/>
    <d v="2013-06-03T00:00:00"/>
    <n v="2013"/>
    <n v="92502010"/>
    <x v="2"/>
    <x v="0"/>
  </r>
  <r>
    <x v="19"/>
    <s v="H"/>
    <x v="169"/>
    <x v="0"/>
    <s v="Mezun"/>
    <s v="E"/>
    <d v="2013-06-03T00:00:00"/>
    <n v="2013"/>
    <n v="92502018"/>
    <x v="2"/>
    <x v="0"/>
  </r>
  <r>
    <x v="19"/>
    <s v="H"/>
    <x v="169"/>
    <x v="0"/>
    <s v="Mezun"/>
    <s v="E"/>
    <d v="2013-06-03T00:00:00"/>
    <n v="2013"/>
    <n v="92502020"/>
    <x v="2"/>
    <x v="0"/>
  </r>
  <r>
    <x v="19"/>
    <s v="H"/>
    <x v="169"/>
    <x v="0"/>
    <s v="Mezun"/>
    <s v="E"/>
    <d v="2013-06-03T00:00:00"/>
    <n v="2013"/>
    <n v="92502026"/>
    <x v="2"/>
    <x v="0"/>
  </r>
  <r>
    <x v="19"/>
    <s v="H"/>
    <x v="169"/>
    <x v="0"/>
    <s v="Mezun"/>
    <s v="E"/>
    <d v="2013-06-03T00:00:00"/>
    <n v="2013"/>
    <n v="92502028"/>
    <x v="2"/>
    <x v="0"/>
  </r>
  <r>
    <x v="19"/>
    <s v="H"/>
    <x v="169"/>
    <x v="0"/>
    <s v="Mezun"/>
    <s v="E"/>
    <d v="2013-06-03T00:00:00"/>
    <n v="2013"/>
    <n v="92502033"/>
    <x v="2"/>
    <x v="0"/>
  </r>
  <r>
    <x v="19"/>
    <s v="H"/>
    <x v="169"/>
    <x v="0"/>
    <s v="Mezun"/>
    <s v="E"/>
    <d v="2013-06-03T00:00:00"/>
    <n v="2013"/>
    <n v="92502036"/>
    <x v="2"/>
    <x v="0"/>
  </r>
  <r>
    <x v="19"/>
    <s v="H"/>
    <x v="169"/>
    <x v="0"/>
    <s v="Mezun"/>
    <s v="E"/>
    <d v="2013-06-03T00:00:00"/>
    <n v="2013"/>
    <n v="92502038"/>
    <x v="2"/>
    <x v="0"/>
  </r>
  <r>
    <x v="19"/>
    <s v="H"/>
    <x v="169"/>
    <x v="0"/>
    <s v="Mezun"/>
    <s v="E"/>
    <d v="2013-06-03T00:00:00"/>
    <n v="2013"/>
    <n v="92502039"/>
    <x v="2"/>
    <x v="0"/>
  </r>
  <r>
    <x v="19"/>
    <s v="H"/>
    <x v="169"/>
    <x v="0"/>
    <s v="Mezun"/>
    <s v="E"/>
    <d v="2013-06-03T00:00:00"/>
    <n v="2013"/>
    <n v="92502041"/>
    <x v="2"/>
    <x v="0"/>
  </r>
  <r>
    <x v="19"/>
    <s v="H"/>
    <x v="169"/>
    <x v="0"/>
    <s v="Mezun"/>
    <s v="E"/>
    <d v="2013-06-03T00:00:00"/>
    <n v="2013"/>
    <n v="92502047"/>
    <x v="2"/>
    <x v="0"/>
  </r>
  <r>
    <x v="19"/>
    <s v="H"/>
    <x v="169"/>
    <x v="0"/>
    <s v="Mezun"/>
    <s v="E"/>
    <d v="2013-06-03T00:00:00"/>
    <n v="2013"/>
    <n v="92502049"/>
    <x v="2"/>
    <x v="0"/>
  </r>
  <r>
    <x v="19"/>
    <s v="H"/>
    <x v="169"/>
    <x v="0"/>
    <s v="Mezun"/>
    <s v="E"/>
    <d v="2013-06-03T00:00:00"/>
    <n v="2013"/>
    <n v="102502051"/>
    <x v="2"/>
    <x v="0"/>
  </r>
  <r>
    <x v="19"/>
    <s v="H"/>
    <x v="169"/>
    <x v="1"/>
    <s v="Mezun"/>
    <s v="E"/>
    <d v="2013-06-03T00:00:00"/>
    <n v="2013"/>
    <n v="92502003"/>
    <x v="2"/>
    <x v="0"/>
  </r>
  <r>
    <x v="19"/>
    <s v="H"/>
    <x v="169"/>
    <x v="1"/>
    <s v="Mezun"/>
    <s v="E"/>
    <d v="2013-06-03T00:00:00"/>
    <n v="2013"/>
    <n v="92502004"/>
    <x v="2"/>
    <x v="0"/>
  </r>
  <r>
    <x v="19"/>
    <s v="H"/>
    <x v="169"/>
    <x v="1"/>
    <s v="Mezun"/>
    <s v="E"/>
    <d v="2013-06-03T00:00:00"/>
    <n v="2013"/>
    <n v="92502005"/>
    <x v="2"/>
    <x v="0"/>
  </r>
  <r>
    <x v="19"/>
    <s v="H"/>
    <x v="169"/>
    <x v="1"/>
    <s v="Mezun"/>
    <s v="E"/>
    <d v="2013-06-03T00:00:00"/>
    <n v="2013"/>
    <n v="92502006"/>
    <x v="2"/>
    <x v="0"/>
  </r>
  <r>
    <x v="19"/>
    <s v="H"/>
    <x v="169"/>
    <x v="1"/>
    <s v="Mezun"/>
    <s v="E"/>
    <d v="2013-06-03T00:00:00"/>
    <n v="2013"/>
    <n v="92502008"/>
    <x v="2"/>
    <x v="0"/>
  </r>
  <r>
    <x v="19"/>
    <s v="H"/>
    <x v="169"/>
    <x v="1"/>
    <s v="Mezun"/>
    <s v="E"/>
    <d v="2013-06-03T00:00:00"/>
    <n v="2013"/>
    <n v="92502011"/>
    <x v="2"/>
    <x v="0"/>
  </r>
  <r>
    <x v="19"/>
    <s v="H"/>
    <x v="169"/>
    <x v="1"/>
    <s v="Mezun"/>
    <s v="E"/>
    <d v="2013-06-03T00:00:00"/>
    <n v="2013"/>
    <n v="92502012"/>
    <x v="2"/>
    <x v="0"/>
  </r>
  <r>
    <x v="19"/>
    <s v="H"/>
    <x v="169"/>
    <x v="1"/>
    <s v="Mezun"/>
    <s v="E"/>
    <d v="2013-06-03T00:00:00"/>
    <n v="2013"/>
    <n v="92502015"/>
    <x v="2"/>
    <x v="0"/>
  </r>
  <r>
    <x v="19"/>
    <s v="H"/>
    <x v="169"/>
    <x v="1"/>
    <s v="Mezun"/>
    <s v="E"/>
    <d v="2013-06-03T00:00:00"/>
    <n v="2013"/>
    <n v="92502019"/>
    <x v="2"/>
    <x v="0"/>
  </r>
  <r>
    <x v="19"/>
    <s v="H"/>
    <x v="169"/>
    <x v="1"/>
    <s v="Mezun"/>
    <s v="E"/>
    <d v="2013-06-03T00:00:00"/>
    <n v="2013"/>
    <n v="92502022"/>
    <x v="2"/>
    <x v="0"/>
  </r>
  <r>
    <x v="19"/>
    <s v="H"/>
    <x v="169"/>
    <x v="1"/>
    <s v="Mezun"/>
    <s v="E"/>
    <d v="2013-06-03T00:00:00"/>
    <n v="2013"/>
    <n v="92502023"/>
    <x v="2"/>
    <x v="0"/>
  </r>
  <r>
    <x v="19"/>
    <s v="H"/>
    <x v="169"/>
    <x v="1"/>
    <s v="Mezun"/>
    <s v="E"/>
    <d v="2013-06-03T00:00:00"/>
    <n v="2013"/>
    <n v="92502024"/>
    <x v="2"/>
    <x v="0"/>
  </r>
  <r>
    <x v="19"/>
    <s v="H"/>
    <x v="169"/>
    <x v="1"/>
    <s v="Mezun"/>
    <s v="E"/>
    <d v="2013-06-03T00:00:00"/>
    <n v="2013"/>
    <n v="92502025"/>
    <x v="2"/>
    <x v="0"/>
  </r>
  <r>
    <x v="19"/>
    <s v="H"/>
    <x v="169"/>
    <x v="1"/>
    <s v="Mezun"/>
    <s v="E"/>
    <d v="2013-06-03T00:00:00"/>
    <n v="2013"/>
    <n v="92502027"/>
    <x v="2"/>
    <x v="0"/>
  </r>
  <r>
    <x v="19"/>
    <s v="H"/>
    <x v="169"/>
    <x v="1"/>
    <s v="Mezun"/>
    <s v="E"/>
    <d v="2013-06-03T00:00:00"/>
    <n v="2013"/>
    <n v="92502030"/>
    <x v="2"/>
    <x v="0"/>
  </r>
  <r>
    <x v="19"/>
    <s v="H"/>
    <x v="169"/>
    <x v="1"/>
    <s v="Mezun"/>
    <s v="E"/>
    <d v="2013-06-03T00:00:00"/>
    <n v="2013"/>
    <n v="92502031"/>
    <x v="2"/>
    <x v="0"/>
  </r>
  <r>
    <x v="19"/>
    <s v="H"/>
    <x v="169"/>
    <x v="1"/>
    <s v="Mezun"/>
    <s v="E"/>
    <d v="2013-06-03T00:00:00"/>
    <n v="2013"/>
    <n v="92502042"/>
    <x v="2"/>
    <x v="0"/>
  </r>
  <r>
    <x v="19"/>
    <s v="H"/>
    <x v="169"/>
    <x v="1"/>
    <s v="Mezun"/>
    <s v="E"/>
    <d v="2013-06-03T00:00:00"/>
    <n v="2013"/>
    <n v="92502044"/>
    <x v="2"/>
    <x v="0"/>
  </r>
  <r>
    <x v="19"/>
    <s v="H"/>
    <x v="169"/>
    <x v="1"/>
    <s v="Mezun"/>
    <s v="E"/>
    <d v="2013-06-03T00:00:00"/>
    <n v="2013"/>
    <n v="92502045"/>
    <x v="2"/>
    <x v="0"/>
  </r>
  <r>
    <x v="19"/>
    <s v="H"/>
    <x v="169"/>
    <x v="1"/>
    <s v="Mezun"/>
    <s v="E"/>
    <d v="2013-06-03T00:00:00"/>
    <n v="2013"/>
    <n v="92502046"/>
    <x v="2"/>
    <x v="0"/>
  </r>
  <r>
    <x v="19"/>
    <s v="H"/>
    <x v="170"/>
    <x v="0"/>
    <s v="Mezun"/>
    <s v="E"/>
    <d v="2013-06-03T00:00:00"/>
    <n v="2013"/>
    <n v="80105003"/>
    <x v="2"/>
    <x v="0"/>
  </r>
  <r>
    <x v="19"/>
    <s v="H"/>
    <x v="170"/>
    <x v="0"/>
    <s v="Mezun"/>
    <s v="E"/>
    <d v="2013-06-03T00:00:00"/>
    <n v="2013"/>
    <n v="92503003"/>
    <x v="2"/>
    <x v="0"/>
  </r>
  <r>
    <x v="19"/>
    <s v="H"/>
    <x v="170"/>
    <x v="0"/>
    <s v="Mezun"/>
    <s v="E"/>
    <d v="2013-06-03T00:00:00"/>
    <n v="2013"/>
    <n v="92503004"/>
    <x v="2"/>
    <x v="0"/>
  </r>
  <r>
    <x v="19"/>
    <s v="H"/>
    <x v="170"/>
    <x v="0"/>
    <s v="Mezun"/>
    <s v="E"/>
    <d v="2013-06-03T00:00:00"/>
    <n v="2013"/>
    <n v="92503008"/>
    <x v="2"/>
    <x v="0"/>
  </r>
  <r>
    <x v="19"/>
    <s v="H"/>
    <x v="170"/>
    <x v="0"/>
    <s v="Mezun"/>
    <s v="E"/>
    <d v="2013-06-03T00:00:00"/>
    <n v="2013"/>
    <n v="92503009"/>
    <x v="2"/>
    <x v="0"/>
  </r>
  <r>
    <x v="19"/>
    <s v="H"/>
    <x v="170"/>
    <x v="0"/>
    <s v="Mezun"/>
    <s v="E"/>
    <d v="2013-06-03T00:00:00"/>
    <n v="2013"/>
    <n v="92503012"/>
    <x v="2"/>
    <x v="0"/>
  </r>
  <r>
    <x v="19"/>
    <s v="H"/>
    <x v="170"/>
    <x v="0"/>
    <s v="Mezun"/>
    <s v="E"/>
    <d v="2013-06-03T00:00:00"/>
    <n v="2013"/>
    <n v="92503015"/>
    <x v="2"/>
    <x v="0"/>
  </r>
  <r>
    <x v="19"/>
    <s v="H"/>
    <x v="170"/>
    <x v="0"/>
    <s v="Mezun"/>
    <s v="E"/>
    <d v="2013-06-03T00:00:00"/>
    <n v="2013"/>
    <n v="92503017"/>
    <x v="2"/>
    <x v="0"/>
  </r>
  <r>
    <x v="19"/>
    <s v="H"/>
    <x v="170"/>
    <x v="0"/>
    <s v="Mezun"/>
    <s v="E"/>
    <d v="2013-06-03T00:00:00"/>
    <n v="2013"/>
    <n v="92503019"/>
    <x v="2"/>
    <x v="0"/>
  </r>
  <r>
    <x v="19"/>
    <s v="H"/>
    <x v="170"/>
    <x v="0"/>
    <s v="Mezun"/>
    <s v="E"/>
    <d v="2013-06-03T00:00:00"/>
    <n v="2013"/>
    <n v="92503020"/>
    <x v="2"/>
    <x v="0"/>
  </r>
  <r>
    <x v="19"/>
    <s v="H"/>
    <x v="170"/>
    <x v="0"/>
    <s v="Mezun"/>
    <s v="E"/>
    <d v="2013-06-03T00:00:00"/>
    <n v="2013"/>
    <n v="92503030"/>
    <x v="2"/>
    <x v="0"/>
  </r>
  <r>
    <x v="19"/>
    <s v="H"/>
    <x v="170"/>
    <x v="0"/>
    <s v="Mezun"/>
    <s v="E"/>
    <d v="2013-06-03T00:00:00"/>
    <n v="2013"/>
    <n v="92503032"/>
    <x v="2"/>
    <x v="0"/>
  </r>
  <r>
    <x v="19"/>
    <s v="H"/>
    <x v="170"/>
    <x v="0"/>
    <s v="Mezun"/>
    <s v="E"/>
    <d v="2013-06-03T00:00:00"/>
    <n v="2013"/>
    <n v="92503033"/>
    <x v="2"/>
    <x v="0"/>
  </r>
  <r>
    <x v="19"/>
    <s v="H"/>
    <x v="170"/>
    <x v="0"/>
    <s v="Mezun"/>
    <s v="E"/>
    <d v="2013-06-03T00:00:00"/>
    <n v="2013"/>
    <n v="92503034"/>
    <x v="2"/>
    <x v="0"/>
  </r>
  <r>
    <x v="19"/>
    <s v="H"/>
    <x v="170"/>
    <x v="0"/>
    <s v="Mezun"/>
    <s v="E"/>
    <d v="2013-06-03T00:00:00"/>
    <n v="2013"/>
    <n v="92503035"/>
    <x v="2"/>
    <x v="0"/>
  </r>
  <r>
    <x v="19"/>
    <s v="H"/>
    <x v="170"/>
    <x v="0"/>
    <s v="Mezun"/>
    <s v="E"/>
    <d v="2013-06-03T00:00:00"/>
    <n v="2013"/>
    <n v="92503039"/>
    <x v="2"/>
    <x v="0"/>
  </r>
  <r>
    <x v="19"/>
    <s v="H"/>
    <x v="170"/>
    <x v="1"/>
    <s v="Mezun"/>
    <s v="E"/>
    <d v="2013-06-03T00:00:00"/>
    <n v="2013"/>
    <n v="92503001"/>
    <x v="2"/>
    <x v="0"/>
  </r>
  <r>
    <x v="19"/>
    <s v="H"/>
    <x v="170"/>
    <x v="1"/>
    <s v="Mezun"/>
    <s v="E"/>
    <d v="2013-06-03T00:00:00"/>
    <n v="2013"/>
    <n v="92503002"/>
    <x v="2"/>
    <x v="0"/>
  </r>
  <r>
    <x v="19"/>
    <s v="H"/>
    <x v="170"/>
    <x v="1"/>
    <s v="Mezun"/>
    <s v="E"/>
    <d v="2013-06-03T00:00:00"/>
    <n v="2013"/>
    <n v="92503005"/>
    <x v="2"/>
    <x v="0"/>
  </r>
  <r>
    <x v="19"/>
    <s v="H"/>
    <x v="170"/>
    <x v="1"/>
    <s v="Mezun"/>
    <s v="E"/>
    <d v="2013-06-03T00:00:00"/>
    <n v="2013"/>
    <n v="92503006"/>
    <x v="2"/>
    <x v="0"/>
  </r>
  <r>
    <x v="19"/>
    <s v="H"/>
    <x v="170"/>
    <x v="1"/>
    <s v="Mezun"/>
    <s v="E"/>
    <d v="2013-06-03T00:00:00"/>
    <n v="2013"/>
    <n v="92503007"/>
    <x v="2"/>
    <x v="0"/>
  </r>
  <r>
    <x v="19"/>
    <s v="H"/>
    <x v="170"/>
    <x v="1"/>
    <s v="Mezun"/>
    <s v="E"/>
    <d v="2013-06-03T00:00:00"/>
    <n v="2013"/>
    <n v="92503010"/>
    <x v="2"/>
    <x v="0"/>
  </r>
  <r>
    <x v="19"/>
    <s v="H"/>
    <x v="170"/>
    <x v="1"/>
    <s v="Mezun"/>
    <s v="E"/>
    <d v="2013-06-03T00:00:00"/>
    <n v="2013"/>
    <n v="92503014"/>
    <x v="2"/>
    <x v="0"/>
  </r>
  <r>
    <x v="19"/>
    <s v="H"/>
    <x v="170"/>
    <x v="1"/>
    <s v="Mezun"/>
    <s v="E"/>
    <d v="2013-06-03T00:00:00"/>
    <n v="2013"/>
    <n v="92503021"/>
    <x v="2"/>
    <x v="0"/>
  </r>
  <r>
    <x v="19"/>
    <s v="H"/>
    <x v="170"/>
    <x v="1"/>
    <s v="Mezun"/>
    <s v="E"/>
    <d v="2013-06-03T00:00:00"/>
    <n v="2013"/>
    <n v="92503024"/>
    <x v="2"/>
    <x v="0"/>
  </r>
  <r>
    <x v="19"/>
    <s v="H"/>
    <x v="170"/>
    <x v="1"/>
    <s v="Mezun"/>
    <s v="E"/>
    <d v="2013-06-03T00:00:00"/>
    <n v="2013"/>
    <n v="92503025"/>
    <x v="2"/>
    <x v="0"/>
  </r>
  <r>
    <x v="19"/>
    <s v="H"/>
    <x v="170"/>
    <x v="1"/>
    <s v="Mezun"/>
    <s v="E"/>
    <d v="2013-06-03T00:00:00"/>
    <n v="2013"/>
    <n v="92503029"/>
    <x v="2"/>
    <x v="0"/>
  </r>
  <r>
    <x v="19"/>
    <s v="H"/>
    <x v="170"/>
    <x v="1"/>
    <s v="Mezun"/>
    <s v="E"/>
    <d v="2013-06-03T00:00:00"/>
    <n v="2013"/>
    <n v="92503031"/>
    <x v="2"/>
    <x v="0"/>
  </r>
  <r>
    <x v="19"/>
    <s v="H"/>
    <x v="170"/>
    <x v="1"/>
    <s v="Mezun"/>
    <s v="E"/>
    <d v="2013-06-03T00:00:00"/>
    <n v="2013"/>
    <n v="92503043"/>
    <x v="2"/>
    <x v="0"/>
  </r>
  <r>
    <x v="19"/>
    <s v="H"/>
    <x v="72"/>
    <x v="0"/>
    <s v="Mezun"/>
    <s v="E"/>
    <d v="2013-06-03T00:00:00"/>
    <n v="2013"/>
    <n v="82501008"/>
    <x v="2"/>
    <x v="0"/>
  </r>
  <r>
    <x v="19"/>
    <s v="H"/>
    <x v="72"/>
    <x v="0"/>
    <s v="Mezun"/>
    <s v="E"/>
    <d v="2013-06-03T00:00:00"/>
    <n v="2013"/>
    <n v="92501015"/>
    <x v="2"/>
    <x v="0"/>
  </r>
  <r>
    <x v="19"/>
    <s v="H"/>
    <x v="72"/>
    <x v="0"/>
    <s v="Mezun"/>
    <s v="E"/>
    <d v="2013-06-03T00:00:00"/>
    <n v="2013"/>
    <n v="92501018"/>
    <x v="2"/>
    <x v="0"/>
  </r>
  <r>
    <x v="19"/>
    <s v="H"/>
    <x v="72"/>
    <x v="0"/>
    <s v="Mezun"/>
    <s v="E"/>
    <d v="2013-06-03T00:00:00"/>
    <n v="2013"/>
    <n v="92501022"/>
    <x v="2"/>
    <x v="0"/>
  </r>
  <r>
    <x v="19"/>
    <s v="H"/>
    <x v="72"/>
    <x v="0"/>
    <s v="Mezun"/>
    <s v="E"/>
    <d v="2013-06-03T00:00:00"/>
    <n v="2013"/>
    <n v="92501023"/>
    <x v="2"/>
    <x v="0"/>
  </r>
  <r>
    <x v="19"/>
    <s v="H"/>
    <x v="72"/>
    <x v="0"/>
    <s v="Mezun"/>
    <s v="E"/>
    <d v="2013-06-03T00:00:00"/>
    <n v="2013"/>
    <n v="92501027"/>
    <x v="2"/>
    <x v="0"/>
  </r>
  <r>
    <x v="19"/>
    <s v="H"/>
    <x v="72"/>
    <x v="0"/>
    <s v="Mezun"/>
    <s v="E"/>
    <d v="2013-06-03T00:00:00"/>
    <n v="2013"/>
    <n v="92501028"/>
    <x v="2"/>
    <x v="0"/>
  </r>
  <r>
    <x v="19"/>
    <s v="H"/>
    <x v="72"/>
    <x v="0"/>
    <s v="Mezun"/>
    <s v="E"/>
    <d v="2013-06-03T00:00:00"/>
    <n v="2013"/>
    <n v="92501030"/>
    <x v="2"/>
    <x v="0"/>
  </r>
  <r>
    <x v="19"/>
    <s v="H"/>
    <x v="72"/>
    <x v="0"/>
    <s v="Mezun"/>
    <s v="E"/>
    <d v="2013-06-03T00:00:00"/>
    <n v="2013"/>
    <n v="92501032"/>
    <x v="2"/>
    <x v="0"/>
  </r>
  <r>
    <x v="19"/>
    <s v="H"/>
    <x v="72"/>
    <x v="0"/>
    <s v="Mezun"/>
    <s v="E"/>
    <d v="2013-06-03T00:00:00"/>
    <n v="2013"/>
    <n v="92501033"/>
    <x v="2"/>
    <x v="0"/>
  </r>
  <r>
    <x v="19"/>
    <s v="H"/>
    <x v="72"/>
    <x v="0"/>
    <s v="Mezun"/>
    <s v="E"/>
    <d v="2013-06-03T00:00:00"/>
    <n v="2013"/>
    <n v="92501038"/>
    <x v="2"/>
    <x v="0"/>
  </r>
  <r>
    <x v="19"/>
    <s v="H"/>
    <x v="72"/>
    <x v="1"/>
    <s v="Mezun"/>
    <s v="E"/>
    <d v="2013-06-03T00:00:00"/>
    <n v="2013"/>
    <n v="92501002"/>
    <x v="2"/>
    <x v="0"/>
  </r>
  <r>
    <x v="19"/>
    <s v="H"/>
    <x v="72"/>
    <x v="1"/>
    <s v="Mezun"/>
    <s v="E"/>
    <d v="2013-06-03T00:00:00"/>
    <n v="2013"/>
    <n v="92501003"/>
    <x v="2"/>
    <x v="0"/>
  </r>
  <r>
    <x v="19"/>
    <s v="H"/>
    <x v="72"/>
    <x v="1"/>
    <s v="Mezun"/>
    <s v="E"/>
    <d v="2013-06-03T00:00:00"/>
    <n v="2013"/>
    <n v="92501007"/>
    <x v="2"/>
    <x v="0"/>
  </r>
  <r>
    <x v="19"/>
    <s v="H"/>
    <x v="72"/>
    <x v="1"/>
    <s v="Mezun"/>
    <s v="E"/>
    <d v="2013-06-03T00:00:00"/>
    <n v="2013"/>
    <n v="92501009"/>
    <x v="2"/>
    <x v="0"/>
  </r>
  <r>
    <x v="19"/>
    <s v="H"/>
    <x v="72"/>
    <x v="1"/>
    <s v="Mezun"/>
    <s v="E"/>
    <d v="2013-06-03T00:00:00"/>
    <n v="2013"/>
    <n v="92501010"/>
    <x v="2"/>
    <x v="0"/>
  </r>
  <r>
    <x v="19"/>
    <s v="H"/>
    <x v="72"/>
    <x v="1"/>
    <s v="Mezun"/>
    <s v="E"/>
    <d v="2013-06-03T00:00:00"/>
    <n v="2013"/>
    <n v="92501014"/>
    <x v="2"/>
    <x v="0"/>
  </r>
  <r>
    <x v="19"/>
    <s v="H"/>
    <x v="72"/>
    <x v="1"/>
    <s v="Mezun"/>
    <s v="E"/>
    <d v="2013-06-03T00:00:00"/>
    <n v="2013"/>
    <n v="92501017"/>
    <x v="2"/>
    <x v="0"/>
  </r>
  <r>
    <x v="19"/>
    <s v="H"/>
    <x v="72"/>
    <x v="1"/>
    <s v="Mezun"/>
    <s v="E"/>
    <d v="2013-06-03T00:00:00"/>
    <n v="2013"/>
    <n v="92501019"/>
    <x v="2"/>
    <x v="0"/>
  </r>
  <r>
    <x v="19"/>
    <s v="H"/>
    <x v="72"/>
    <x v="1"/>
    <s v="Mezun"/>
    <s v="E"/>
    <d v="2013-06-03T00:00:00"/>
    <n v="2013"/>
    <n v="92501020"/>
    <x v="2"/>
    <x v="0"/>
  </r>
  <r>
    <x v="19"/>
    <s v="H"/>
    <x v="72"/>
    <x v="1"/>
    <s v="Mezun"/>
    <s v="E"/>
    <d v="2013-06-03T00:00:00"/>
    <n v="2013"/>
    <n v="92501021"/>
    <x v="2"/>
    <x v="0"/>
  </r>
  <r>
    <x v="19"/>
    <s v="H"/>
    <x v="72"/>
    <x v="1"/>
    <s v="Mezun"/>
    <s v="E"/>
    <d v="2013-06-03T00:00:00"/>
    <n v="2013"/>
    <n v="92501031"/>
    <x v="2"/>
    <x v="0"/>
  </r>
  <r>
    <x v="19"/>
    <s v="H"/>
    <x v="72"/>
    <x v="1"/>
    <s v="Mezun"/>
    <s v="E"/>
    <d v="2013-06-03T00:00:00"/>
    <n v="2013"/>
    <n v="92501034"/>
    <x v="2"/>
    <x v="0"/>
  </r>
  <r>
    <x v="19"/>
    <s v="H"/>
    <x v="72"/>
    <x v="1"/>
    <s v="Mezun"/>
    <s v="E"/>
    <d v="2013-06-03T00:00:00"/>
    <n v="2013"/>
    <n v="92501035"/>
    <x v="2"/>
    <x v="0"/>
  </r>
  <r>
    <x v="19"/>
    <s v="H"/>
    <x v="72"/>
    <x v="1"/>
    <s v="Mezun"/>
    <s v="E"/>
    <d v="2013-06-03T00:00:00"/>
    <n v="2013"/>
    <n v="92501036"/>
    <x v="2"/>
    <x v="0"/>
  </r>
  <r>
    <x v="19"/>
    <s v="H"/>
    <x v="72"/>
    <x v="1"/>
    <s v="Mezun"/>
    <s v="E"/>
    <d v="2013-06-03T00:00:00"/>
    <n v="2013"/>
    <n v="102501042"/>
    <x v="2"/>
    <x v="0"/>
  </r>
  <r>
    <x v="19"/>
    <s v="H"/>
    <x v="72"/>
    <x v="1"/>
    <s v="Mezun"/>
    <s v="E"/>
    <d v="2013-06-03T00:00:00"/>
    <n v="2013"/>
    <n v="102501043"/>
    <x v="2"/>
    <x v="0"/>
  </r>
  <r>
    <x v="9"/>
    <s v="H"/>
    <x v="73"/>
    <x v="0"/>
    <s v="Mezun"/>
    <s v="E"/>
    <d v="2013-06-03T00:00:00"/>
    <n v="2013"/>
    <n v="80709077"/>
    <x v="2"/>
    <x v="0"/>
  </r>
  <r>
    <x v="9"/>
    <s v="H"/>
    <x v="73"/>
    <x v="0"/>
    <s v="Mezun"/>
    <s v="E"/>
    <d v="2013-06-03T00:00:00"/>
    <n v="2013"/>
    <n v="90703003"/>
    <x v="2"/>
    <x v="0"/>
  </r>
  <r>
    <x v="9"/>
    <s v="H"/>
    <x v="73"/>
    <x v="0"/>
    <s v="Mezun"/>
    <s v="E"/>
    <d v="2013-06-03T00:00:00"/>
    <n v="2013"/>
    <n v="90703007"/>
    <x v="2"/>
    <x v="0"/>
  </r>
  <r>
    <x v="9"/>
    <s v="H"/>
    <x v="73"/>
    <x v="0"/>
    <s v="Mezun"/>
    <s v="E"/>
    <d v="2013-06-03T00:00:00"/>
    <n v="2013"/>
    <n v="90703016"/>
    <x v="2"/>
    <x v="0"/>
  </r>
  <r>
    <x v="9"/>
    <s v="H"/>
    <x v="73"/>
    <x v="0"/>
    <s v="Mezun"/>
    <s v="E"/>
    <d v="2013-06-03T00:00:00"/>
    <n v="2013"/>
    <n v="90703025"/>
    <x v="2"/>
    <x v="0"/>
  </r>
  <r>
    <x v="9"/>
    <s v="H"/>
    <x v="73"/>
    <x v="0"/>
    <s v="Mezun"/>
    <s v="E"/>
    <d v="2013-06-03T00:00:00"/>
    <n v="2013"/>
    <n v="90703027"/>
    <x v="2"/>
    <x v="0"/>
  </r>
  <r>
    <x v="9"/>
    <s v="H"/>
    <x v="73"/>
    <x v="0"/>
    <s v="Mezun"/>
    <s v="E"/>
    <d v="2013-06-03T00:00:00"/>
    <n v="2013"/>
    <n v="90703029"/>
    <x v="2"/>
    <x v="0"/>
  </r>
  <r>
    <x v="9"/>
    <s v="H"/>
    <x v="73"/>
    <x v="0"/>
    <s v="Mezun"/>
    <s v="E"/>
    <d v="2013-06-03T00:00:00"/>
    <n v="2013"/>
    <n v="90703031"/>
    <x v="2"/>
    <x v="0"/>
  </r>
  <r>
    <x v="9"/>
    <s v="H"/>
    <x v="73"/>
    <x v="0"/>
    <s v="Mezun"/>
    <s v="E"/>
    <d v="2013-06-03T00:00:00"/>
    <n v="2013"/>
    <n v="90703034"/>
    <x v="2"/>
    <x v="0"/>
  </r>
  <r>
    <x v="9"/>
    <s v="H"/>
    <x v="73"/>
    <x v="0"/>
    <s v="Mezun"/>
    <s v="E"/>
    <d v="2013-06-03T00:00:00"/>
    <n v="2013"/>
    <n v="90703039"/>
    <x v="2"/>
    <x v="0"/>
  </r>
  <r>
    <x v="9"/>
    <s v="H"/>
    <x v="73"/>
    <x v="0"/>
    <s v="Mezun"/>
    <s v="E"/>
    <d v="2013-06-03T00:00:00"/>
    <n v="2013"/>
    <n v="90703040"/>
    <x v="2"/>
    <x v="0"/>
  </r>
  <r>
    <x v="9"/>
    <s v="H"/>
    <x v="73"/>
    <x v="0"/>
    <s v="Mezun"/>
    <s v="E"/>
    <d v="2013-06-03T00:00:00"/>
    <n v="2013"/>
    <n v="90703042"/>
    <x v="2"/>
    <x v="0"/>
  </r>
  <r>
    <x v="9"/>
    <s v="H"/>
    <x v="73"/>
    <x v="0"/>
    <s v="Mezun"/>
    <s v="E"/>
    <d v="2013-06-03T00:00:00"/>
    <n v="2013"/>
    <n v="90703043"/>
    <x v="2"/>
    <x v="0"/>
  </r>
  <r>
    <x v="9"/>
    <s v="H"/>
    <x v="73"/>
    <x v="0"/>
    <s v="Mezun"/>
    <s v="E"/>
    <d v="2013-06-03T00:00:00"/>
    <n v="2013"/>
    <n v="90703044"/>
    <x v="2"/>
    <x v="0"/>
  </r>
  <r>
    <x v="9"/>
    <s v="H"/>
    <x v="73"/>
    <x v="0"/>
    <s v="Mezun"/>
    <s v="E"/>
    <d v="2013-06-03T00:00:00"/>
    <n v="2013"/>
    <n v="90703052"/>
    <x v="2"/>
    <x v="0"/>
  </r>
  <r>
    <x v="9"/>
    <s v="H"/>
    <x v="73"/>
    <x v="0"/>
    <s v="Mezun"/>
    <s v="E"/>
    <d v="2013-06-03T00:00:00"/>
    <n v="2013"/>
    <n v="90703054"/>
    <x v="2"/>
    <x v="0"/>
  </r>
  <r>
    <x v="9"/>
    <s v="H"/>
    <x v="73"/>
    <x v="0"/>
    <s v="Mezun"/>
    <s v="E"/>
    <d v="2013-06-03T00:00:00"/>
    <n v="2013"/>
    <n v="90703060"/>
    <x v="2"/>
    <x v="0"/>
  </r>
  <r>
    <x v="9"/>
    <s v="H"/>
    <x v="73"/>
    <x v="0"/>
    <s v="Mezun"/>
    <s v="E"/>
    <d v="2013-06-03T00:00:00"/>
    <n v="2013"/>
    <n v="90703070"/>
    <x v="2"/>
    <x v="0"/>
  </r>
  <r>
    <x v="9"/>
    <s v="H"/>
    <x v="73"/>
    <x v="0"/>
    <s v="Mezun"/>
    <s v="E"/>
    <d v="2013-06-03T00:00:00"/>
    <n v="2013"/>
    <n v="90703074"/>
    <x v="2"/>
    <x v="0"/>
  </r>
  <r>
    <x v="9"/>
    <s v="H"/>
    <x v="73"/>
    <x v="0"/>
    <s v="Mezun"/>
    <s v="E"/>
    <d v="2013-06-03T00:00:00"/>
    <n v="2013"/>
    <n v="90709017"/>
    <x v="2"/>
    <x v="0"/>
  </r>
  <r>
    <x v="9"/>
    <s v="H"/>
    <x v="73"/>
    <x v="0"/>
    <s v="Mezun"/>
    <s v="E"/>
    <d v="2013-06-03T00:00:00"/>
    <n v="2013"/>
    <n v="90709021"/>
    <x v="2"/>
    <x v="0"/>
  </r>
  <r>
    <x v="9"/>
    <s v="H"/>
    <x v="73"/>
    <x v="0"/>
    <s v="Mezun"/>
    <s v="E"/>
    <d v="2013-06-03T00:00:00"/>
    <n v="2013"/>
    <n v="90709025"/>
    <x v="2"/>
    <x v="0"/>
  </r>
  <r>
    <x v="9"/>
    <s v="H"/>
    <x v="73"/>
    <x v="0"/>
    <s v="Mezun"/>
    <s v="E"/>
    <d v="2013-06-03T00:00:00"/>
    <n v="2013"/>
    <n v="90709038"/>
    <x v="2"/>
    <x v="0"/>
  </r>
  <r>
    <x v="9"/>
    <s v="H"/>
    <x v="73"/>
    <x v="0"/>
    <s v="Mezun"/>
    <s v="E"/>
    <d v="2013-06-03T00:00:00"/>
    <n v="2013"/>
    <n v="90709050"/>
    <x v="2"/>
    <x v="0"/>
  </r>
  <r>
    <x v="9"/>
    <s v="H"/>
    <x v="73"/>
    <x v="0"/>
    <s v="Mezun"/>
    <s v="E"/>
    <d v="2013-06-03T00:00:00"/>
    <n v="2013"/>
    <n v="90709051"/>
    <x v="2"/>
    <x v="0"/>
  </r>
  <r>
    <x v="9"/>
    <s v="H"/>
    <x v="73"/>
    <x v="0"/>
    <s v="Mezun"/>
    <s v="E"/>
    <d v="2013-06-03T00:00:00"/>
    <n v="2013"/>
    <n v="90709053"/>
    <x v="2"/>
    <x v="0"/>
  </r>
  <r>
    <x v="9"/>
    <s v="H"/>
    <x v="73"/>
    <x v="0"/>
    <s v="Mezun"/>
    <s v="E"/>
    <d v="2013-06-03T00:00:00"/>
    <n v="2013"/>
    <n v="90709063"/>
    <x v="2"/>
    <x v="0"/>
  </r>
  <r>
    <x v="9"/>
    <s v="H"/>
    <x v="73"/>
    <x v="0"/>
    <s v="Mezun"/>
    <s v="E"/>
    <d v="2013-06-03T00:00:00"/>
    <n v="2013"/>
    <n v="90709066"/>
    <x v="2"/>
    <x v="0"/>
  </r>
  <r>
    <x v="9"/>
    <s v="H"/>
    <x v="73"/>
    <x v="0"/>
    <s v="Mezun"/>
    <s v="E"/>
    <d v="2013-06-03T00:00:00"/>
    <n v="2013"/>
    <n v="90709067"/>
    <x v="2"/>
    <x v="0"/>
  </r>
  <r>
    <x v="9"/>
    <s v="H"/>
    <x v="73"/>
    <x v="0"/>
    <s v="Mezun"/>
    <s v="E"/>
    <d v="2013-06-03T00:00:00"/>
    <n v="2013"/>
    <n v="90709068"/>
    <x v="2"/>
    <x v="0"/>
  </r>
  <r>
    <x v="9"/>
    <s v="H"/>
    <x v="73"/>
    <x v="0"/>
    <s v="Mezun"/>
    <s v="E"/>
    <d v="2013-06-03T00:00:00"/>
    <n v="2013"/>
    <n v="90709071"/>
    <x v="2"/>
    <x v="0"/>
  </r>
  <r>
    <x v="9"/>
    <s v="H"/>
    <x v="73"/>
    <x v="0"/>
    <s v="Mezun"/>
    <s v="E"/>
    <d v="2013-06-03T00:00:00"/>
    <n v="2013"/>
    <n v="90709074"/>
    <x v="2"/>
    <x v="0"/>
  </r>
  <r>
    <x v="9"/>
    <s v="H"/>
    <x v="73"/>
    <x v="0"/>
    <s v="Mezun"/>
    <s v="E"/>
    <d v="2013-06-03T00:00:00"/>
    <n v="2013"/>
    <n v="100703090"/>
    <x v="2"/>
    <x v="0"/>
  </r>
  <r>
    <x v="9"/>
    <s v="H"/>
    <x v="73"/>
    <x v="0"/>
    <s v="Mezun"/>
    <s v="E"/>
    <d v="2013-06-03T00:00:00"/>
    <n v="2013"/>
    <n v="100703096"/>
    <x v="2"/>
    <x v="0"/>
  </r>
  <r>
    <x v="9"/>
    <s v="H"/>
    <x v="73"/>
    <x v="0"/>
    <s v="Mezun"/>
    <s v="E"/>
    <d v="2013-06-03T00:00:00"/>
    <n v="2013"/>
    <n v="100709092"/>
    <x v="2"/>
    <x v="0"/>
  </r>
  <r>
    <x v="9"/>
    <s v="H"/>
    <x v="73"/>
    <x v="0"/>
    <s v="Mezun"/>
    <s v="E"/>
    <d v="2013-06-03T00:00:00"/>
    <n v="2013"/>
    <n v="110703099"/>
    <x v="2"/>
    <x v="0"/>
  </r>
  <r>
    <x v="9"/>
    <s v="H"/>
    <x v="73"/>
    <x v="0"/>
    <s v="Mezun"/>
    <s v="E"/>
    <d v="2013-06-03T00:00:00"/>
    <n v="2013"/>
    <n v="110709100"/>
    <x v="2"/>
    <x v="0"/>
  </r>
  <r>
    <x v="9"/>
    <s v="H"/>
    <x v="73"/>
    <x v="0"/>
    <s v="Mezun"/>
    <s v="E"/>
    <d v="2013-06-03T00:00:00"/>
    <n v="2013"/>
    <n v="110709101"/>
    <x v="2"/>
    <x v="0"/>
  </r>
  <r>
    <x v="9"/>
    <s v="H"/>
    <x v="73"/>
    <x v="1"/>
    <s v="Mezun"/>
    <s v="E"/>
    <d v="2013-06-03T00:00:00"/>
    <n v="2013"/>
    <n v="80709050"/>
    <x v="2"/>
    <x v="0"/>
  </r>
  <r>
    <x v="9"/>
    <s v="H"/>
    <x v="73"/>
    <x v="1"/>
    <s v="Mezun"/>
    <s v="E"/>
    <d v="2013-06-03T00:00:00"/>
    <n v="2013"/>
    <n v="90703005"/>
    <x v="2"/>
    <x v="0"/>
  </r>
  <r>
    <x v="9"/>
    <s v="H"/>
    <x v="73"/>
    <x v="1"/>
    <s v="Mezun"/>
    <s v="E"/>
    <d v="2013-06-03T00:00:00"/>
    <n v="2013"/>
    <n v="90703008"/>
    <x v="2"/>
    <x v="0"/>
  </r>
  <r>
    <x v="9"/>
    <s v="H"/>
    <x v="73"/>
    <x v="1"/>
    <s v="Mezun"/>
    <s v="E"/>
    <d v="2013-06-03T00:00:00"/>
    <n v="2013"/>
    <n v="90703009"/>
    <x v="2"/>
    <x v="0"/>
  </r>
  <r>
    <x v="9"/>
    <s v="H"/>
    <x v="73"/>
    <x v="1"/>
    <s v="Mezun"/>
    <s v="E"/>
    <d v="2013-06-03T00:00:00"/>
    <n v="2013"/>
    <n v="90703012"/>
    <x v="2"/>
    <x v="0"/>
  </r>
  <r>
    <x v="9"/>
    <s v="H"/>
    <x v="73"/>
    <x v="1"/>
    <s v="Mezun"/>
    <s v="E"/>
    <d v="2013-06-03T00:00:00"/>
    <n v="2013"/>
    <n v="90703013"/>
    <x v="2"/>
    <x v="0"/>
  </r>
  <r>
    <x v="9"/>
    <s v="H"/>
    <x v="73"/>
    <x v="1"/>
    <s v="Mezun"/>
    <s v="E"/>
    <d v="2013-06-03T00:00:00"/>
    <n v="2013"/>
    <n v="90703014"/>
    <x v="2"/>
    <x v="0"/>
  </r>
  <r>
    <x v="9"/>
    <s v="H"/>
    <x v="73"/>
    <x v="1"/>
    <s v="Mezun"/>
    <s v="E"/>
    <d v="2013-06-03T00:00:00"/>
    <n v="2013"/>
    <n v="90703015"/>
    <x v="2"/>
    <x v="0"/>
  </r>
  <r>
    <x v="9"/>
    <s v="H"/>
    <x v="73"/>
    <x v="1"/>
    <s v="Mezun"/>
    <s v="E"/>
    <d v="2013-06-03T00:00:00"/>
    <n v="2013"/>
    <n v="90703017"/>
    <x v="2"/>
    <x v="0"/>
  </r>
  <r>
    <x v="9"/>
    <s v="H"/>
    <x v="73"/>
    <x v="1"/>
    <s v="Mezun"/>
    <s v="E"/>
    <d v="2013-06-03T00:00:00"/>
    <n v="2013"/>
    <n v="90703018"/>
    <x v="2"/>
    <x v="0"/>
  </r>
  <r>
    <x v="9"/>
    <s v="H"/>
    <x v="73"/>
    <x v="1"/>
    <s v="Mezun"/>
    <s v="E"/>
    <d v="2013-06-03T00:00:00"/>
    <n v="2013"/>
    <n v="90703019"/>
    <x v="2"/>
    <x v="0"/>
  </r>
  <r>
    <x v="9"/>
    <s v="H"/>
    <x v="73"/>
    <x v="1"/>
    <s v="Mezun"/>
    <s v="E"/>
    <d v="2013-06-03T00:00:00"/>
    <n v="2013"/>
    <n v="90703020"/>
    <x v="2"/>
    <x v="0"/>
  </r>
  <r>
    <x v="9"/>
    <s v="H"/>
    <x v="73"/>
    <x v="1"/>
    <s v="Mezun"/>
    <s v="E"/>
    <d v="2013-06-03T00:00:00"/>
    <n v="2013"/>
    <n v="90703022"/>
    <x v="2"/>
    <x v="0"/>
  </r>
  <r>
    <x v="9"/>
    <s v="H"/>
    <x v="73"/>
    <x v="1"/>
    <s v="Mezun"/>
    <s v="E"/>
    <d v="2013-06-03T00:00:00"/>
    <n v="2013"/>
    <n v="90703023"/>
    <x v="2"/>
    <x v="0"/>
  </r>
  <r>
    <x v="9"/>
    <s v="H"/>
    <x v="73"/>
    <x v="1"/>
    <s v="Mezun"/>
    <s v="E"/>
    <d v="2013-06-03T00:00:00"/>
    <n v="2013"/>
    <n v="90703032"/>
    <x v="2"/>
    <x v="0"/>
  </r>
  <r>
    <x v="9"/>
    <s v="H"/>
    <x v="73"/>
    <x v="1"/>
    <s v="Mezun"/>
    <s v="E"/>
    <d v="2013-06-03T00:00:00"/>
    <n v="2013"/>
    <n v="90703035"/>
    <x v="2"/>
    <x v="0"/>
  </r>
  <r>
    <x v="9"/>
    <s v="H"/>
    <x v="73"/>
    <x v="1"/>
    <s v="Mezun"/>
    <s v="E"/>
    <d v="2013-06-03T00:00:00"/>
    <n v="2013"/>
    <n v="90703036"/>
    <x v="2"/>
    <x v="0"/>
  </r>
  <r>
    <x v="9"/>
    <s v="H"/>
    <x v="73"/>
    <x v="1"/>
    <s v="Mezun"/>
    <s v="E"/>
    <d v="2013-06-03T00:00:00"/>
    <n v="2013"/>
    <n v="90703037"/>
    <x v="2"/>
    <x v="0"/>
  </r>
  <r>
    <x v="9"/>
    <s v="H"/>
    <x v="73"/>
    <x v="1"/>
    <s v="Mezun"/>
    <s v="E"/>
    <d v="2013-06-03T00:00:00"/>
    <n v="2013"/>
    <n v="90703038"/>
    <x v="2"/>
    <x v="0"/>
  </r>
  <r>
    <x v="9"/>
    <s v="H"/>
    <x v="73"/>
    <x v="1"/>
    <s v="Mezun"/>
    <s v="E"/>
    <d v="2013-06-03T00:00:00"/>
    <n v="2013"/>
    <n v="90703041"/>
    <x v="2"/>
    <x v="0"/>
  </r>
  <r>
    <x v="9"/>
    <s v="H"/>
    <x v="73"/>
    <x v="1"/>
    <s v="Mezun"/>
    <s v="E"/>
    <d v="2013-06-03T00:00:00"/>
    <n v="2013"/>
    <n v="90703045"/>
    <x v="2"/>
    <x v="0"/>
  </r>
  <r>
    <x v="9"/>
    <s v="H"/>
    <x v="73"/>
    <x v="1"/>
    <s v="Mezun"/>
    <s v="E"/>
    <d v="2013-06-03T00:00:00"/>
    <n v="2013"/>
    <n v="90703047"/>
    <x v="2"/>
    <x v="0"/>
  </r>
  <r>
    <x v="9"/>
    <s v="H"/>
    <x v="73"/>
    <x v="1"/>
    <s v="Mezun"/>
    <s v="E"/>
    <d v="2013-06-03T00:00:00"/>
    <n v="2013"/>
    <n v="90703048"/>
    <x v="2"/>
    <x v="0"/>
  </r>
  <r>
    <x v="9"/>
    <s v="H"/>
    <x v="73"/>
    <x v="1"/>
    <s v="Mezun"/>
    <s v="E"/>
    <d v="2013-06-03T00:00:00"/>
    <n v="2013"/>
    <n v="90703050"/>
    <x v="2"/>
    <x v="0"/>
  </r>
  <r>
    <x v="9"/>
    <s v="H"/>
    <x v="73"/>
    <x v="1"/>
    <s v="Mezun"/>
    <s v="E"/>
    <d v="2013-06-03T00:00:00"/>
    <n v="2013"/>
    <n v="90703051"/>
    <x v="2"/>
    <x v="0"/>
  </r>
  <r>
    <x v="9"/>
    <s v="H"/>
    <x v="73"/>
    <x v="1"/>
    <s v="Mezun"/>
    <s v="E"/>
    <d v="2013-06-03T00:00:00"/>
    <n v="2013"/>
    <n v="90703053"/>
    <x v="2"/>
    <x v="0"/>
  </r>
  <r>
    <x v="9"/>
    <s v="H"/>
    <x v="73"/>
    <x v="1"/>
    <s v="Mezun"/>
    <s v="E"/>
    <d v="2013-06-03T00:00:00"/>
    <n v="2013"/>
    <n v="90703055"/>
    <x v="2"/>
    <x v="0"/>
  </r>
  <r>
    <x v="9"/>
    <s v="H"/>
    <x v="73"/>
    <x v="1"/>
    <s v="Mezun"/>
    <s v="E"/>
    <d v="2013-06-03T00:00:00"/>
    <n v="2013"/>
    <n v="90703057"/>
    <x v="2"/>
    <x v="0"/>
  </r>
  <r>
    <x v="9"/>
    <s v="H"/>
    <x v="73"/>
    <x v="1"/>
    <s v="Mezun"/>
    <s v="E"/>
    <d v="2013-06-03T00:00:00"/>
    <n v="2013"/>
    <n v="90703058"/>
    <x v="2"/>
    <x v="0"/>
  </r>
  <r>
    <x v="9"/>
    <s v="H"/>
    <x v="73"/>
    <x v="1"/>
    <s v="Mezun"/>
    <s v="E"/>
    <d v="2013-06-03T00:00:00"/>
    <n v="2013"/>
    <n v="90703059"/>
    <x v="2"/>
    <x v="0"/>
  </r>
  <r>
    <x v="9"/>
    <s v="H"/>
    <x v="73"/>
    <x v="1"/>
    <s v="Mezun"/>
    <s v="E"/>
    <d v="2013-06-03T00:00:00"/>
    <n v="2013"/>
    <n v="90703061"/>
    <x v="2"/>
    <x v="0"/>
  </r>
  <r>
    <x v="9"/>
    <s v="H"/>
    <x v="73"/>
    <x v="1"/>
    <s v="Mezun"/>
    <s v="E"/>
    <d v="2013-06-03T00:00:00"/>
    <n v="2013"/>
    <n v="90703062"/>
    <x v="2"/>
    <x v="0"/>
  </r>
  <r>
    <x v="9"/>
    <s v="H"/>
    <x v="73"/>
    <x v="1"/>
    <s v="Mezun"/>
    <s v="E"/>
    <d v="2013-06-03T00:00:00"/>
    <n v="2013"/>
    <n v="90703063"/>
    <x v="2"/>
    <x v="0"/>
  </r>
  <r>
    <x v="9"/>
    <s v="H"/>
    <x v="73"/>
    <x v="1"/>
    <s v="Mezun"/>
    <s v="E"/>
    <d v="2013-06-03T00:00:00"/>
    <n v="2013"/>
    <n v="90703065"/>
    <x v="2"/>
    <x v="0"/>
  </r>
  <r>
    <x v="9"/>
    <s v="H"/>
    <x v="73"/>
    <x v="1"/>
    <s v="Mezun"/>
    <s v="E"/>
    <d v="2013-06-03T00:00:00"/>
    <n v="2013"/>
    <n v="90703067"/>
    <x v="2"/>
    <x v="0"/>
  </r>
  <r>
    <x v="9"/>
    <s v="H"/>
    <x v="73"/>
    <x v="1"/>
    <s v="Mezun"/>
    <s v="E"/>
    <d v="2013-06-03T00:00:00"/>
    <n v="2013"/>
    <n v="90703068"/>
    <x v="2"/>
    <x v="0"/>
  </r>
  <r>
    <x v="9"/>
    <s v="H"/>
    <x v="73"/>
    <x v="1"/>
    <s v="Mezun"/>
    <s v="E"/>
    <d v="2013-06-03T00:00:00"/>
    <n v="2013"/>
    <n v="90703069"/>
    <x v="2"/>
    <x v="0"/>
  </r>
  <r>
    <x v="9"/>
    <s v="H"/>
    <x v="73"/>
    <x v="1"/>
    <s v="Mezun"/>
    <s v="E"/>
    <d v="2013-06-03T00:00:00"/>
    <n v="2013"/>
    <n v="90703071"/>
    <x v="2"/>
    <x v="0"/>
  </r>
  <r>
    <x v="9"/>
    <s v="H"/>
    <x v="73"/>
    <x v="1"/>
    <s v="Mezun"/>
    <s v="E"/>
    <d v="2013-06-03T00:00:00"/>
    <n v="2013"/>
    <n v="90703072"/>
    <x v="2"/>
    <x v="0"/>
  </r>
  <r>
    <x v="9"/>
    <s v="H"/>
    <x v="73"/>
    <x v="1"/>
    <s v="Mezun"/>
    <s v="E"/>
    <d v="2013-06-03T00:00:00"/>
    <n v="2013"/>
    <n v="90703073"/>
    <x v="2"/>
    <x v="0"/>
  </r>
  <r>
    <x v="9"/>
    <s v="H"/>
    <x v="73"/>
    <x v="1"/>
    <s v="Mezun"/>
    <s v="E"/>
    <d v="2013-06-03T00:00:00"/>
    <n v="2013"/>
    <n v="90703075"/>
    <x v="2"/>
    <x v="0"/>
  </r>
  <r>
    <x v="9"/>
    <s v="H"/>
    <x v="73"/>
    <x v="1"/>
    <s v="Mezun"/>
    <s v="E"/>
    <d v="2013-06-03T00:00:00"/>
    <n v="2013"/>
    <n v="90703076"/>
    <x v="2"/>
    <x v="0"/>
  </r>
  <r>
    <x v="9"/>
    <s v="H"/>
    <x v="73"/>
    <x v="1"/>
    <s v="Mezun"/>
    <s v="E"/>
    <d v="2013-06-03T00:00:00"/>
    <n v="2013"/>
    <n v="90703077"/>
    <x v="2"/>
    <x v="0"/>
  </r>
  <r>
    <x v="9"/>
    <s v="H"/>
    <x v="73"/>
    <x v="1"/>
    <s v="Mezun"/>
    <s v="E"/>
    <d v="2013-06-03T00:00:00"/>
    <n v="2013"/>
    <n v="90703078"/>
    <x v="2"/>
    <x v="0"/>
  </r>
  <r>
    <x v="9"/>
    <s v="H"/>
    <x v="73"/>
    <x v="1"/>
    <s v="Mezun"/>
    <s v="E"/>
    <d v="2013-06-03T00:00:00"/>
    <n v="2013"/>
    <n v="90703079"/>
    <x v="2"/>
    <x v="0"/>
  </r>
  <r>
    <x v="9"/>
    <s v="H"/>
    <x v="73"/>
    <x v="1"/>
    <s v="Mezun"/>
    <s v="E"/>
    <d v="2013-06-03T00:00:00"/>
    <n v="2013"/>
    <n v="90703081"/>
    <x v="2"/>
    <x v="0"/>
  </r>
  <r>
    <x v="9"/>
    <s v="H"/>
    <x v="73"/>
    <x v="1"/>
    <s v="Mezun"/>
    <s v="E"/>
    <d v="2013-06-03T00:00:00"/>
    <n v="2013"/>
    <n v="90703082"/>
    <x v="2"/>
    <x v="0"/>
  </r>
  <r>
    <x v="9"/>
    <s v="H"/>
    <x v="73"/>
    <x v="1"/>
    <s v="Mezun"/>
    <s v="E"/>
    <d v="2013-06-03T00:00:00"/>
    <n v="2013"/>
    <n v="90703090"/>
    <x v="2"/>
    <x v="0"/>
  </r>
  <r>
    <x v="9"/>
    <s v="H"/>
    <x v="73"/>
    <x v="1"/>
    <s v="Mezun"/>
    <s v="E"/>
    <d v="2013-06-03T00:00:00"/>
    <n v="2013"/>
    <n v="90709001"/>
    <x v="2"/>
    <x v="0"/>
  </r>
  <r>
    <x v="9"/>
    <s v="H"/>
    <x v="73"/>
    <x v="1"/>
    <s v="Mezun"/>
    <s v="E"/>
    <d v="2013-06-03T00:00:00"/>
    <n v="2013"/>
    <n v="90709004"/>
    <x v="2"/>
    <x v="0"/>
  </r>
  <r>
    <x v="9"/>
    <s v="H"/>
    <x v="73"/>
    <x v="1"/>
    <s v="Mezun"/>
    <s v="E"/>
    <d v="2013-06-03T00:00:00"/>
    <n v="2013"/>
    <n v="90709005"/>
    <x v="2"/>
    <x v="0"/>
  </r>
  <r>
    <x v="9"/>
    <s v="H"/>
    <x v="73"/>
    <x v="1"/>
    <s v="Mezun"/>
    <s v="E"/>
    <d v="2013-06-03T00:00:00"/>
    <n v="2013"/>
    <n v="90709006"/>
    <x v="2"/>
    <x v="0"/>
  </r>
  <r>
    <x v="9"/>
    <s v="H"/>
    <x v="73"/>
    <x v="1"/>
    <s v="Mezun"/>
    <s v="E"/>
    <d v="2013-06-03T00:00:00"/>
    <n v="2013"/>
    <n v="90709007"/>
    <x v="2"/>
    <x v="0"/>
  </r>
  <r>
    <x v="9"/>
    <s v="H"/>
    <x v="73"/>
    <x v="1"/>
    <s v="Mezun"/>
    <s v="E"/>
    <d v="2013-06-03T00:00:00"/>
    <n v="2013"/>
    <n v="90709009"/>
    <x v="2"/>
    <x v="0"/>
  </r>
  <r>
    <x v="9"/>
    <s v="H"/>
    <x v="73"/>
    <x v="1"/>
    <s v="Mezun"/>
    <s v="E"/>
    <d v="2013-06-03T00:00:00"/>
    <n v="2013"/>
    <n v="90709010"/>
    <x v="2"/>
    <x v="0"/>
  </r>
  <r>
    <x v="9"/>
    <s v="H"/>
    <x v="73"/>
    <x v="1"/>
    <s v="Mezun"/>
    <s v="E"/>
    <d v="2013-06-03T00:00:00"/>
    <n v="2013"/>
    <n v="90709011"/>
    <x v="2"/>
    <x v="0"/>
  </r>
  <r>
    <x v="9"/>
    <s v="H"/>
    <x v="73"/>
    <x v="1"/>
    <s v="Mezun"/>
    <s v="E"/>
    <d v="2013-06-03T00:00:00"/>
    <n v="2013"/>
    <n v="90709014"/>
    <x v="2"/>
    <x v="0"/>
  </r>
  <r>
    <x v="9"/>
    <s v="H"/>
    <x v="73"/>
    <x v="1"/>
    <s v="Mezun"/>
    <s v="E"/>
    <d v="2013-06-03T00:00:00"/>
    <n v="2013"/>
    <n v="90709015"/>
    <x v="2"/>
    <x v="0"/>
  </r>
  <r>
    <x v="9"/>
    <s v="H"/>
    <x v="73"/>
    <x v="1"/>
    <s v="Mezun"/>
    <s v="E"/>
    <d v="2013-06-03T00:00:00"/>
    <n v="2013"/>
    <n v="90709016"/>
    <x v="2"/>
    <x v="0"/>
  </r>
  <r>
    <x v="9"/>
    <s v="H"/>
    <x v="73"/>
    <x v="1"/>
    <s v="Mezun"/>
    <s v="E"/>
    <d v="2013-06-03T00:00:00"/>
    <n v="2013"/>
    <n v="90709020"/>
    <x v="2"/>
    <x v="0"/>
  </r>
  <r>
    <x v="9"/>
    <s v="H"/>
    <x v="73"/>
    <x v="1"/>
    <s v="Mezun"/>
    <s v="E"/>
    <d v="2013-06-03T00:00:00"/>
    <n v="2013"/>
    <n v="90709022"/>
    <x v="2"/>
    <x v="0"/>
  </r>
  <r>
    <x v="9"/>
    <s v="H"/>
    <x v="73"/>
    <x v="1"/>
    <s v="Mezun"/>
    <s v="E"/>
    <d v="2013-06-03T00:00:00"/>
    <n v="2013"/>
    <n v="90709023"/>
    <x v="2"/>
    <x v="0"/>
  </r>
  <r>
    <x v="9"/>
    <s v="H"/>
    <x v="73"/>
    <x v="1"/>
    <s v="Mezun"/>
    <s v="E"/>
    <d v="2013-06-03T00:00:00"/>
    <n v="2013"/>
    <n v="90709024"/>
    <x v="2"/>
    <x v="0"/>
  </r>
  <r>
    <x v="9"/>
    <s v="H"/>
    <x v="73"/>
    <x v="1"/>
    <s v="Mezun"/>
    <s v="E"/>
    <d v="2013-06-03T00:00:00"/>
    <n v="2013"/>
    <n v="90709026"/>
    <x v="2"/>
    <x v="0"/>
  </r>
  <r>
    <x v="9"/>
    <s v="H"/>
    <x v="73"/>
    <x v="1"/>
    <s v="Mezun"/>
    <s v="E"/>
    <d v="2013-06-03T00:00:00"/>
    <n v="2013"/>
    <n v="90709028"/>
    <x v="2"/>
    <x v="0"/>
  </r>
  <r>
    <x v="9"/>
    <s v="H"/>
    <x v="73"/>
    <x v="1"/>
    <s v="Mezun"/>
    <s v="E"/>
    <d v="2013-06-03T00:00:00"/>
    <n v="2013"/>
    <n v="90709029"/>
    <x v="2"/>
    <x v="0"/>
  </r>
  <r>
    <x v="9"/>
    <s v="H"/>
    <x v="73"/>
    <x v="1"/>
    <s v="Mezun"/>
    <s v="E"/>
    <d v="2013-06-03T00:00:00"/>
    <n v="2013"/>
    <n v="90709030"/>
    <x v="2"/>
    <x v="0"/>
  </r>
  <r>
    <x v="9"/>
    <s v="H"/>
    <x v="73"/>
    <x v="1"/>
    <s v="Mezun"/>
    <s v="E"/>
    <d v="2013-06-03T00:00:00"/>
    <n v="2013"/>
    <n v="90709032"/>
    <x v="2"/>
    <x v="0"/>
  </r>
  <r>
    <x v="9"/>
    <s v="H"/>
    <x v="73"/>
    <x v="1"/>
    <s v="Mezun"/>
    <s v="E"/>
    <d v="2013-06-03T00:00:00"/>
    <n v="2013"/>
    <n v="90709033"/>
    <x v="2"/>
    <x v="0"/>
  </r>
  <r>
    <x v="9"/>
    <s v="H"/>
    <x v="73"/>
    <x v="1"/>
    <s v="Mezun"/>
    <s v="E"/>
    <d v="2013-06-03T00:00:00"/>
    <n v="2013"/>
    <n v="90709034"/>
    <x v="2"/>
    <x v="0"/>
  </r>
  <r>
    <x v="9"/>
    <s v="H"/>
    <x v="73"/>
    <x v="1"/>
    <s v="Mezun"/>
    <s v="E"/>
    <d v="2013-06-03T00:00:00"/>
    <n v="2013"/>
    <n v="90709035"/>
    <x v="2"/>
    <x v="0"/>
  </r>
  <r>
    <x v="9"/>
    <s v="H"/>
    <x v="73"/>
    <x v="1"/>
    <s v="Mezun"/>
    <s v="E"/>
    <d v="2013-06-03T00:00:00"/>
    <n v="2013"/>
    <n v="90709037"/>
    <x v="2"/>
    <x v="0"/>
  </r>
  <r>
    <x v="9"/>
    <s v="H"/>
    <x v="73"/>
    <x v="1"/>
    <s v="Mezun"/>
    <s v="E"/>
    <d v="2013-06-03T00:00:00"/>
    <n v="2013"/>
    <n v="90709040"/>
    <x v="2"/>
    <x v="0"/>
  </r>
  <r>
    <x v="9"/>
    <s v="H"/>
    <x v="73"/>
    <x v="1"/>
    <s v="Mezun"/>
    <s v="E"/>
    <d v="2013-06-03T00:00:00"/>
    <n v="2013"/>
    <n v="90709041"/>
    <x v="2"/>
    <x v="0"/>
  </r>
  <r>
    <x v="9"/>
    <s v="H"/>
    <x v="73"/>
    <x v="1"/>
    <s v="Mezun"/>
    <s v="E"/>
    <d v="2013-06-03T00:00:00"/>
    <n v="2013"/>
    <n v="90709042"/>
    <x v="2"/>
    <x v="0"/>
  </r>
  <r>
    <x v="9"/>
    <s v="H"/>
    <x v="73"/>
    <x v="1"/>
    <s v="Mezun"/>
    <s v="E"/>
    <d v="2013-06-03T00:00:00"/>
    <n v="2013"/>
    <n v="90709043"/>
    <x v="2"/>
    <x v="0"/>
  </r>
  <r>
    <x v="9"/>
    <s v="H"/>
    <x v="73"/>
    <x v="1"/>
    <s v="Mezun"/>
    <s v="E"/>
    <d v="2013-06-03T00:00:00"/>
    <n v="2013"/>
    <n v="90709045"/>
    <x v="2"/>
    <x v="0"/>
  </r>
  <r>
    <x v="9"/>
    <s v="H"/>
    <x v="73"/>
    <x v="1"/>
    <s v="Mezun"/>
    <s v="E"/>
    <d v="2013-06-03T00:00:00"/>
    <n v="2013"/>
    <n v="90709049"/>
    <x v="2"/>
    <x v="0"/>
  </r>
  <r>
    <x v="9"/>
    <s v="H"/>
    <x v="73"/>
    <x v="1"/>
    <s v="Mezun"/>
    <s v="E"/>
    <d v="2013-06-03T00:00:00"/>
    <n v="2013"/>
    <n v="90709054"/>
    <x v="2"/>
    <x v="0"/>
  </r>
  <r>
    <x v="9"/>
    <s v="H"/>
    <x v="73"/>
    <x v="1"/>
    <s v="Mezun"/>
    <s v="E"/>
    <d v="2013-06-03T00:00:00"/>
    <n v="2013"/>
    <n v="90709055"/>
    <x v="2"/>
    <x v="0"/>
  </r>
  <r>
    <x v="9"/>
    <s v="H"/>
    <x v="73"/>
    <x v="1"/>
    <s v="Mezun"/>
    <s v="E"/>
    <d v="2013-06-03T00:00:00"/>
    <n v="2013"/>
    <n v="90709058"/>
    <x v="2"/>
    <x v="0"/>
  </r>
  <r>
    <x v="9"/>
    <s v="H"/>
    <x v="73"/>
    <x v="1"/>
    <s v="Mezun"/>
    <s v="E"/>
    <d v="2013-06-03T00:00:00"/>
    <n v="2013"/>
    <n v="90709059"/>
    <x v="2"/>
    <x v="0"/>
  </r>
  <r>
    <x v="9"/>
    <s v="H"/>
    <x v="73"/>
    <x v="1"/>
    <s v="Mezun"/>
    <s v="E"/>
    <d v="2013-06-03T00:00:00"/>
    <n v="2013"/>
    <n v="90709060"/>
    <x v="2"/>
    <x v="0"/>
  </r>
  <r>
    <x v="9"/>
    <s v="H"/>
    <x v="73"/>
    <x v="1"/>
    <s v="Mezun"/>
    <s v="E"/>
    <d v="2013-06-03T00:00:00"/>
    <n v="2013"/>
    <n v="90709064"/>
    <x v="2"/>
    <x v="0"/>
  </r>
  <r>
    <x v="9"/>
    <s v="H"/>
    <x v="73"/>
    <x v="1"/>
    <s v="Mezun"/>
    <s v="E"/>
    <d v="2013-06-03T00:00:00"/>
    <n v="2013"/>
    <n v="90709069"/>
    <x v="2"/>
    <x v="0"/>
  </r>
  <r>
    <x v="9"/>
    <s v="H"/>
    <x v="73"/>
    <x v="1"/>
    <s v="Mezun"/>
    <s v="E"/>
    <d v="2013-06-03T00:00:00"/>
    <n v="2013"/>
    <n v="90709070"/>
    <x v="2"/>
    <x v="0"/>
  </r>
  <r>
    <x v="9"/>
    <s v="H"/>
    <x v="73"/>
    <x v="1"/>
    <s v="Mezun"/>
    <s v="E"/>
    <d v="2013-06-03T00:00:00"/>
    <n v="2013"/>
    <n v="90709072"/>
    <x v="2"/>
    <x v="0"/>
  </r>
  <r>
    <x v="9"/>
    <s v="H"/>
    <x v="73"/>
    <x v="1"/>
    <s v="Mezun"/>
    <s v="E"/>
    <d v="2013-06-03T00:00:00"/>
    <n v="2013"/>
    <n v="90709079"/>
    <x v="2"/>
    <x v="0"/>
  </r>
  <r>
    <x v="9"/>
    <s v="H"/>
    <x v="73"/>
    <x v="1"/>
    <s v="Mezun"/>
    <s v="E"/>
    <d v="2013-06-03T00:00:00"/>
    <n v="2013"/>
    <n v="90709080"/>
    <x v="2"/>
    <x v="0"/>
  </r>
  <r>
    <x v="9"/>
    <s v="H"/>
    <x v="73"/>
    <x v="1"/>
    <s v="Mezun"/>
    <s v="E"/>
    <d v="2013-06-03T00:00:00"/>
    <n v="2013"/>
    <n v="90709082"/>
    <x v="2"/>
    <x v="0"/>
  </r>
  <r>
    <x v="9"/>
    <s v="H"/>
    <x v="73"/>
    <x v="1"/>
    <s v="Mezun"/>
    <s v="E"/>
    <d v="2013-06-03T00:00:00"/>
    <n v="2013"/>
    <n v="90709089"/>
    <x v="2"/>
    <x v="0"/>
  </r>
  <r>
    <x v="9"/>
    <s v="H"/>
    <x v="73"/>
    <x v="1"/>
    <s v="Mezun"/>
    <s v="E"/>
    <d v="2013-06-03T00:00:00"/>
    <n v="2013"/>
    <n v="90709090"/>
    <x v="2"/>
    <x v="0"/>
  </r>
  <r>
    <x v="9"/>
    <s v="H"/>
    <x v="73"/>
    <x v="1"/>
    <s v="Mezun"/>
    <s v="E"/>
    <d v="2013-06-03T00:00:00"/>
    <n v="2013"/>
    <n v="100703095"/>
    <x v="2"/>
    <x v="0"/>
  </r>
  <r>
    <x v="9"/>
    <s v="H"/>
    <x v="73"/>
    <x v="1"/>
    <s v="Mezun"/>
    <s v="E"/>
    <d v="2013-06-03T00:00:00"/>
    <n v="2013"/>
    <n v="100703110"/>
    <x v="2"/>
    <x v="0"/>
  </r>
  <r>
    <x v="9"/>
    <s v="H"/>
    <x v="73"/>
    <x v="1"/>
    <s v="Mezun"/>
    <s v="E"/>
    <d v="2013-06-03T00:00:00"/>
    <n v="2013"/>
    <n v="100703111"/>
    <x v="2"/>
    <x v="0"/>
  </r>
  <r>
    <x v="9"/>
    <s v="H"/>
    <x v="73"/>
    <x v="1"/>
    <s v="Mezun"/>
    <s v="E"/>
    <d v="2013-06-03T00:00:00"/>
    <n v="2013"/>
    <n v="100709089"/>
    <x v="2"/>
    <x v="0"/>
  </r>
  <r>
    <x v="9"/>
    <s v="H"/>
    <x v="73"/>
    <x v="1"/>
    <s v="Mezun"/>
    <s v="E"/>
    <d v="2013-06-03T00:00:00"/>
    <n v="2013"/>
    <n v="100709090"/>
    <x v="2"/>
    <x v="0"/>
  </r>
  <r>
    <x v="9"/>
    <s v="H"/>
    <x v="73"/>
    <x v="1"/>
    <s v="Mezun"/>
    <s v="E"/>
    <d v="2013-06-03T00:00:00"/>
    <n v="2013"/>
    <n v="100709094"/>
    <x v="2"/>
    <x v="0"/>
  </r>
  <r>
    <x v="9"/>
    <s v="H"/>
    <x v="73"/>
    <x v="1"/>
    <s v="Mezun"/>
    <s v="E"/>
    <d v="2013-06-03T00:00:00"/>
    <n v="2013"/>
    <n v="100709095"/>
    <x v="2"/>
    <x v="0"/>
  </r>
  <r>
    <x v="9"/>
    <s v="H"/>
    <x v="73"/>
    <x v="1"/>
    <s v="Mezun"/>
    <s v="E"/>
    <d v="2013-06-03T00:00:00"/>
    <n v="2013"/>
    <n v="110703036"/>
    <x v="2"/>
    <x v="0"/>
  </r>
  <r>
    <x v="9"/>
    <s v="H"/>
    <x v="73"/>
    <x v="1"/>
    <s v="Mezun"/>
    <s v="E"/>
    <d v="2013-06-03T00:00:00"/>
    <n v="2013"/>
    <n v="110703093"/>
    <x v="2"/>
    <x v="0"/>
  </r>
  <r>
    <x v="9"/>
    <s v="H"/>
    <x v="73"/>
    <x v="1"/>
    <s v="Mezun"/>
    <s v="E"/>
    <d v="2013-06-03T00:00:00"/>
    <n v="2013"/>
    <n v="110703095"/>
    <x v="2"/>
    <x v="0"/>
  </r>
  <r>
    <x v="9"/>
    <s v="H"/>
    <x v="73"/>
    <x v="1"/>
    <s v="Mezun"/>
    <s v="E"/>
    <d v="2013-06-03T00:00:00"/>
    <n v="2013"/>
    <n v="110703096"/>
    <x v="2"/>
    <x v="0"/>
  </r>
  <r>
    <x v="9"/>
    <s v="H"/>
    <x v="73"/>
    <x v="1"/>
    <s v="Mezun"/>
    <s v="E"/>
    <d v="2013-06-03T00:00:00"/>
    <n v="2013"/>
    <n v="110703102"/>
    <x v="2"/>
    <x v="0"/>
  </r>
  <r>
    <x v="9"/>
    <s v="H"/>
    <x v="73"/>
    <x v="1"/>
    <s v="Mezun"/>
    <s v="E"/>
    <d v="2013-06-03T00:00:00"/>
    <n v="2013"/>
    <n v="110709092"/>
    <x v="2"/>
    <x v="0"/>
  </r>
  <r>
    <x v="9"/>
    <s v="H"/>
    <x v="73"/>
    <x v="1"/>
    <s v="Mezun"/>
    <s v="E"/>
    <d v="2013-06-03T00:00:00"/>
    <n v="2013"/>
    <n v="110709095"/>
    <x v="2"/>
    <x v="0"/>
  </r>
  <r>
    <x v="9"/>
    <s v="H"/>
    <x v="73"/>
    <x v="1"/>
    <s v="Mezun"/>
    <s v="E"/>
    <d v="2013-06-03T00:00:00"/>
    <n v="2013"/>
    <n v="110709097"/>
    <x v="2"/>
    <x v="0"/>
  </r>
  <r>
    <x v="9"/>
    <s v="H"/>
    <x v="73"/>
    <x v="1"/>
    <s v="Mezun"/>
    <s v="E"/>
    <d v="2013-06-03T00:00:00"/>
    <n v="2013"/>
    <n v="110709099"/>
    <x v="2"/>
    <x v="0"/>
  </r>
  <r>
    <x v="9"/>
    <s v="H"/>
    <x v="159"/>
    <x v="0"/>
    <s v="Mezun"/>
    <s v="E"/>
    <d v="2013-06-03T00:00:00"/>
    <n v="2013"/>
    <n v="90713003"/>
    <x v="2"/>
    <x v="0"/>
  </r>
  <r>
    <x v="9"/>
    <s v="H"/>
    <x v="159"/>
    <x v="0"/>
    <s v="Mezun"/>
    <s v="E"/>
    <d v="2013-06-03T00:00:00"/>
    <n v="2013"/>
    <n v="90713009"/>
    <x v="2"/>
    <x v="0"/>
  </r>
  <r>
    <x v="9"/>
    <s v="H"/>
    <x v="159"/>
    <x v="0"/>
    <s v="Mezun"/>
    <s v="E"/>
    <d v="2013-06-03T00:00:00"/>
    <n v="2013"/>
    <n v="90713012"/>
    <x v="2"/>
    <x v="0"/>
  </r>
  <r>
    <x v="9"/>
    <s v="H"/>
    <x v="159"/>
    <x v="0"/>
    <s v="Mezun"/>
    <s v="E"/>
    <d v="2013-06-03T00:00:00"/>
    <n v="2013"/>
    <n v="90713015"/>
    <x v="2"/>
    <x v="0"/>
  </r>
  <r>
    <x v="9"/>
    <s v="H"/>
    <x v="159"/>
    <x v="0"/>
    <s v="Mezun"/>
    <s v="E"/>
    <d v="2013-06-03T00:00:00"/>
    <n v="2013"/>
    <n v="90713024"/>
    <x v="2"/>
    <x v="0"/>
  </r>
  <r>
    <x v="9"/>
    <s v="H"/>
    <x v="159"/>
    <x v="0"/>
    <s v="Mezun"/>
    <s v="E"/>
    <d v="2013-06-03T00:00:00"/>
    <n v="2013"/>
    <n v="90713031"/>
    <x v="2"/>
    <x v="0"/>
  </r>
  <r>
    <x v="9"/>
    <s v="H"/>
    <x v="159"/>
    <x v="0"/>
    <s v="Mezun"/>
    <s v="E"/>
    <d v="2013-06-03T00:00:00"/>
    <n v="2013"/>
    <n v="90713036"/>
    <x v="2"/>
    <x v="0"/>
  </r>
  <r>
    <x v="9"/>
    <s v="H"/>
    <x v="159"/>
    <x v="1"/>
    <s v="Mezun"/>
    <s v="E"/>
    <d v="2013-06-03T00:00:00"/>
    <n v="2013"/>
    <n v="90713001"/>
    <x v="2"/>
    <x v="0"/>
  </r>
  <r>
    <x v="9"/>
    <s v="H"/>
    <x v="159"/>
    <x v="1"/>
    <s v="Mezun"/>
    <s v="E"/>
    <d v="2013-06-03T00:00:00"/>
    <n v="2013"/>
    <n v="90713004"/>
    <x v="2"/>
    <x v="0"/>
  </r>
  <r>
    <x v="9"/>
    <s v="H"/>
    <x v="159"/>
    <x v="1"/>
    <s v="Mezun"/>
    <s v="E"/>
    <d v="2013-06-03T00:00:00"/>
    <n v="2013"/>
    <n v="90713005"/>
    <x v="2"/>
    <x v="0"/>
  </r>
  <r>
    <x v="9"/>
    <s v="H"/>
    <x v="159"/>
    <x v="1"/>
    <s v="Mezun"/>
    <s v="E"/>
    <d v="2013-06-03T00:00:00"/>
    <n v="2013"/>
    <n v="90713007"/>
    <x v="2"/>
    <x v="0"/>
  </r>
  <r>
    <x v="9"/>
    <s v="H"/>
    <x v="159"/>
    <x v="1"/>
    <s v="Mezun"/>
    <s v="E"/>
    <d v="2013-06-03T00:00:00"/>
    <n v="2013"/>
    <n v="90713021"/>
    <x v="2"/>
    <x v="0"/>
  </r>
  <r>
    <x v="9"/>
    <s v="H"/>
    <x v="159"/>
    <x v="1"/>
    <s v="Mezun"/>
    <s v="E"/>
    <d v="2013-06-03T00:00:00"/>
    <n v="2013"/>
    <n v="90713025"/>
    <x v="2"/>
    <x v="0"/>
  </r>
  <r>
    <x v="9"/>
    <s v="H"/>
    <x v="159"/>
    <x v="1"/>
    <s v="Mezun"/>
    <s v="E"/>
    <d v="2013-06-03T00:00:00"/>
    <n v="2013"/>
    <n v="90713027"/>
    <x v="2"/>
    <x v="0"/>
  </r>
  <r>
    <x v="9"/>
    <s v="H"/>
    <x v="159"/>
    <x v="1"/>
    <s v="Mezun"/>
    <s v="E"/>
    <d v="2013-06-03T00:00:00"/>
    <n v="2013"/>
    <n v="90713030"/>
    <x v="2"/>
    <x v="0"/>
  </r>
  <r>
    <x v="9"/>
    <s v="H"/>
    <x v="159"/>
    <x v="1"/>
    <s v="Mezun"/>
    <s v="E"/>
    <d v="2013-06-03T00:00:00"/>
    <n v="2013"/>
    <n v="90713038"/>
    <x v="2"/>
    <x v="0"/>
  </r>
  <r>
    <x v="9"/>
    <s v="H"/>
    <x v="159"/>
    <x v="1"/>
    <s v="Mezun"/>
    <s v="E"/>
    <d v="2013-06-03T00:00:00"/>
    <n v="2013"/>
    <n v="90713042"/>
    <x v="2"/>
    <x v="0"/>
  </r>
  <r>
    <x v="9"/>
    <s v="H"/>
    <x v="159"/>
    <x v="1"/>
    <s v="Mezun"/>
    <s v="E"/>
    <d v="2013-06-03T00:00:00"/>
    <n v="2013"/>
    <n v="90713044"/>
    <x v="2"/>
    <x v="0"/>
  </r>
  <r>
    <x v="9"/>
    <s v="H"/>
    <x v="159"/>
    <x v="1"/>
    <s v="Mezun"/>
    <s v="E"/>
    <d v="2013-06-03T00:00:00"/>
    <n v="2013"/>
    <n v="90713046"/>
    <x v="2"/>
    <x v="0"/>
  </r>
  <r>
    <x v="9"/>
    <s v="H"/>
    <x v="159"/>
    <x v="1"/>
    <s v="Mezun"/>
    <s v="E"/>
    <d v="2013-06-03T00:00:00"/>
    <n v="2013"/>
    <n v="90713050"/>
    <x v="2"/>
    <x v="0"/>
  </r>
  <r>
    <x v="9"/>
    <s v="H"/>
    <x v="159"/>
    <x v="1"/>
    <s v="Mezun"/>
    <s v="E"/>
    <d v="2013-06-03T00:00:00"/>
    <n v="2013"/>
    <n v="90713053"/>
    <x v="2"/>
    <x v="0"/>
  </r>
  <r>
    <x v="9"/>
    <s v="H"/>
    <x v="159"/>
    <x v="1"/>
    <s v="Mezun"/>
    <s v="E"/>
    <d v="2013-06-03T00:00:00"/>
    <n v="2013"/>
    <n v="100713079"/>
    <x v="2"/>
    <x v="0"/>
  </r>
  <r>
    <x v="9"/>
    <s v="H"/>
    <x v="159"/>
    <x v="1"/>
    <s v="Mezun"/>
    <s v="E"/>
    <d v="2013-06-03T00:00:00"/>
    <n v="2013"/>
    <n v="100713081"/>
    <x v="2"/>
    <x v="0"/>
  </r>
  <r>
    <x v="9"/>
    <s v="H"/>
    <x v="159"/>
    <x v="1"/>
    <s v="Mezun"/>
    <s v="E"/>
    <d v="2013-06-03T00:00:00"/>
    <n v="2013"/>
    <n v="100713082"/>
    <x v="2"/>
    <x v="0"/>
  </r>
  <r>
    <x v="9"/>
    <s v="H"/>
    <x v="159"/>
    <x v="1"/>
    <s v="Mezun"/>
    <s v="E"/>
    <d v="2013-06-03T00:00:00"/>
    <n v="2013"/>
    <n v="100713091"/>
    <x v="2"/>
    <x v="0"/>
  </r>
  <r>
    <x v="9"/>
    <s v="H"/>
    <x v="27"/>
    <x v="0"/>
    <s v="Mezun"/>
    <s v="E"/>
    <d v="2013-06-03T00:00:00"/>
    <n v="2013"/>
    <n v="70701018"/>
    <x v="2"/>
    <x v="0"/>
  </r>
  <r>
    <x v="9"/>
    <s v="H"/>
    <x v="27"/>
    <x v="0"/>
    <s v="Mezun"/>
    <s v="E"/>
    <d v="2013-06-03T00:00:00"/>
    <n v="2013"/>
    <n v="90701002"/>
    <x v="2"/>
    <x v="0"/>
  </r>
  <r>
    <x v="9"/>
    <s v="H"/>
    <x v="27"/>
    <x v="0"/>
    <s v="Mezun"/>
    <s v="E"/>
    <d v="2013-06-03T00:00:00"/>
    <n v="2013"/>
    <n v="90701005"/>
    <x v="2"/>
    <x v="0"/>
  </r>
  <r>
    <x v="9"/>
    <s v="H"/>
    <x v="27"/>
    <x v="0"/>
    <s v="Mezun"/>
    <s v="E"/>
    <d v="2013-06-03T00:00:00"/>
    <n v="2013"/>
    <n v="90701013"/>
    <x v="2"/>
    <x v="0"/>
  </r>
  <r>
    <x v="9"/>
    <s v="H"/>
    <x v="27"/>
    <x v="0"/>
    <s v="Mezun"/>
    <s v="E"/>
    <d v="2013-06-03T00:00:00"/>
    <n v="2013"/>
    <n v="90701016"/>
    <x v="2"/>
    <x v="0"/>
  </r>
  <r>
    <x v="9"/>
    <s v="H"/>
    <x v="27"/>
    <x v="0"/>
    <s v="Mezun"/>
    <s v="E"/>
    <d v="2013-06-03T00:00:00"/>
    <n v="2013"/>
    <n v="90701020"/>
    <x v="2"/>
    <x v="0"/>
  </r>
  <r>
    <x v="9"/>
    <s v="H"/>
    <x v="27"/>
    <x v="0"/>
    <s v="Mezun"/>
    <s v="E"/>
    <d v="2013-06-03T00:00:00"/>
    <n v="2013"/>
    <n v="90701021"/>
    <x v="2"/>
    <x v="0"/>
  </r>
  <r>
    <x v="9"/>
    <s v="H"/>
    <x v="27"/>
    <x v="0"/>
    <s v="Mezun"/>
    <s v="E"/>
    <d v="2013-06-03T00:00:00"/>
    <n v="2013"/>
    <n v="90701022"/>
    <x v="2"/>
    <x v="0"/>
  </r>
  <r>
    <x v="9"/>
    <s v="H"/>
    <x v="27"/>
    <x v="0"/>
    <s v="Mezun"/>
    <s v="E"/>
    <d v="2013-06-03T00:00:00"/>
    <n v="2013"/>
    <n v="90701024"/>
    <x v="2"/>
    <x v="0"/>
  </r>
  <r>
    <x v="9"/>
    <s v="H"/>
    <x v="27"/>
    <x v="0"/>
    <s v="Mezun"/>
    <s v="E"/>
    <d v="2013-06-03T00:00:00"/>
    <n v="2013"/>
    <n v="90701025"/>
    <x v="2"/>
    <x v="0"/>
  </r>
  <r>
    <x v="9"/>
    <s v="H"/>
    <x v="27"/>
    <x v="0"/>
    <s v="Mezun"/>
    <s v="E"/>
    <d v="2013-06-03T00:00:00"/>
    <n v="2013"/>
    <n v="90701028"/>
    <x v="2"/>
    <x v="0"/>
  </r>
  <r>
    <x v="9"/>
    <s v="H"/>
    <x v="27"/>
    <x v="0"/>
    <s v="Mezun"/>
    <s v="E"/>
    <d v="2013-06-03T00:00:00"/>
    <n v="2013"/>
    <n v="90701032"/>
    <x v="2"/>
    <x v="0"/>
  </r>
  <r>
    <x v="9"/>
    <s v="H"/>
    <x v="27"/>
    <x v="0"/>
    <s v="Mezun"/>
    <s v="E"/>
    <d v="2013-06-03T00:00:00"/>
    <n v="2013"/>
    <n v="90701033"/>
    <x v="2"/>
    <x v="0"/>
  </r>
  <r>
    <x v="9"/>
    <s v="H"/>
    <x v="27"/>
    <x v="0"/>
    <s v="Mezun"/>
    <s v="E"/>
    <d v="2013-06-03T00:00:00"/>
    <n v="2013"/>
    <n v="90701038"/>
    <x v="2"/>
    <x v="0"/>
  </r>
  <r>
    <x v="9"/>
    <s v="H"/>
    <x v="27"/>
    <x v="0"/>
    <s v="Mezun"/>
    <s v="E"/>
    <d v="2013-06-03T00:00:00"/>
    <n v="2013"/>
    <n v="90701055"/>
    <x v="2"/>
    <x v="0"/>
  </r>
  <r>
    <x v="9"/>
    <s v="H"/>
    <x v="27"/>
    <x v="0"/>
    <s v="Mezun"/>
    <s v="E"/>
    <d v="2013-06-03T00:00:00"/>
    <n v="2013"/>
    <n v="90701058"/>
    <x v="2"/>
    <x v="0"/>
  </r>
  <r>
    <x v="9"/>
    <s v="H"/>
    <x v="27"/>
    <x v="0"/>
    <s v="Mezun"/>
    <s v="E"/>
    <d v="2013-06-03T00:00:00"/>
    <n v="2013"/>
    <n v="90701062"/>
    <x v="2"/>
    <x v="0"/>
  </r>
  <r>
    <x v="9"/>
    <s v="H"/>
    <x v="27"/>
    <x v="0"/>
    <s v="Mezun"/>
    <s v="E"/>
    <d v="2013-06-03T00:00:00"/>
    <n v="2013"/>
    <n v="90701067"/>
    <x v="2"/>
    <x v="0"/>
  </r>
  <r>
    <x v="9"/>
    <s v="H"/>
    <x v="27"/>
    <x v="0"/>
    <s v="Mezun"/>
    <s v="E"/>
    <d v="2013-06-03T00:00:00"/>
    <n v="2013"/>
    <n v="90701070"/>
    <x v="2"/>
    <x v="0"/>
  </r>
  <r>
    <x v="9"/>
    <s v="H"/>
    <x v="27"/>
    <x v="0"/>
    <s v="Mezun"/>
    <s v="E"/>
    <d v="2013-06-03T00:00:00"/>
    <n v="2013"/>
    <n v="90701071"/>
    <x v="2"/>
    <x v="0"/>
  </r>
  <r>
    <x v="9"/>
    <s v="H"/>
    <x v="27"/>
    <x v="0"/>
    <s v="Mezun"/>
    <s v="E"/>
    <d v="2013-06-03T00:00:00"/>
    <n v="2013"/>
    <n v="90701075"/>
    <x v="2"/>
    <x v="0"/>
  </r>
  <r>
    <x v="9"/>
    <s v="H"/>
    <x v="27"/>
    <x v="0"/>
    <s v="Mezun"/>
    <s v="E"/>
    <d v="2013-06-03T00:00:00"/>
    <n v="2013"/>
    <n v="90701082"/>
    <x v="2"/>
    <x v="0"/>
  </r>
  <r>
    <x v="9"/>
    <s v="H"/>
    <x v="27"/>
    <x v="0"/>
    <s v="Mezun"/>
    <s v="E"/>
    <d v="2013-06-03T00:00:00"/>
    <n v="2013"/>
    <n v="90707007"/>
    <x v="2"/>
    <x v="0"/>
  </r>
  <r>
    <x v="9"/>
    <s v="H"/>
    <x v="27"/>
    <x v="0"/>
    <s v="Mezun"/>
    <s v="E"/>
    <d v="2013-06-03T00:00:00"/>
    <n v="2013"/>
    <n v="90707010"/>
    <x v="2"/>
    <x v="0"/>
  </r>
  <r>
    <x v="9"/>
    <s v="H"/>
    <x v="27"/>
    <x v="0"/>
    <s v="Mezun"/>
    <s v="E"/>
    <d v="2013-06-03T00:00:00"/>
    <n v="2013"/>
    <n v="90707012"/>
    <x v="2"/>
    <x v="0"/>
  </r>
  <r>
    <x v="9"/>
    <s v="H"/>
    <x v="27"/>
    <x v="0"/>
    <s v="Mezun"/>
    <s v="E"/>
    <d v="2013-06-03T00:00:00"/>
    <n v="2013"/>
    <n v="90707014"/>
    <x v="2"/>
    <x v="0"/>
  </r>
  <r>
    <x v="9"/>
    <s v="H"/>
    <x v="27"/>
    <x v="0"/>
    <s v="Mezun"/>
    <s v="E"/>
    <d v="2013-06-03T00:00:00"/>
    <n v="2013"/>
    <n v="90707017"/>
    <x v="2"/>
    <x v="0"/>
  </r>
  <r>
    <x v="9"/>
    <s v="H"/>
    <x v="27"/>
    <x v="0"/>
    <s v="Mezun"/>
    <s v="E"/>
    <d v="2013-06-03T00:00:00"/>
    <n v="2013"/>
    <n v="90707019"/>
    <x v="2"/>
    <x v="0"/>
  </r>
  <r>
    <x v="9"/>
    <s v="H"/>
    <x v="27"/>
    <x v="0"/>
    <s v="Mezun"/>
    <s v="E"/>
    <d v="2013-06-03T00:00:00"/>
    <n v="2013"/>
    <n v="90707024"/>
    <x v="2"/>
    <x v="0"/>
  </r>
  <r>
    <x v="9"/>
    <s v="H"/>
    <x v="27"/>
    <x v="0"/>
    <s v="Mezun"/>
    <s v="E"/>
    <d v="2013-06-03T00:00:00"/>
    <n v="2013"/>
    <n v="90707027"/>
    <x v="2"/>
    <x v="0"/>
  </r>
  <r>
    <x v="9"/>
    <s v="H"/>
    <x v="27"/>
    <x v="0"/>
    <s v="Mezun"/>
    <s v="E"/>
    <d v="2013-06-03T00:00:00"/>
    <n v="2013"/>
    <n v="90707030"/>
    <x v="2"/>
    <x v="0"/>
  </r>
  <r>
    <x v="9"/>
    <s v="H"/>
    <x v="27"/>
    <x v="0"/>
    <s v="Mezun"/>
    <s v="E"/>
    <d v="2013-06-03T00:00:00"/>
    <n v="2013"/>
    <n v="90707035"/>
    <x v="2"/>
    <x v="0"/>
  </r>
  <r>
    <x v="9"/>
    <s v="H"/>
    <x v="27"/>
    <x v="0"/>
    <s v="Mezun"/>
    <s v="E"/>
    <d v="2013-06-03T00:00:00"/>
    <n v="2013"/>
    <n v="90707040"/>
    <x v="2"/>
    <x v="0"/>
  </r>
  <r>
    <x v="9"/>
    <s v="H"/>
    <x v="27"/>
    <x v="0"/>
    <s v="Mezun"/>
    <s v="E"/>
    <d v="2013-06-03T00:00:00"/>
    <n v="2013"/>
    <n v="90707042"/>
    <x v="2"/>
    <x v="0"/>
  </r>
  <r>
    <x v="9"/>
    <s v="H"/>
    <x v="27"/>
    <x v="0"/>
    <s v="Mezun"/>
    <s v="E"/>
    <d v="2013-06-03T00:00:00"/>
    <n v="2013"/>
    <n v="90707043"/>
    <x v="2"/>
    <x v="0"/>
  </r>
  <r>
    <x v="9"/>
    <s v="H"/>
    <x v="27"/>
    <x v="0"/>
    <s v="Mezun"/>
    <s v="E"/>
    <d v="2013-06-03T00:00:00"/>
    <n v="2013"/>
    <n v="90707044"/>
    <x v="2"/>
    <x v="0"/>
  </r>
  <r>
    <x v="9"/>
    <s v="H"/>
    <x v="27"/>
    <x v="0"/>
    <s v="Mezun"/>
    <s v="E"/>
    <d v="2013-06-03T00:00:00"/>
    <n v="2013"/>
    <n v="90707045"/>
    <x v="2"/>
    <x v="0"/>
  </r>
  <r>
    <x v="9"/>
    <s v="H"/>
    <x v="27"/>
    <x v="0"/>
    <s v="Mezun"/>
    <s v="E"/>
    <d v="2013-06-03T00:00:00"/>
    <n v="2013"/>
    <n v="90707054"/>
    <x v="2"/>
    <x v="0"/>
  </r>
  <r>
    <x v="9"/>
    <s v="H"/>
    <x v="27"/>
    <x v="0"/>
    <s v="Mezun"/>
    <s v="E"/>
    <d v="2013-06-03T00:00:00"/>
    <n v="2013"/>
    <n v="90707055"/>
    <x v="2"/>
    <x v="0"/>
  </r>
  <r>
    <x v="9"/>
    <s v="H"/>
    <x v="27"/>
    <x v="0"/>
    <s v="Mezun"/>
    <s v="E"/>
    <d v="2013-06-03T00:00:00"/>
    <n v="2013"/>
    <n v="90707057"/>
    <x v="2"/>
    <x v="0"/>
  </r>
  <r>
    <x v="9"/>
    <s v="H"/>
    <x v="27"/>
    <x v="0"/>
    <s v="Mezun"/>
    <s v="E"/>
    <d v="2013-06-03T00:00:00"/>
    <n v="2013"/>
    <n v="90707066"/>
    <x v="2"/>
    <x v="0"/>
  </r>
  <r>
    <x v="9"/>
    <s v="H"/>
    <x v="27"/>
    <x v="0"/>
    <s v="Mezun"/>
    <s v="E"/>
    <d v="2013-06-03T00:00:00"/>
    <n v="2013"/>
    <n v="90707077"/>
    <x v="2"/>
    <x v="0"/>
  </r>
  <r>
    <x v="9"/>
    <s v="H"/>
    <x v="27"/>
    <x v="0"/>
    <s v="Mezun"/>
    <s v="E"/>
    <d v="2013-06-03T00:00:00"/>
    <n v="2013"/>
    <n v="100701093"/>
    <x v="2"/>
    <x v="0"/>
  </r>
  <r>
    <x v="9"/>
    <s v="H"/>
    <x v="27"/>
    <x v="0"/>
    <s v="Mezun"/>
    <s v="E"/>
    <d v="2013-06-03T00:00:00"/>
    <n v="2013"/>
    <n v="100701094"/>
    <x v="2"/>
    <x v="0"/>
  </r>
  <r>
    <x v="9"/>
    <s v="H"/>
    <x v="27"/>
    <x v="0"/>
    <s v="Mezun"/>
    <s v="E"/>
    <d v="2013-06-03T00:00:00"/>
    <n v="2013"/>
    <n v="100701096"/>
    <x v="2"/>
    <x v="0"/>
  </r>
  <r>
    <x v="9"/>
    <s v="H"/>
    <x v="27"/>
    <x v="0"/>
    <s v="Mezun"/>
    <s v="E"/>
    <d v="2013-06-03T00:00:00"/>
    <n v="2013"/>
    <n v="100701102"/>
    <x v="2"/>
    <x v="0"/>
  </r>
  <r>
    <x v="9"/>
    <s v="H"/>
    <x v="27"/>
    <x v="0"/>
    <s v="Mezun"/>
    <s v="E"/>
    <d v="2013-06-03T00:00:00"/>
    <n v="2013"/>
    <n v="100707093"/>
    <x v="2"/>
    <x v="0"/>
  </r>
  <r>
    <x v="9"/>
    <s v="H"/>
    <x v="27"/>
    <x v="0"/>
    <s v="Mezun"/>
    <s v="E"/>
    <d v="2013-06-03T00:00:00"/>
    <n v="2013"/>
    <n v="100707094"/>
    <x v="2"/>
    <x v="0"/>
  </r>
  <r>
    <x v="9"/>
    <s v="H"/>
    <x v="27"/>
    <x v="0"/>
    <s v="Mezun"/>
    <s v="E"/>
    <d v="2013-06-03T00:00:00"/>
    <n v="2013"/>
    <n v="110701095"/>
    <x v="2"/>
    <x v="0"/>
  </r>
  <r>
    <x v="9"/>
    <s v="H"/>
    <x v="27"/>
    <x v="0"/>
    <s v="Mezun"/>
    <s v="E"/>
    <d v="2013-06-03T00:00:00"/>
    <n v="2013"/>
    <n v="110707093"/>
    <x v="2"/>
    <x v="0"/>
  </r>
  <r>
    <x v="9"/>
    <s v="H"/>
    <x v="27"/>
    <x v="0"/>
    <s v="Mezun"/>
    <s v="E"/>
    <d v="2013-06-03T00:00:00"/>
    <n v="2013"/>
    <n v="110707094"/>
    <x v="2"/>
    <x v="0"/>
  </r>
  <r>
    <x v="9"/>
    <s v="H"/>
    <x v="27"/>
    <x v="1"/>
    <s v="Mezun"/>
    <s v="E"/>
    <d v="2013-06-03T00:00:00"/>
    <n v="2013"/>
    <n v="80707027"/>
    <x v="2"/>
    <x v="0"/>
  </r>
  <r>
    <x v="9"/>
    <s v="H"/>
    <x v="27"/>
    <x v="1"/>
    <s v="Mezun"/>
    <s v="E"/>
    <d v="2013-06-03T00:00:00"/>
    <n v="2013"/>
    <n v="90701001"/>
    <x v="2"/>
    <x v="0"/>
  </r>
  <r>
    <x v="9"/>
    <s v="H"/>
    <x v="27"/>
    <x v="1"/>
    <s v="Mezun"/>
    <s v="E"/>
    <d v="2013-06-03T00:00:00"/>
    <n v="2013"/>
    <n v="90701004"/>
    <x v="2"/>
    <x v="0"/>
  </r>
  <r>
    <x v="9"/>
    <s v="H"/>
    <x v="27"/>
    <x v="1"/>
    <s v="Mezun"/>
    <s v="E"/>
    <d v="2013-06-03T00:00:00"/>
    <n v="2013"/>
    <n v="90701006"/>
    <x v="2"/>
    <x v="0"/>
  </r>
  <r>
    <x v="9"/>
    <s v="H"/>
    <x v="27"/>
    <x v="1"/>
    <s v="Mezun"/>
    <s v="E"/>
    <d v="2013-06-03T00:00:00"/>
    <n v="2013"/>
    <n v="90701008"/>
    <x v="2"/>
    <x v="0"/>
  </r>
  <r>
    <x v="9"/>
    <s v="H"/>
    <x v="27"/>
    <x v="1"/>
    <s v="Mezun"/>
    <s v="E"/>
    <d v="2013-06-03T00:00:00"/>
    <n v="2013"/>
    <n v="90701009"/>
    <x v="2"/>
    <x v="0"/>
  </r>
  <r>
    <x v="9"/>
    <s v="H"/>
    <x v="27"/>
    <x v="1"/>
    <s v="Mezun"/>
    <s v="E"/>
    <d v="2013-06-03T00:00:00"/>
    <n v="2013"/>
    <n v="90701010"/>
    <x v="2"/>
    <x v="0"/>
  </r>
  <r>
    <x v="9"/>
    <s v="H"/>
    <x v="27"/>
    <x v="1"/>
    <s v="Mezun"/>
    <s v="E"/>
    <d v="2013-06-03T00:00:00"/>
    <n v="2013"/>
    <n v="90701011"/>
    <x v="2"/>
    <x v="0"/>
  </r>
  <r>
    <x v="9"/>
    <s v="H"/>
    <x v="27"/>
    <x v="1"/>
    <s v="Mezun"/>
    <s v="E"/>
    <d v="2013-06-03T00:00:00"/>
    <n v="2013"/>
    <n v="90701015"/>
    <x v="2"/>
    <x v="0"/>
  </r>
  <r>
    <x v="9"/>
    <s v="H"/>
    <x v="27"/>
    <x v="1"/>
    <s v="Mezun"/>
    <s v="E"/>
    <d v="2013-06-03T00:00:00"/>
    <n v="2013"/>
    <n v="90701026"/>
    <x v="2"/>
    <x v="0"/>
  </r>
  <r>
    <x v="9"/>
    <s v="H"/>
    <x v="27"/>
    <x v="1"/>
    <s v="Mezun"/>
    <s v="E"/>
    <d v="2013-06-03T00:00:00"/>
    <n v="2013"/>
    <n v="90701027"/>
    <x v="2"/>
    <x v="0"/>
  </r>
  <r>
    <x v="9"/>
    <s v="H"/>
    <x v="27"/>
    <x v="1"/>
    <s v="Mezun"/>
    <s v="E"/>
    <d v="2013-06-03T00:00:00"/>
    <n v="2013"/>
    <n v="90701029"/>
    <x v="2"/>
    <x v="0"/>
  </r>
  <r>
    <x v="9"/>
    <s v="H"/>
    <x v="27"/>
    <x v="1"/>
    <s v="Mezun"/>
    <s v="E"/>
    <d v="2013-06-03T00:00:00"/>
    <n v="2013"/>
    <n v="90701030"/>
    <x v="2"/>
    <x v="0"/>
  </r>
  <r>
    <x v="9"/>
    <s v="H"/>
    <x v="27"/>
    <x v="1"/>
    <s v="Mezun"/>
    <s v="E"/>
    <d v="2013-06-03T00:00:00"/>
    <n v="2013"/>
    <n v="90701035"/>
    <x v="2"/>
    <x v="0"/>
  </r>
  <r>
    <x v="9"/>
    <s v="H"/>
    <x v="27"/>
    <x v="1"/>
    <s v="Mezun"/>
    <s v="E"/>
    <d v="2013-06-03T00:00:00"/>
    <n v="2013"/>
    <n v="90701039"/>
    <x v="2"/>
    <x v="0"/>
  </r>
  <r>
    <x v="9"/>
    <s v="H"/>
    <x v="27"/>
    <x v="1"/>
    <s v="Mezun"/>
    <s v="E"/>
    <d v="2013-06-03T00:00:00"/>
    <n v="2013"/>
    <n v="90701040"/>
    <x v="2"/>
    <x v="0"/>
  </r>
  <r>
    <x v="9"/>
    <s v="H"/>
    <x v="27"/>
    <x v="1"/>
    <s v="Mezun"/>
    <s v="E"/>
    <d v="2013-06-03T00:00:00"/>
    <n v="2013"/>
    <n v="90701043"/>
    <x v="2"/>
    <x v="0"/>
  </r>
  <r>
    <x v="9"/>
    <s v="H"/>
    <x v="27"/>
    <x v="1"/>
    <s v="Mezun"/>
    <s v="E"/>
    <d v="2013-06-03T00:00:00"/>
    <n v="2013"/>
    <n v="90701044"/>
    <x v="2"/>
    <x v="0"/>
  </r>
  <r>
    <x v="9"/>
    <s v="H"/>
    <x v="27"/>
    <x v="1"/>
    <s v="Mezun"/>
    <s v="E"/>
    <d v="2013-06-03T00:00:00"/>
    <n v="2013"/>
    <n v="90701045"/>
    <x v="2"/>
    <x v="0"/>
  </r>
  <r>
    <x v="9"/>
    <s v="H"/>
    <x v="27"/>
    <x v="1"/>
    <s v="Mezun"/>
    <s v="E"/>
    <d v="2013-06-03T00:00:00"/>
    <n v="2013"/>
    <n v="90701048"/>
    <x v="2"/>
    <x v="0"/>
  </r>
  <r>
    <x v="9"/>
    <s v="H"/>
    <x v="27"/>
    <x v="1"/>
    <s v="Mezun"/>
    <s v="E"/>
    <d v="2013-06-03T00:00:00"/>
    <n v="2013"/>
    <n v="90701049"/>
    <x v="2"/>
    <x v="0"/>
  </r>
  <r>
    <x v="9"/>
    <s v="H"/>
    <x v="27"/>
    <x v="1"/>
    <s v="Mezun"/>
    <s v="E"/>
    <d v="2013-06-03T00:00:00"/>
    <n v="2013"/>
    <n v="90701050"/>
    <x v="2"/>
    <x v="0"/>
  </r>
  <r>
    <x v="9"/>
    <s v="H"/>
    <x v="27"/>
    <x v="1"/>
    <s v="Mezun"/>
    <s v="E"/>
    <d v="2013-06-03T00:00:00"/>
    <n v="2013"/>
    <n v="90701053"/>
    <x v="2"/>
    <x v="0"/>
  </r>
  <r>
    <x v="9"/>
    <s v="H"/>
    <x v="27"/>
    <x v="1"/>
    <s v="Mezun"/>
    <s v="E"/>
    <d v="2013-06-03T00:00:00"/>
    <n v="2013"/>
    <n v="90701054"/>
    <x v="2"/>
    <x v="0"/>
  </r>
  <r>
    <x v="9"/>
    <s v="H"/>
    <x v="27"/>
    <x v="1"/>
    <s v="Mezun"/>
    <s v="E"/>
    <d v="2013-06-03T00:00:00"/>
    <n v="2013"/>
    <n v="90701059"/>
    <x v="2"/>
    <x v="0"/>
  </r>
  <r>
    <x v="9"/>
    <s v="H"/>
    <x v="27"/>
    <x v="1"/>
    <s v="Mezun"/>
    <s v="E"/>
    <d v="2013-06-03T00:00:00"/>
    <n v="2013"/>
    <n v="90701065"/>
    <x v="2"/>
    <x v="0"/>
  </r>
  <r>
    <x v="9"/>
    <s v="H"/>
    <x v="27"/>
    <x v="1"/>
    <s v="Mezun"/>
    <s v="E"/>
    <d v="2013-06-03T00:00:00"/>
    <n v="2013"/>
    <n v="90701066"/>
    <x v="2"/>
    <x v="0"/>
  </r>
  <r>
    <x v="9"/>
    <s v="H"/>
    <x v="27"/>
    <x v="1"/>
    <s v="Mezun"/>
    <s v="E"/>
    <d v="2013-06-03T00:00:00"/>
    <n v="2013"/>
    <n v="90701069"/>
    <x v="2"/>
    <x v="0"/>
  </r>
  <r>
    <x v="9"/>
    <s v="H"/>
    <x v="27"/>
    <x v="1"/>
    <s v="Mezun"/>
    <s v="E"/>
    <d v="2013-06-03T00:00:00"/>
    <n v="2013"/>
    <n v="90701072"/>
    <x v="2"/>
    <x v="0"/>
  </r>
  <r>
    <x v="9"/>
    <s v="H"/>
    <x v="27"/>
    <x v="1"/>
    <s v="Mezun"/>
    <s v="E"/>
    <d v="2013-06-03T00:00:00"/>
    <n v="2013"/>
    <n v="90701073"/>
    <x v="2"/>
    <x v="0"/>
  </r>
  <r>
    <x v="9"/>
    <s v="H"/>
    <x v="27"/>
    <x v="1"/>
    <s v="Mezun"/>
    <s v="E"/>
    <d v="2013-06-03T00:00:00"/>
    <n v="2013"/>
    <n v="90701076"/>
    <x v="2"/>
    <x v="0"/>
  </r>
  <r>
    <x v="9"/>
    <s v="H"/>
    <x v="27"/>
    <x v="1"/>
    <s v="Mezun"/>
    <s v="E"/>
    <d v="2013-06-03T00:00:00"/>
    <n v="2013"/>
    <n v="90701077"/>
    <x v="2"/>
    <x v="0"/>
  </r>
  <r>
    <x v="9"/>
    <s v="H"/>
    <x v="27"/>
    <x v="1"/>
    <s v="Mezun"/>
    <s v="E"/>
    <d v="2013-06-03T00:00:00"/>
    <n v="2013"/>
    <n v="90701080"/>
    <x v="2"/>
    <x v="0"/>
  </r>
  <r>
    <x v="9"/>
    <s v="H"/>
    <x v="27"/>
    <x v="1"/>
    <s v="Mezun"/>
    <s v="E"/>
    <d v="2013-06-03T00:00:00"/>
    <n v="2013"/>
    <n v="90701091"/>
    <x v="2"/>
    <x v="0"/>
  </r>
  <r>
    <x v="9"/>
    <s v="H"/>
    <x v="27"/>
    <x v="1"/>
    <s v="Mezun"/>
    <s v="E"/>
    <d v="2013-06-03T00:00:00"/>
    <n v="2013"/>
    <n v="90707002"/>
    <x v="2"/>
    <x v="0"/>
  </r>
  <r>
    <x v="9"/>
    <s v="H"/>
    <x v="27"/>
    <x v="1"/>
    <s v="Mezun"/>
    <s v="E"/>
    <d v="2013-06-03T00:00:00"/>
    <n v="2013"/>
    <n v="90707006"/>
    <x v="2"/>
    <x v="0"/>
  </r>
  <r>
    <x v="9"/>
    <s v="H"/>
    <x v="27"/>
    <x v="1"/>
    <s v="Mezun"/>
    <s v="E"/>
    <d v="2013-06-03T00:00:00"/>
    <n v="2013"/>
    <n v="90707011"/>
    <x v="2"/>
    <x v="0"/>
  </r>
  <r>
    <x v="9"/>
    <s v="H"/>
    <x v="27"/>
    <x v="1"/>
    <s v="Mezun"/>
    <s v="E"/>
    <d v="2013-06-03T00:00:00"/>
    <n v="2013"/>
    <n v="90707013"/>
    <x v="2"/>
    <x v="0"/>
  </r>
  <r>
    <x v="9"/>
    <s v="H"/>
    <x v="27"/>
    <x v="1"/>
    <s v="Mezun"/>
    <s v="E"/>
    <d v="2013-06-03T00:00:00"/>
    <n v="2013"/>
    <n v="90707015"/>
    <x v="2"/>
    <x v="0"/>
  </r>
  <r>
    <x v="9"/>
    <s v="H"/>
    <x v="27"/>
    <x v="1"/>
    <s v="Mezun"/>
    <s v="E"/>
    <d v="2013-06-03T00:00:00"/>
    <n v="2013"/>
    <n v="90707021"/>
    <x v="2"/>
    <x v="0"/>
  </r>
  <r>
    <x v="9"/>
    <s v="H"/>
    <x v="27"/>
    <x v="1"/>
    <s v="Mezun"/>
    <s v="E"/>
    <d v="2013-06-03T00:00:00"/>
    <n v="2013"/>
    <n v="90707023"/>
    <x v="2"/>
    <x v="0"/>
  </r>
  <r>
    <x v="9"/>
    <s v="H"/>
    <x v="27"/>
    <x v="1"/>
    <s v="Mezun"/>
    <s v="E"/>
    <d v="2013-06-03T00:00:00"/>
    <n v="2013"/>
    <n v="90707026"/>
    <x v="2"/>
    <x v="0"/>
  </r>
  <r>
    <x v="9"/>
    <s v="H"/>
    <x v="27"/>
    <x v="1"/>
    <s v="Mezun"/>
    <s v="E"/>
    <d v="2013-06-03T00:00:00"/>
    <n v="2013"/>
    <n v="90707028"/>
    <x v="2"/>
    <x v="0"/>
  </r>
  <r>
    <x v="9"/>
    <s v="H"/>
    <x v="27"/>
    <x v="1"/>
    <s v="Mezun"/>
    <s v="E"/>
    <d v="2013-06-03T00:00:00"/>
    <n v="2013"/>
    <n v="90707033"/>
    <x v="2"/>
    <x v="0"/>
  </r>
  <r>
    <x v="9"/>
    <s v="H"/>
    <x v="27"/>
    <x v="1"/>
    <s v="Mezun"/>
    <s v="E"/>
    <d v="2013-06-03T00:00:00"/>
    <n v="2013"/>
    <n v="90707034"/>
    <x v="2"/>
    <x v="0"/>
  </r>
  <r>
    <x v="9"/>
    <s v="H"/>
    <x v="27"/>
    <x v="1"/>
    <s v="Mezun"/>
    <s v="E"/>
    <d v="2013-06-03T00:00:00"/>
    <n v="2013"/>
    <n v="90707036"/>
    <x v="2"/>
    <x v="0"/>
  </r>
  <r>
    <x v="9"/>
    <s v="H"/>
    <x v="27"/>
    <x v="1"/>
    <s v="Mezun"/>
    <s v="E"/>
    <d v="2013-06-03T00:00:00"/>
    <n v="2013"/>
    <n v="90707037"/>
    <x v="2"/>
    <x v="0"/>
  </r>
  <r>
    <x v="9"/>
    <s v="H"/>
    <x v="27"/>
    <x v="1"/>
    <s v="Mezun"/>
    <s v="E"/>
    <d v="2013-06-03T00:00:00"/>
    <n v="2013"/>
    <n v="90707039"/>
    <x v="2"/>
    <x v="0"/>
  </r>
  <r>
    <x v="9"/>
    <s v="H"/>
    <x v="27"/>
    <x v="1"/>
    <s v="Mezun"/>
    <s v="E"/>
    <d v="2013-06-03T00:00:00"/>
    <n v="2013"/>
    <n v="90707041"/>
    <x v="2"/>
    <x v="0"/>
  </r>
  <r>
    <x v="9"/>
    <s v="H"/>
    <x v="27"/>
    <x v="1"/>
    <s v="Mezun"/>
    <s v="E"/>
    <d v="2013-06-03T00:00:00"/>
    <n v="2013"/>
    <n v="90707058"/>
    <x v="2"/>
    <x v="0"/>
  </r>
  <r>
    <x v="9"/>
    <s v="H"/>
    <x v="27"/>
    <x v="1"/>
    <s v="Mezun"/>
    <s v="E"/>
    <d v="2013-06-03T00:00:00"/>
    <n v="2013"/>
    <n v="90707059"/>
    <x v="2"/>
    <x v="0"/>
  </r>
  <r>
    <x v="9"/>
    <s v="H"/>
    <x v="27"/>
    <x v="1"/>
    <s v="Mezun"/>
    <s v="E"/>
    <d v="2013-06-03T00:00:00"/>
    <n v="2013"/>
    <n v="90707060"/>
    <x v="2"/>
    <x v="0"/>
  </r>
  <r>
    <x v="9"/>
    <s v="H"/>
    <x v="27"/>
    <x v="1"/>
    <s v="Mezun"/>
    <s v="E"/>
    <d v="2013-06-03T00:00:00"/>
    <n v="2013"/>
    <n v="90707061"/>
    <x v="2"/>
    <x v="0"/>
  </r>
  <r>
    <x v="9"/>
    <s v="H"/>
    <x v="27"/>
    <x v="1"/>
    <s v="Mezun"/>
    <s v="E"/>
    <d v="2013-06-03T00:00:00"/>
    <n v="2013"/>
    <n v="90707063"/>
    <x v="2"/>
    <x v="0"/>
  </r>
  <r>
    <x v="9"/>
    <s v="H"/>
    <x v="27"/>
    <x v="1"/>
    <s v="Mezun"/>
    <s v="E"/>
    <d v="2013-06-03T00:00:00"/>
    <n v="2013"/>
    <n v="90707065"/>
    <x v="2"/>
    <x v="0"/>
  </r>
  <r>
    <x v="9"/>
    <s v="H"/>
    <x v="27"/>
    <x v="1"/>
    <s v="Mezun"/>
    <s v="E"/>
    <d v="2013-06-03T00:00:00"/>
    <n v="2013"/>
    <n v="90707070"/>
    <x v="2"/>
    <x v="0"/>
  </r>
  <r>
    <x v="9"/>
    <s v="H"/>
    <x v="27"/>
    <x v="1"/>
    <s v="Mezun"/>
    <s v="E"/>
    <d v="2013-06-03T00:00:00"/>
    <n v="2013"/>
    <n v="90707078"/>
    <x v="2"/>
    <x v="0"/>
  </r>
  <r>
    <x v="9"/>
    <s v="H"/>
    <x v="27"/>
    <x v="1"/>
    <s v="Mezun"/>
    <s v="E"/>
    <d v="2013-06-03T00:00:00"/>
    <n v="2013"/>
    <n v="90707080"/>
    <x v="2"/>
    <x v="0"/>
  </r>
  <r>
    <x v="9"/>
    <s v="H"/>
    <x v="27"/>
    <x v="1"/>
    <s v="Mezun"/>
    <s v="E"/>
    <d v="2013-06-03T00:00:00"/>
    <n v="2013"/>
    <n v="90707081"/>
    <x v="2"/>
    <x v="0"/>
  </r>
  <r>
    <x v="9"/>
    <s v="H"/>
    <x v="27"/>
    <x v="1"/>
    <s v="Mezun"/>
    <s v="E"/>
    <d v="2013-06-03T00:00:00"/>
    <n v="2013"/>
    <n v="90707082"/>
    <x v="2"/>
    <x v="0"/>
  </r>
  <r>
    <x v="9"/>
    <s v="H"/>
    <x v="27"/>
    <x v="1"/>
    <s v="Mezun"/>
    <s v="E"/>
    <d v="2013-06-03T00:00:00"/>
    <n v="2013"/>
    <n v="100701091"/>
    <x v="2"/>
    <x v="0"/>
  </r>
  <r>
    <x v="9"/>
    <s v="H"/>
    <x v="27"/>
    <x v="1"/>
    <s v="Mezun"/>
    <s v="E"/>
    <d v="2013-06-03T00:00:00"/>
    <n v="2013"/>
    <n v="100701095"/>
    <x v="2"/>
    <x v="0"/>
  </r>
  <r>
    <x v="9"/>
    <s v="H"/>
    <x v="27"/>
    <x v="1"/>
    <s v="Mezun"/>
    <s v="E"/>
    <d v="2013-06-03T00:00:00"/>
    <n v="2013"/>
    <n v="100707095"/>
    <x v="2"/>
    <x v="0"/>
  </r>
  <r>
    <x v="9"/>
    <s v="H"/>
    <x v="27"/>
    <x v="1"/>
    <s v="Mezun"/>
    <s v="E"/>
    <d v="2013-06-03T00:00:00"/>
    <n v="2013"/>
    <n v="110701090"/>
    <x v="2"/>
    <x v="0"/>
  </r>
  <r>
    <x v="9"/>
    <s v="H"/>
    <x v="27"/>
    <x v="1"/>
    <s v="Mezun"/>
    <s v="E"/>
    <d v="2013-06-03T00:00:00"/>
    <n v="2013"/>
    <n v="110701091"/>
    <x v="2"/>
    <x v="0"/>
  </r>
  <r>
    <x v="9"/>
    <s v="H"/>
    <x v="27"/>
    <x v="1"/>
    <s v="Mezun"/>
    <s v="E"/>
    <d v="2013-06-03T00:00:00"/>
    <n v="2013"/>
    <n v="110701093"/>
    <x v="2"/>
    <x v="0"/>
  </r>
  <r>
    <x v="9"/>
    <s v="H"/>
    <x v="27"/>
    <x v="1"/>
    <s v="Mezun"/>
    <s v="E"/>
    <d v="2013-06-03T00:00:00"/>
    <n v="2013"/>
    <n v="110707091"/>
    <x v="2"/>
    <x v="0"/>
  </r>
  <r>
    <x v="9"/>
    <s v="H"/>
    <x v="27"/>
    <x v="1"/>
    <s v="Mezun"/>
    <s v="E"/>
    <d v="2013-06-03T00:00:00"/>
    <n v="2013"/>
    <n v="110707092"/>
    <x v="2"/>
    <x v="0"/>
  </r>
  <r>
    <x v="9"/>
    <s v="H"/>
    <x v="160"/>
    <x v="0"/>
    <s v="Mezun"/>
    <s v="E"/>
    <d v="2013-06-03T00:00:00"/>
    <n v="2013"/>
    <n v="60702030"/>
    <x v="2"/>
    <x v="0"/>
  </r>
  <r>
    <x v="9"/>
    <s v="H"/>
    <x v="160"/>
    <x v="0"/>
    <s v="Mezun"/>
    <s v="E"/>
    <d v="2013-06-03T00:00:00"/>
    <n v="2013"/>
    <n v="60708025"/>
    <x v="2"/>
    <x v="0"/>
  </r>
  <r>
    <x v="9"/>
    <s v="H"/>
    <x v="160"/>
    <x v="0"/>
    <s v="Mezun"/>
    <s v="E"/>
    <d v="2013-06-03T00:00:00"/>
    <n v="2013"/>
    <n v="90702004"/>
    <x v="2"/>
    <x v="0"/>
  </r>
  <r>
    <x v="9"/>
    <s v="H"/>
    <x v="160"/>
    <x v="0"/>
    <s v="Mezun"/>
    <s v="E"/>
    <d v="2013-06-03T00:00:00"/>
    <n v="2013"/>
    <n v="90702006"/>
    <x v="2"/>
    <x v="0"/>
  </r>
  <r>
    <x v="9"/>
    <s v="H"/>
    <x v="160"/>
    <x v="0"/>
    <s v="Mezun"/>
    <s v="E"/>
    <d v="2013-06-03T00:00:00"/>
    <n v="2013"/>
    <n v="90702007"/>
    <x v="2"/>
    <x v="0"/>
  </r>
  <r>
    <x v="9"/>
    <s v="H"/>
    <x v="160"/>
    <x v="0"/>
    <s v="Mezun"/>
    <s v="E"/>
    <d v="2013-06-03T00:00:00"/>
    <n v="2013"/>
    <n v="90702008"/>
    <x v="2"/>
    <x v="0"/>
  </r>
  <r>
    <x v="9"/>
    <s v="H"/>
    <x v="160"/>
    <x v="0"/>
    <s v="Mezun"/>
    <s v="E"/>
    <d v="2013-06-03T00:00:00"/>
    <n v="2013"/>
    <n v="90702011"/>
    <x v="2"/>
    <x v="0"/>
  </r>
  <r>
    <x v="9"/>
    <s v="H"/>
    <x v="160"/>
    <x v="0"/>
    <s v="Mezun"/>
    <s v="E"/>
    <d v="2013-06-03T00:00:00"/>
    <n v="2013"/>
    <n v="90702012"/>
    <x v="2"/>
    <x v="0"/>
  </r>
  <r>
    <x v="9"/>
    <s v="H"/>
    <x v="160"/>
    <x v="0"/>
    <s v="Mezun"/>
    <s v="E"/>
    <d v="2013-06-03T00:00:00"/>
    <n v="2013"/>
    <n v="90702016"/>
    <x v="2"/>
    <x v="0"/>
  </r>
  <r>
    <x v="9"/>
    <s v="H"/>
    <x v="160"/>
    <x v="0"/>
    <s v="Mezun"/>
    <s v="E"/>
    <d v="2013-06-03T00:00:00"/>
    <n v="2013"/>
    <n v="90702022"/>
    <x v="2"/>
    <x v="0"/>
  </r>
  <r>
    <x v="9"/>
    <s v="H"/>
    <x v="160"/>
    <x v="0"/>
    <s v="Mezun"/>
    <s v="E"/>
    <d v="2013-06-03T00:00:00"/>
    <n v="2013"/>
    <n v="90702025"/>
    <x v="2"/>
    <x v="0"/>
  </r>
  <r>
    <x v="9"/>
    <s v="H"/>
    <x v="160"/>
    <x v="0"/>
    <s v="Mezun"/>
    <s v="E"/>
    <d v="2013-06-03T00:00:00"/>
    <n v="2013"/>
    <n v="90702027"/>
    <x v="2"/>
    <x v="0"/>
  </r>
  <r>
    <x v="9"/>
    <s v="H"/>
    <x v="160"/>
    <x v="0"/>
    <s v="Mezun"/>
    <s v="E"/>
    <d v="2013-06-03T00:00:00"/>
    <n v="2013"/>
    <n v="90702029"/>
    <x v="2"/>
    <x v="0"/>
  </r>
  <r>
    <x v="9"/>
    <s v="H"/>
    <x v="160"/>
    <x v="0"/>
    <s v="Mezun"/>
    <s v="E"/>
    <d v="2013-06-03T00:00:00"/>
    <n v="2013"/>
    <n v="90702030"/>
    <x v="2"/>
    <x v="0"/>
  </r>
  <r>
    <x v="9"/>
    <s v="H"/>
    <x v="160"/>
    <x v="0"/>
    <s v="Mezun"/>
    <s v="E"/>
    <d v="2013-06-03T00:00:00"/>
    <n v="2013"/>
    <n v="90702035"/>
    <x v="2"/>
    <x v="0"/>
  </r>
  <r>
    <x v="9"/>
    <s v="H"/>
    <x v="160"/>
    <x v="0"/>
    <s v="Mezun"/>
    <s v="E"/>
    <d v="2013-06-03T00:00:00"/>
    <n v="2013"/>
    <n v="90702036"/>
    <x v="2"/>
    <x v="0"/>
  </r>
  <r>
    <x v="9"/>
    <s v="H"/>
    <x v="160"/>
    <x v="0"/>
    <s v="Mezun"/>
    <s v="E"/>
    <d v="2013-06-03T00:00:00"/>
    <n v="2013"/>
    <n v="90702037"/>
    <x v="2"/>
    <x v="0"/>
  </r>
  <r>
    <x v="9"/>
    <s v="H"/>
    <x v="160"/>
    <x v="0"/>
    <s v="Mezun"/>
    <s v="E"/>
    <d v="2013-06-03T00:00:00"/>
    <n v="2013"/>
    <n v="90702040"/>
    <x v="2"/>
    <x v="0"/>
  </r>
  <r>
    <x v="9"/>
    <s v="H"/>
    <x v="160"/>
    <x v="0"/>
    <s v="Mezun"/>
    <s v="E"/>
    <d v="2013-06-03T00:00:00"/>
    <n v="2013"/>
    <n v="90702043"/>
    <x v="2"/>
    <x v="0"/>
  </r>
  <r>
    <x v="9"/>
    <s v="H"/>
    <x v="160"/>
    <x v="0"/>
    <s v="Mezun"/>
    <s v="E"/>
    <d v="2013-06-03T00:00:00"/>
    <n v="2013"/>
    <n v="90702045"/>
    <x v="2"/>
    <x v="0"/>
  </r>
  <r>
    <x v="9"/>
    <s v="H"/>
    <x v="160"/>
    <x v="0"/>
    <s v="Mezun"/>
    <s v="E"/>
    <d v="2013-06-03T00:00:00"/>
    <n v="2013"/>
    <n v="90702053"/>
    <x v="2"/>
    <x v="0"/>
  </r>
  <r>
    <x v="9"/>
    <s v="H"/>
    <x v="160"/>
    <x v="0"/>
    <s v="Mezun"/>
    <s v="E"/>
    <d v="2013-06-03T00:00:00"/>
    <n v="2013"/>
    <n v="90702058"/>
    <x v="2"/>
    <x v="0"/>
  </r>
  <r>
    <x v="9"/>
    <s v="H"/>
    <x v="160"/>
    <x v="0"/>
    <s v="Mezun"/>
    <s v="E"/>
    <d v="2013-06-03T00:00:00"/>
    <n v="2013"/>
    <n v="90702059"/>
    <x v="2"/>
    <x v="0"/>
  </r>
  <r>
    <x v="9"/>
    <s v="H"/>
    <x v="160"/>
    <x v="0"/>
    <s v="Mezun"/>
    <s v="E"/>
    <d v="2013-06-03T00:00:00"/>
    <n v="2013"/>
    <n v="90702060"/>
    <x v="2"/>
    <x v="0"/>
  </r>
  <r>
    <x v="9"/>
    <s v="H"/>
    <x v="160"/>
    <x v="0"/>
    <s v="Mezun"/>
    <s v="E"/>
    <d v="2013-06-03T00:00:00"/>
    <n v="2013"/>
    <n v="90702063"/>
    <x v="2"/>
    <x v="0"/>
  </r>
  <r>
    <x v="9"/>
    <s v="H"/>
    <x v="160"/>
    <x v="0"/>
    <s v="Mezun"/>
    <s v="E"/>
    <d v="2013-06-03T00:00:00"/>
    <n v="2013"/>
    <n v="90702064"/>
    <x v="2"/>
    <x v="0"/>
  </r>
  <r>
    <x v="9"/>
    <s v="H"/>
    <x v="160"/>
    <x v="0"/>
    <s v="Mezun"/>
    <s v="E"/>
    <d v="2013-06-03T00:00:00"/>
    <n v="2013"/>
    <n v="90702066"/>
    <x v="2"/>
    <x v="0"/>
  </r>
  <r>
    <x v="9"/>
    <s v="H"/>
    <x v="160"/>
    <x v="0"/>
    <s v="Mezun"/>
    <s v="E"/>
    <d v="2013-06-03T00:00:00"/>
    <n v="2013"/>
    <n v="90702069"/>
    <x v="2"/>
    <x v="0"/>
  </r>
  <r>
    <x v="9"/>
    <s v="H"/>
    <x v="160"/>
    <x v="0"/>
    <s v="Mezun"/>
    <s v="E"/>
    <d v="2013-06-03T00:00:00"/>
    <n v="2013"/>
    <n v="90702071"/>
    <x v="2"/>
    <x v="0"/>
  </r>
  <r>
    <x v="9"/>
    <s v="H"/>
    <x v="160"/>
    <x v="0"/>
    <s v="Mezun"/>
    <s v="E"/>
    <d v="2013-06-03T00:00:00"/>
    <n v="2013"/>
    <n v="90702076"/>
    <x v="2"/>
    <x v="0"/>
  </r>
  <r>
    <x v="9"/>
    <s v="H"/>
    <x v="160"/>
    <x v="0"/>
    <s v="Mezun"/>
    <s v="E"/>
    <d v="2013-06-03T00:00:00"/>
    <n v="2013"/>
    <n v="90708015"/>
    <x v="2"/>
    <x v="0"/>
  </r>
  <r>
    <x v="9"/>
    <s v="H"/>
    <x v="160"/>
    <x v="0"/>
    <s v="Mezun"/>
    <s v="E"/>
    <d v="2013-06-03T00:00:00"/>
    <n v="2013"/>
    <n v="90708016"/>
    <x v="2"/>
    <x v="0"/>
  </r>
  <r>
    <x v="9"/>
    <s v="H"/>
    <x v="160"/>
    <x v="0"/>
    <s v="Mezun"/>
    <s v="E"/>
    <d v="2013-06-03T00:00:00"/>
    <n v="2013"/>
    <n v="90708023"/>
    <x v="2"/>
    <x v="0"/>
  </r>
  <r>
    <x v="9"/>
    <s v="H"/>
    <x v="160"/>
    <x v="0"/>
    <s v="Mezun"/>
    <s v="E"/>
    <d v="2013-06-03T00:00:00"/>
    <n v="2013"/>
    <n v="90708026"/>
    <x v="2"/>
    <x v="0"/>
  </r>
  <r>
    <x v="9"/>
    <s v="H"/>
    <x v="160"/>
    <x v="0"/>
    <s v="Mezun"/>
    <s v="E"/>
    <d v="2013-06-03T00:00:00"/>
    <n v="2013"/>
    <n v="90708027"/>
    <x v="2"/>
    <x v="0"/>
  </r>
  <r>
    <x v="9"/>
    <s v="H"/>
    <x v="160"/>
    <x v="0"/>
    <s v="Mezun"/>
    <s v="E"/>
    <d v="2013-06-03T00:00:00"/>
    <n v="2013"/>
    <n v="90708030"/>
    <x v="2"/>
    <x v="0"/>
  </r>
  <r>
    <x v="9"/>
    <s v="H"/>
    <x v="160"/>
    <x v="0"/>
    <s v="Mezun"/>
    <s v="E"/>
    <d v="2013-06-03T00:00:00"/>
    <n v="2013"/>
    <n v="90708035"/>
    <x v="2"/>
    <x v="0"/>
  </r>
  <r>
    <x v="9"/>
    <s v="H"/>
    <x v="160"/>
    <x v="0"/>
    <s v="Mezun"/>
    <s v="E"/>
    <d v="2013-06-03T00:00:00"/>
    <n v="2013"/>
    <n v="90708038"/>
    <x v="2"/>
    <x v="0"/>
  </r>
  <r>
    <x v="9"/>
    <s v="H"/>
    <x v="160"/>
    <x v="0"/>
    <s v="Mezun"/>
    <s v="E"/>
    <d v="2013-06-03T00:00:00"/>
    <n v="2013"/>
    <n v="90708047"/>
    <x v="2"/>
    <x v="0"/>
  </r>
  <r>
    <x v="9"/>
    <s v="H"/>
    <x v="160"/>
    <x v="0"/>
    <s v="Mezun"/>
    <s v="E"/>
    <d v="2013-06-03T00:00:00"/>
    <n v="2013"/>
    <n v="90708056"/>
    <x v="2"/>
    <x v="0"/>
  </r>
  <r>
    <x v="9"/>
    <s v="H"/>
    <x v="160"/>
    <x v="0"/>
    <s v="Mezun"/>
    <s v="E"/>
    <d v="2013-06-03T00:00:00"/>
    <n v="2013"/>
    <n v="90708057"/>
    <x v="2"/>
    <x v="0"/>
  </r>
  <r>
    <x v="9"/>
    <s v="H"/>
    <x v="160"/>
    <x v="0"/>
    <s v="Mezun"/>
    <s v="E"/>
    <d v="2013-06-03T00:00:00"/>
    <n v="2013"/>
    <n v="90708059"/>
    <x v="2"/>
    <x v="0"/>
  </r>
  <r>
    <x v="9"/>
    <s v="H"/>
    <x v="160"/>
    <x v="0"/>
    <s v="Mezun"/>
    <s v="E"/>
    <d v="2013-06-03T00:00:00"/>
    <n v="2013"/>
    <n v="90708061"/>
    <x v="2"/>
    <x v="0"/>
  </r>
  <r>
    <x v="9"/>
    <s v="H"/>
    <x v="160"/>
    <x v="0"/>
    <s v="Mezun"/>
    <s v="E"/>
    <d v="2013-06-03T00:00:00"/>
    <n v="2013"/>
    <n v="90708064"/>
    <x v="2"/>
    <x v="0"/>
  </r>
  <r>
    <x v="9"/>
    <s v="H"/>
    <x v="160"/>
    <x v="0"/>
    <s v="Mezun"/>
    <s v="E"/>
    <d v="2013-06-03T00:00:00"/>
    <n v="2013"/>
    <n v="90708066"/>
    <x v="2"/>
    <x v="0"/>
  </r>
  <r>
    <x v="9"/>
    <s v="H"/>
    <x v="160"/>
    <x v="0"/>
    <s v="Mezun"/>
    <s v="E"/>
    <d v="2013-06-03T00:00:00"/>
    <n v="2013"/>
    <n v="90708075"/>
    <x v="2"/>
    <x v="0"/>
  </r>
  <r>
    <x v="9"/>
    <s v="H"/>
    <x v="160"/>
    <x v="0"/>
    <s v="Mezun"/>
    <s v="E"/>
    <d v="2013-06-03T00:00:00"/>
    <n v="2013"/>
    <n v="90708076"/>
    <x v="2"/>
    <x v="0"/>
  </r>
  <r>
    <x v="9"/>
    <s v="H"/>
    <x v="160"/>
    <x v="0"/>
    <s v="Mezun"/>
    <s v="E"/>
    <d v="2013-06-03T00:00:00"/>
    <n v="2013"/>
    <n v="90708077"/>
    <x v="2"/>
    <x v="0"/>
  </r>
  <r>
    <x v="9"/>
    <s v="H"/>
    <x v="160"/>
    <x v="0"/>
    <s v="Mezun"/>
    <s v="E"/>
    <d v="2013-06-03T00:00:00"/>
    <n v="2013"/>
    <n v="100702092"/>
    <x v="2"/>
    <x v="0"/>
  </r>
  <r>
    <x v="9"/>
    <s v="H"/>
    <x v="160"/>
    <x v="0"/>
    <s v="Mezun"/>
    <s v="E"/>
    <d v="2013-06-03T00:00:00"/>
    <n v="2013"/>
    <n v="100708089"/>
    <x v="2"/>
    <x v="0"/>
  </r>
  <r>
    <x v="9"/>
    <s v="H"/>
    <x v="160"/>
    <x v="0"/>
    <s v="Mezun"/>
    <s v="E"/>
    <d v="2013-06-03T00:00:00"/>
    <n v="2013"/>
    <n v="100708093"/>
    <x v="2"/>
    <x v="0"/>
  </r>
  <r>
    <x v="9"/>
    <s v="H"/>
    <x v="160"/>
    <x v="0"/>
    <s v="Mezun"/>
    <s v="E"/>
    <d v="2013-06-03T00:00:00"/>
    <n v="2013"/>
    <n v="100708094"/>
    <x v="2"/>
    <x v="0"/>
  </r>
  <r>
    <x v="9"/>
    <s v="H"/>
    <x v="160"/>
    <x v="0"/>
    <s v="Mezun"/>
    <s v="E"/>
    <d v="2013-06-03T00:00:00"/>
    <n v="2013"/>
    <n v="110708103"/>
    <x v="2"/>
    <x v="0"/>
  </r>
  <r>
    <x v="9"/>
    <s v="H"/>
    <x v="160"/>
    <x v="1"/>
    <s v="Mezun"/>
    <s v="E"/>
    <d v="2013-06-03T00:00:00"/>
    <n v="2013"/>
    <n v="70702032"/>
    <x v="2"/>
    <x v="0"/>
  </r>
  <r>
    <x v="9"/>
    <s v="H"/>
    <x v="160"/>
    <x v="1"/>
    <s v="Mezun"/>
    <s v="E"/>
    <d v="2013-06-03T00:00:00"/>
    <n v="2013"/>
    <n v="90702002"/>
    <x v="2"/>
    <x v="0"/>
  </r>
  <r>
    <x v="9"/>
    <s v="H"/>
    <x v="160"/>
    <x v="1"/>
    <s v="Mezun"/>
    <s v="E"/>
    <d v="2013-06-03T00:00:00"/>
    <n v="2013"/>
    <n v="90702009"/>
    <x v="2"/>
    <x v="0"/>
  </r>
  <r>
    <x v="9"/>
    <s v="H"/>
    <x v="160"/>
    <x v="1"/>
    <s v="Mezun"/>
    <s v="E"/>
    <d v="2013-06-03T00:00:00"/>
    <n v="2013"/>
    <n v="90702010"/>
    <x v="2"/>
    <x v="0"/>
  </r>
  <r>
    <x v="9"/>
    <s v="H"/>
    <x v="160"/>
    <x v="1"/>
    <s v="Mezun"/>
    <s v="E"/>
    <d v="2013-06-03T00:00:00"/>
    <n v="2013"/>
    <n v="90702013"/>
    <x v="2"/>
    <x v="0"/>
  </r>
  <r>
    <x v="9"/>
    <s v="H"/>
    <x v="160"/>
    <x v="1"/>
    <s v="Mezun"/>
    <s v="E"/>
    <d v="2013-06-03T00:00:00"/>
    <n v="2013"/>
    <n v="90702015"/>
    <x v="2"/>
    <x v="0"/>
  </r>
  <r>
    <x v="9"/>
    <s v="H"/>
    <x v="160"/>
    <x v="1"/>
    <s v="Mezun"/>
    <s v="E"/>
    <d v="2013-06-03T00:00:00"/>
    <n v="2013"/>
    <n v="90702017"/>
    <x v="2"/>
    <x v="0"/>
  </r>
  <r>
    <x v="9"/>
    <s v="H"/>
    <x v="160"/>
    <x v="1"/>
    <s v="Mezun"/>
    <s v="E"/>
    <d v="2013-06-03T00:00:00"/>
    <n v="2013"/>
    <n v="90702018"/>
    <x v="2"/>
    <x v="0"/>
  </r>
  <r>
    <x v="9"/>
    <s v="H"/>
    <x v="160"/>
    <x v="1"/>
    <s v="Mezun"/>
    <s v="E"/>
    <d v="2013-06-03T00:00:00"/>
    <n v="2013"/>
    <n v="90702019"/>
    <x v="2"/>
    <x v="0"/>
  </r>
  <r>
    <x v="9"/>
    <s v="H"/>
    <x v="160"/>
    <x v="1"/>
    <s v="Mezun"/>
    <s v="E"/>
    <d v="2013-06-03T00:00:00"/>
    <n v="2013"/>
    <n v="90702020"/>
    <x v="2"/>
    <x v="0"/>
  </r>
  <r>
    <x v="9"/>
    <s v="H"/>
    <x v="160"/>
    <x v="1"/>
    <s v="Mezun"/>
    <s v="E"/>
    <d v="2013-06-03T00:00:00"/>
    <n v="2013"/>
    <n v="90702021"/>
    <x v="2"/>
    <x v="0"/>
  </r>
  <r>
    <x v="9"/>
    <s v="H"/>
    <x v="160"/>
    <x v="1"/>
    <s v="Mezun"/>
    <s v="E"/>
    <d v="2013-06-03T00:00:00"/>
    <n v="2013"/>
    <n v="90702024"/>
    <x v="2"/>
    <x v="0"/>
  </r>
  <r>
    <x v="9"/>
    <s v="H"/>
    <x v="160"/>
    <x v="1"/>
    <s v="Mezun"/>
    <s v="E"/>
    <d v="2013-06-03T00:00:00"/>
    <n v="2013"/>
    <n v="90702026"/>
    <x v="2"/>
    <x v="0"/>
  </r>
  <r>
    <x v="9"/>
    <s v="H"/>
    <x v="160"/>
    <x v="1"/>
    <s v="Mezun"/>
    <s v="E"/>
    <d v="2013-06-03T00:00:00"/>
    <n v="2013"/>
    <n v="90702031"/>
    <x v="2"/>
    <x v="0"/>
  </r>
  <r>
    <x v="9"/>
    <s v="H"/>
    <x v="160"/>
    <x v="1"/>
    <s v="Mezun"/>
    <s v="E"/>
    <d v="2013-06-03T00:00:00"/>
    <n v="2013"/>
    <n v="90702033"/>
    <x v="2"/>
    <x v="0"/>
  </r>
  <r>
    <x v="9"/>
    <s v="H"/>
    <x v="160"/>
    <x v="1"/>
    <s v="Mezun"/>
    <s v="E"/>
    <d v="2013-06-03T00:00:00"/>
    <n v="2013"/>
    <n v="90702039"/>
    <x v="2"/>
    <x v="0"/>
  </r>
  <r>
    <x v="9"/>
    <s v="H"/>
    <x v="160"/>
    <x v="1"/>
    <s v="Mezun"/>
    <s v="E"/>
    <d v="2013-06-03T00:00:00"/>
    <n v="2013"/>
    <n v="90702047"/>
    <x v="2"/>
    <x v="0"/>
  </r>
  <r>
    <x v="9"/>
    <s v="H"/>
    <x v="160"/>
    <x v="1"/>
    <s v="Mezun"/>
    <s v="E"/>
    <d v="2013-06-03T00:00:00"/>
    <n v="2013"/>
    <n v="90702049"/>
    <x v="2"/>
    <x v="0"/>
  </r>
  <r>
    <x v="9"/>
    <s v="H"/>
    <x v="160"/>
    <x v="1"/>
    <s v="Mezun"/>
    <s v="E"/>
    <d v="2013-06-03T00:00:00"/>
    <n v="2013"/>
    <n v="90702050"/>
    <x v="2"/>
    <x v="0"/>
  </r>
  <r>
    <x v="9"/>
    <s v="H"/>
    <x v="160"/>
    <x v="1"/>
    <s v="Mezun"/>
    <s v="E"/>
    <d v="2013-06-03T00:00:00"/>
    <n v="2013"/>
    <n v="90702051"/>
    <x v="2"/>
    <x v="0"/>
  </r>
  <r>
    <x v="9"/>
    <s v="H"/>
    <x v="160"/>
    <x v="1"/>
    <s v="Mezun"/>
    <s v="E"/>
    <d v="2013-06-03T00:00:00"/>
    <n v="2013"/>
    <n v="90702052"/>
    <x v="2"/>
    <x v="0"/>
  </r>
  <r>
    <x v="9"/>
    <s v="H"/>
    <x v="160"/>
    <x v="1"/>
    <s v="Mezun"/>
    <s v="E"/>
    <d v="2013-06-03T00:00:00"/>
    <n v="2013"/>
    <n v="90702062"/>
    <x v="2"/>
    <x v="0"/>
  </r>
  <r>
    <x v="9"/>
    <s v="H"/>
    <x v="160"/>
    <x v="1"/>
    <s v="Mezun"/>
    <s v="E"/>
    <d v="2013-06-03T00:00:00"/>
    <n v="2013"/>
    <n v="90702065"/>
    <x v="2"/>
    <x v="0"/>
  </r>
  <r>
    <x v="9"/>
    <s v="H"/>
    <x v="160"/>
    <x v="1"/>
    <s v="Mezun"/>
    <s v="E"/>
    <d v="2013-06-03T00:00:00"/>
    <n v="2013"/>
    <n v="90702073"/>
    <x v="2"/>
    <x v="0"/>
  </r>
  <r>
    <x v="9"/>
    <s v="H"/>
    <x v="160"/>
    <x v="1"/>
    <s v="Mezun"/>
    <s v="E"/>
    <d v="2013-06-03T00:00:00"/>
    <n v="2013"/>
    <n v="90702075"/>
    <x v="2"/>
    <x v="0"/>
  </r>
  <r>
    <x v="9"/>
    <s v="H"/>
    <x v="160"/>
    <x v="1"/>
    <s v="Mezun"/>
    <s v="E"/>
    <d v="2013-06-03T00:00:00"/>
    <n v="2013"/>
    <n v="90702077"/>
    <x v="2"/>
    <x v="0"/>
  </r>
  <r>
    <x v="9"/>
    <s v="H"/>
    <x v="160"/>
    <x v="1"/>
    <s v="Mezun"/>
    <s v="E"/>
    <d v="2013-06-03T00:00:00"/>
    <n v="2013"/>
    <n v="90702080"/>
    <x v="2"/>
    <x v="0"/>
  </r>
  <r>
    <x v="9"/>
    <s v="H"/>
    <x v="160"/>
    <x v="1"/>
    <s v="Mezun"/>
    <s v="E"/>
    <d v="2013-06-03T00:00:00"/>
    <n v="2013"/>
    <n v="90708001"/>
    <x v="2"/>
    <x v="0"/>
  </r>
  <r>
    <x v="9"/>
    <s v="H"/>
    <x v="160"/>
    <x v="1"/>
    <s v="Mezun"/>
    <s v="E"/>
    <d v="2013-06-03T00:00:00"/>
    <n v="2013"/>
    <n v="90708002"/>
    <x v="2"/>
    <x v="0"/>
  </r>
  <r>
    <x v="9"/>
    <s v="H"/>
    <x v="160"/>
    <x v="1"/>
    <s v="Mezun"/>
    <s v="E"/>
    <d v="2013-06-03T00:00:00"/>
    <n v="2013"/>
    <n v="90708003"/>
    <x v="2"/>
    <x v="0"/>
  </r>
  <r>
    <x v="9"/>
    <s v="H"/>
    <x v="160"/>
    <x v="1"/>
    <s v="Mezun"/>
    <s v="E"/>
    <d v="2013-06-03T00:00:00"/>
    <n v="2013"/>
    <n v="90708004"/>
    <x v="2"/>
    <x v="0"/>
  </r>
  <r>
    <x v="9"/>
    <s v="H"/>
    <x v="160"/>
    <x v="1"/>
    <s v="Mezun"/>
    <s v="E"/>
    <d v="2013-06-03T00:00:00"/>
    <n v="2013"/>
    <n v="90708005"/>
    <x v="2"/>
    <x v="0"/>
  </r>
  <r>
    <x v="9"/>
    <s v="H"/>
    <x v="160"/>
    <x v="1"/>
    <s v="Mezun"/>
    <s v="E"/>
    <d v="2013-06-03T00:00:00"/>
    <n v="2013"/>
    <n v="90708006"/>
    <x v="2"/>
    <x v="0"/>
  </r>
  <r>
    <x v="9"/>
    <s v="H"/>
    <x v="160"/>
    <x v="1"/>
    <s v="Mezun"/>
    <s v="E"/>
    <d v="2013-06-03T00:00:00"/>
    <n v="2013"/>
    <n v="90708008"/>
    <x v="2"/>
    <x v="0"/>
  </r>
  <r>
    <x v="9"/>
    <s v="H"/>
    <x v="160"/>
    <x v="1"/>
    <s v="Mezun"/>
    <s v="E"/>
    <d v="2013-06-03T00:00:00"/>
    <n v="2013"/>
    <n v="90708009"/>
    <x v="2"/>
    <x v="0"/>
  </r>
  <r>
    <x v="9"/>
    <s v="H"/>
    <x v="160"/>
    <x v="1"/>
    <s v="Mezun"/>
    <s v="E"/>
    <d v="2013-06-03T00:00:00"/>
    <n v="2013"/>
    <n v="90708011"/>
    <x v="2"/>
    <x v="0"/>
  </r>
  <r>
    <x v="9"/>
    <s v="H"/>
    <x v="160"/>
    <x v="1"/>
    <s v="Mezun"/>
    <s v="E"/>
    <d v="2013-06-03T00:00:00"/>
    <n v="2013"/>
    <n v="90708012"/>
    <x v="2"/>
    <x v="0"/>
  </r>
  <r>
    <x v="9"/>
    <s v="H"/>
    <x v="160"/>
    <x v="1"/>
    <s v="Mezun"/>
    <s v="E"/>
    <d v="2013-06-03T00:00:00"/>
    <n v="2013"/>
    <n v="90708013"/>
    <x v="2"/>
    <x v="0"/>
  </r>
  <r>
    <x v="9"/>
    <s v="H"/>
    <x v="160"/>
    <x v="1"/>
    <s v="Mezun"/>
    <s v="E"/>
    <d v="2013-06-03T00:00:00"/>
    <n v="2013"/>
    <n v="90708017"/>
    <x v="2"/>
    <x v="0"/>
  </r>
  <r>
    <x v="9"/>
    <s v="H"/>
    <x v="160"/>
    <x v="1"/>
    <s v="Mezun"/>
    <s v="E"/>
    <d v="2013-06-03T00:00:00"/>
    <n v="2013"/>
    <n v="90708018"/>
    <x v="2"/>
    <x v="0"/>
  </r>
  <r>
    <x v="9"/>
    <s v="H"/>
    <x v="160"/>
    <x v="1"/>
    <s v="Mezun"/>
    <s v="E"/>
    <d v="2013-06-03T00:00:00"/>
    <n v="2013"/>
    <n v="90708020"/>
    <x v="2"/>
    <x v="0"/>
  </r>
  <r>
    <x v="9"/>
    <s v="H"/>
    <x v="160"/>
    <x v="1"/>
    <s v="Mezun"/>
    <s v="E"/>
    <d v="2013-06-03T00:00:00"/>
    <n v="2013"/>
    <n v="90708024"/>
    <x v="2"/>
    <x v="0"/>
  </r>
  <r>
    <x v="9"/>
    <s v="H"/>
    <x v="160"/>
    <x v="1"/>
    <s v="Mezun"/>
    <s v="E"/>
    <d v="2013-06-03T00:00:00"/>
    <n v="2013"/>
    <n v="90708029"/>
    <x v="2"/>
    <x v="0"/>
  </r>
  <r>
    <x v="9"/>
    <s v="H"/>
    <x v="160"/>
    <x v="1"/>
    <s v="Mezun"/>
    <s v="E"/>
    <d v="2013-06-03T00:00:00"/>
    <n v="2013"/>
    <n v="90708031"/>
    <x v="2"/>
    <x v="0"/>
  </r>
  <r>
    <x v="9"/>
    <s v="H"/>
    <x v="160"/>
    <x v="1"/>
    <s v="Mezun"/>
    <s v="E"/>
    <d v="2013-06-03T00:00:00"/>
    <n v="2013"/>
    <n v="90708032"/>
    <x v="2"/>
    <x v="0"/>
  </r>
  <r>
    <x v="9"/>
    <s v="H"/>
    <x v="160"/>
    <x v="1"/>
    <s v="Mezun"/>
    <s v="E"/>
    <d v="2013-06-03T00:00:00"/>
    <n v="2013"/>
    <n v="90708033"/>
    <x v="2"/>
    <x v="0"/>
  </r>
  <r>
    <x v="9"/>
    <s v="H"/>
    <x v="160"/>
    <x v="1"/>
    <s v="Mezun"/>
    <s v="E"/>
    <d v="2013-06-03T00:00:00"/>
    <n v="2013"/>
    <n v="90708034"/>
    <x v="2"/>
    <x v="0"/>
  </r>
  <r>
    <x v="9"/>
    <s v="H"/>
    <x v="160"/>
    <x v="1"/>
    <s v="Mezun"/>
    <s v="E"/>
    <d v="2013-06-03T00:00:00"/>
    <n v="2013"/>
    <n v="90708036"/>
    <x v="2"/>
    <x v="0"/>
  </r>
  <r>
    <x v="9"/>
    <s v="H"/>
    <x v="160"/>
    <x v="1"/>
    <s v="Mezun"/>
    <s v="E"/>
    <d v="2013-06-03T00:00:00"/>
    <n v="2013"/>
    <n v="90708037"/>
    <x v="2"/>
    <x v="0"/>
  </r>
  <r>
    <x v="9"/>
    <s v="H"/>
    <x v="160"/>
    <x v="1"/>
    <s v="Mezun"/>
    <s v="E"/>
    <d v="2013-06-03T00:00:00"/>
    <n v="2013"/>
    <n v="90708041"/>
    <x v="2"/>
    <x v="0"/>
  </r>
  <r>
    <x v="9"/>
    <s v="H"/>
    <x v="160"/>
    <x v="1"/>
    <s v="Mezun"/>
    <s v="E"/>
    <d v="2013-06-03T00:00:00"/>
    <n v="2013"/>
    <n v="90708043"/>
    <x v="2"/>
    <x v="0"/>
  </r>
  <r>
    <x v="9"/>
    <s v="H"/>
    <x v="160"/>
    <x v="1"/>
    <s v="Mezun"/>
    <s v="E"/>
    <d v="2013-06-03T00:00:00"/>
    <n v="2013"/>
    <n v="90708045"/>
    <x v="2"/>
    <x v="0"/>
  </r>
  <r>
    <x v="9"/>
    <s v="H"/>
    <x v="160"/>
    <x v="1"/>
    <s v="Mezun"/>
    <s v="E"/>
    <d v="2013-06-03T00:00:00"/>
    <n v="2013"/>
    <n v="90708046"/>
    <x v="2"/>
    <x v="0"/>
  </r>
  <r>
    <x v="9"/>
    <s v="H"/>
    <x v="160"/>
    <x v="1"/>
    <s v="Mezun"/>
    <s v="E"/>
    <d v="2013-06-03T00:00:00"/>
    <n v="2013"/>
    <n v="90708049"/>
    <x v="2"/>
    <x v="0"/>
  </r>
  <r>
    <x v="9"/>
    <s v="H"/>
    <x v="160"/>
    <x v="1"/>
    <s v="Mezun"/>
    <s v="E"/>
    <d v="2013-06-03T00:00:00"/>
    <n v="2013"/>
    <n v="90708050"/>
    <x v="2"/>
    <x v="0"/>
  </r>
  <r>
    <x v="9"/>
    <s v="H"/>
    <x v="160"/>
    <x v="1"/>
    <s v="Mezun"/>
    <s v="E"/>
    <d v="2013-06-03T00:00:00"/>
    <n v="2013"/>
    <n v="90708051"/>
    <x v="2"/>
    <x v="0"/>
  </r>
  <r>
    <x v="9"/>
    <s v="H"/>
    <x v="160"/>
    <x v="1"/>
    <s v="Mezun"/>
    <s v="E"/>
    <d v="2013-06-03T00:00:00"/>
    <n v="2013"/>
    <n v="90708052"/>
    <x v="2"/>
    <x v="0"/>
  </r>
  <r>
    <x v="9"/>
    <s v="H"/>
    <x v="160"/>
    <x v="1"/>
    <s v="Mezun"/>
    <s v="E"/>
    <d v="2013-06-03T00:00:00"/>
    <n v="2013"/>
    <n v="90708055"/>
    <x v="2"/>
    <x v="0"/>
  </r>
  <r>
    <x v="9"/>
    <s v="H"/>
    <x v="160"/>
    <x v="1"/>
    <s v="Mezun"/>
    <s v="E"/>
    <d v="2013-06-03T00:00:00"/>
    <n v="2013"/>
    <n v="90708058"/>
    <x v="2"/>
    <x v="0"/>
  </r>
  <r>
    <x v="9"/>
    <s v="H"/>
    <x v="160"/>
    <x v="1"/>
    <s v="Mezun"/>
    <s v="E"/>
    <d v="2013-06-03T00:00:00"/>
    <n v="2013"/>
    <n v="90708060"/>
    <x v="2"/>
    <x v="0"/>
  </r>
  <r>
    <x v="9"/>
    <s v="H"/>
    <x v="160"/>
    <x v="1"/>
    <s v="Mezun"/>
    <s v="E"/>
    <d v="2013-06-03T00:00:00"/>
    <n v="2013"/>
    <n v="90708068"/>
    <x v="2"/>
    <x v="0"/>
  </r>
  <r>
    <x v="9"/>
    <s v="H"/>
    <x v="160"/>
    <x v="1"/>
    <s v="Mezun"/>
    <s v="E"/>
    <d v="2013-06-03T00:00:00"/>
    <n v="2013"/>
    <n v="90708069"/>
    <x v="2"/>
    <x v="0"/>
  </r>
  <r>
    <x v="9"/>
    <s v="H"/>
    <x v="160"/>
    <x v="1"/>
    <s v="Mezun"/>
    <s v="E"/>
    <d v="2013-06-03T00:00:00"/>
    <n v="2013"/>
    <n v="90708073"/>
    <x v="2"/>
    <x v="0"/>
  </r>
  <r>
    <x v="9"/>
    <s v="H"/>
    <x v="160"/>
    <x v="1"/>
    <s v="Mezun"/>
    <s v="E"/>
    <d v="2013-06-03T00:00:00"/>
    <n v="2013"/>
    <n v="90708078"/>
    <x v="2"/>
    <x v="0"/>
  </r>
  <r>
    <x v="9"/>
    <s v="H"/>
    <x v="160"/>
    <x v="1"/>
    <s v="Mezun"/>
    <s v="E"/>
    <d v="2013-06-03T00:00:00"/>
    <n v="2013"/>
    <n v="90708080"/>
    <x v="2"/>
    <x v="0"/>
  </r>
  <r>
    <x v="9"/>
    <s v="H"/>
    <x v="160"/>
    <x v="1"/>
    <s v="Mezun"/>
    <s v="E"/>
    <d v="2013-06-03T00:00:00"/>
    <n v="2013"/>
    <n v="90708093"/>
    <x v="2"/>
    <x v="0"/>
  </r>
  <r>
    <x v="9"/>
    <s v="H"/>
    <x v="160"/>
    <x v="1"/>
    <s v="Mezun"/>
    <s v="E"/>
    <d v="2013-06-03T00:00:00"/>
    <n v="2013"/>
    <n v="90708094"/>
    <x v="2"/>
    <x v="0"/>
  </r>
  <r>
    <x v="9"/>
    <s v="H"/>
    <x v="160"/>
    <x v="1"/>
    <s v="Mezun"/>
    <s v="E"/>
    <d v="2013-06-03T00:00:00"/>
    <n v="2013"/>
    <n v="90708095"/>
    <x v="2"/>
    <x v="0"/>
  </r>
  <r>
    <x v="9"/>
    <s v="H"/>
    <x v="160"/>
    <x v="1"/>
    <s v="Mezun"/>
    <s v="E"/>
    <d v="2013-06-03T00:00:00"/>
    <n v="2013"/>
    <n v="100702090"/>
    <x v="2"/>
    <x v="0"/>
  </r>
  <r>
    <x v="9"/>
    <s v="H"/>
    <x v="160"/>
    <x v="1"/>
    <s v="Mezun"/>
    <s v="E"/>
    <d v="2013-06-03T00:00:00"/>
    <n v="2013"/>
    <n v="100702091"/>
    <x v="2"/>
    <x v="0"/>
  </r>
  <r>
    <x v="9"/>
    <s v="H"/>
    <x v="160"/>
    <x v="1"/>
    <s v="Mezun"/>
    <s v="E"/>
    <d v="2013-06-03T00:00:00"/>
    <n v="2013"/>
    <n v="100702098"/>
    <x v="2"/>
    <x v="0"/>
  </r>
  <r>
    <x v="9"/>
    <s v="H"/>
    <x v="160"/>
    <x v="1"/>
    <s v="Mezun"/>
    <s v="E"/>
    <d v="2013-06-03T00:00:00"/>
    <n v="2013"/>
    <n v="100708090"/>
    <x v="2"/>
    <x v="0"/>
  </r>
  <r>
    <x v="9"/>
    <s v="H"/>
    <x v="160"/>
    <x v="1"/>
    <s v="Mezun"/>
    <s v="E"/>
    <d v="2013-06-03T00:00:00"/>
    <n v="2013"/>
    <n v="100708091"/>
    <x v="2"/>
    <x v="0"/>
  </r>
  <r>
    <x v="9"/>
    <s v="H"/>
    <x v="160"/>
    <x v="1"/>
    <s v="Mezun"/>
    <s v="E"/>
    <d v="2013-06-03T00:00:00"/>
    <n v="2013"/>
    <n v="100708095"/>
    <x v="2"/>
    <x v="0"/>
  </r>
  <r>
    <x v="9"/>
    <s v="H"/>
    <x v="160"/>
    <x v="1"/>
    <s v="Mezun"/>
    <s v="E"/>
    <d v="2013-06-03T00:00:00"/>
    <n v="2013"/>
    <n v="100708096"/>
    <x v="2"/>
    <x v="0"/>
  </r>
  <r>
    <x v="9"/>
    <s v="H"/>
    <x v="160"/>
    <x v="1"/>
    <s v="Mezun"/>
    <s v="E"/>
    <d v="2013-06-03T00:00:00"/>
    <n v="2013"/>
    <n v="110702100"/>
    <x v="2"/>
    <x v="0"/>
  </r>
  <r>
    <x v="9"/>
    <s v="H"/>
    <x v="160"/>
    <x v="1"/>
    <s v="Mezun"/>
    <s v="E"/>
    <d v="2013-06-03T00:00:00"/>
    <n v="2013"/>
    <n v="110702102"/>
    <x v="2"/>
    <x v="0"/>
  </r>
  <r>
    <x v="9"/>
    <s v="H"/>
    <x v="160"/>
    <x v="1"/>
    <s v="Mezun"/>
    <s v="E"/>
    <d v="2013-06-03T00:00:00"/>
    <n v="2013"/>
    <n v="110702103"/>
    <x v="2"/>
    <x v="0"/>
  </r>
  <r>
    <x v="9"/>
    <s v="H"/>
    <x v="160"/>
    <x v="1"/>
    <s v="Mezun"/>
    <s v="E"/>
    <d v="2013-06-03T00:00:00"/>
    <n v="2013"/>
    <n v="110702104"/>
    <x v="2"/>
    <x v="0"/>
  </r>
  <r>
    <x v="9"/>
    <s v="H"/>
    <x v="160"/>
    <x v="1"/>
    <s v="Mezun"/>
    <s v="E"/>
    <d v="2013-06-03T00:00:00"/>
    <n v="2013"/>
    <n v="110708101"/>
    <x v="2"/>
    <x v="0"/>
  </r>
  <r>
    <x v="9"/>
    <s v="H"/>
    <x v="160"/>
    <x v="1"/>
    <s v="Mezun"/>
    <s v="E"/>
    <d v="2013-06-03T00:00:00"/>
    <n v="2013"/>
    <n v="110708105"/>
    <x v="2"/>
    <x v="0"/>
  </r>
  <r>
    <x v="9"/>
    <s v="H"/>
    <x v="74"/>
    <x v="0"/>
    <s v="Mezun"/>
    <s v="E"/>
    <d v="2013-06-03T00:00:00"/>
    <n v="2013"/>
    <n v="90704001"/>
    <x v="2"/>
    <x v="0"/>
  </r>
  <r>
    <x v="9"/>
    <s v="H"/>
    <x v="74"/>
    <x v="0"/>
    <s v="Mezun"/>
    <s v="E"/>
    <d v="2013-06-03T00:00:00"/>
    <n v="2013"/>
    <n v="90704009"/>
    <x v="2"/>
    <x v="0"/>
  </r>
  <r>
    <x v="9"/>
    <s v="H"/>
    <x v="74"/>
    <x v="0"/>
    <s v="Mezun"/>
    <s v="E"/>
    <d v="2013-06-03T00:00:00"/>
    <n v="2013"/>
    <n v="90704010"/>
    <x v="2"/>
    <x v="0"/>
  </r>
  <r>
    <x v="9"/>
    <s v="H"/>
    <x v="74"/>
    <x v="0"/>
    <s v="Mezun"/>
    <s v="E"/>
    <d v="2013-06-03T00:00:00"/>
    <n v="2013"/>
    <n v="90704021"/>
    <x v="2"/>
    <x v="0"/>
  </r>
  <r>
    <x v="9"/>
    <s v="H"/>
    <x v="74"/>
    <x v="0"/>
    <s v="Mezun"/>
    <s v="E"/>
    <d v="2013-06-03T00:00:00"/>
    <n v="2013"/>
    <n v="90704028"/>
    <x v="2"/>
    <x v="0"/>
  </r>
  <r>
    <x v="9"/>
    <s v="H"/>
    <x v="74"/>
    <x v="0"/>
    <s v="Mezun"/>
    <s v="E"/>
    <d v="2013-06-03T00:00:00"/>
    <n v="2013"/>
    <n v="90704029"/>
    <x v="2"/>
    <x v="0"/>
  </r>
  <r>
    <x v="9"/>
    <s v="H"/>
    <x v="74"/>
    <x v="0"/>
    <s v="Mezun"/>
    <s v="E"/>
    <d v="2013-06-03T00:00:00"/>
    <n v="2013"/>
    <n v="90704030"/>
    <x v="2"/>
    <x v="0"/>
  </r>
  <r>
    <x v="9"/>
    <s v="H"/>
    <x v="74"/>
    <x v="0"/>
    <s v="Mezun"/>
    <s v="E"/>
    <d v="2013-06-03T00:00:00"/>
    <n v="2013"/>
    <n v="90704035"/>
    <x v="2"/>
    <x v="0"/>
  </r>
  <r>
    <x v="9"/>
    <s v="H"/>
    <x v="74"/>
    <x v="0"/>
    <s v="Mezun"/>
    <s v="E"/>
    <d v="2013-06-03T00:00:00"/>
    <n v="2013"/>
    <n v="90704042"/>
    <x v="2"/>
    <x v="0"/>
  </r>
  <r>
    <x v="9"/>
    <s v="H"/>
    <x v="74"/>
    <x v="0"/>
    <s v="Mezun"/>
    <s v="E"/>
    <d v="2013-06-03T00:00:00"/>
    <n v="2013"/>
    <n v="90704045"/>
    <x v="2"/>
    <x v="0"/>
  </r>
  <r>
    <x v="9"/>
    <s v="H"/>
    <x v="74"/>
    <x v="0"/>
    <s v="Mezun"/>
    <s v="E"/>
    <d v="2013-06-03T00:00:00"/>
    <n v="2013"/>
    <n v="90704050"/>
    <x v="2"/>
    <x v="0"/>
  </r>
  <r>
    <x v="9"/>
    <s v="H"/>
    <x v="74"/>
    <x v="0"/>
    <s v="Mezun"/>
    <s v="E"/>
    <d v="2013-06-03T00:00:00"/>
    <n v="2013"/>
    <n v="90704054"/>
    <x v="2"/>
    <x v="0"/>
  </r>
  <r>
    <x v="9"/>
    <s v="H"/>
    <x v="74"/>
    <x v="0"/>
    <s v="Mezun"/>
    <s v="E"/>
    <d v="2013-06-03T00:00:00"/>
    <n v="2013"/>
    <n v="90704055"/>
    <x v="2"/>
    <x v="0"/>
  </r>
  <r>
    <x v="9"/>
    <s v="H"/>
    <x v="74"/>
    <x v="0"/>
    <s v="Mezun"/>
    <s v="E"/>
    <d v="2013-06-03T00:00:00"/>
    <n v="2013"/>
    <n v="90704061"/>
    <x v="2"/>
    <x v="0"/>
  </r>
  <r>
    <x v="9"/>
    <s v="H"/>
    <x v="74"/>
    <x v="0"/>
    <s v="Mezun"/>
    <s v="E"/>
    <d v="2013-06-03T00:00:00"/>
    <n v="2013"/>
    <n v="90704062"/>
    <x v="2"/>
    <x v="0"/>
  </r>
  <r>
    <x v="9"/>
    <s v="H"/>
    <x v="74"/>
    <x v="0"/>
    <s v="Mezun"/>
    <s v="E"/>
    <d v="2013-06-03T00:00:00"/>
    <n v="2013"/>
    <n v="90704063"/>
    <x v="2"/>
    <x v="0"/>
  </r>
  <r>
    <x v="9"/>
    <s v="H"/>
    <x v="74"/>
    <x v="0"/>
    <s v="Mezun"/>
    <s v="E"/>
    <d v="2013-06-03T00:00:00"/>
    <n v="2013"/>
    <n v="90704067"/>
    <x v="2"/>
    <x v="0"/>
  </r>
  <r>
    <x v="9"/>
    <s v="H"/>
    <x v="74"/>
    <x v="0"/>
    <s v="Mezun"/>
    <s v="E"/>
    <d v="2013-06-03T00:00:00"/>
    <n v="2013"/>
    <n v="90704069"/>
    <x v="2"/>
    <x v="0"/>
  </r>
  <r>
    <x v="9"/>
    <s v="H"/>
    <x v="74"/>
    <x v="0"/>
    <s v="Mezun"/>
    <s v="E"/>
    <d v="2013-06-03T00:00:00"/>
    <n v="2013"/>
    <n v="90704072"/>
    <x v="2"/>
    <x v="0"/>
  </r>
  <r>
    <x v="9"/>
    <s v="H"/>
    <x v="74"/>
    <x v="0"/>
    <s v="Mezun"/>
    <s v="E"/>
    <d v="2013-06-03T00:00:00"/>
    <n v="2013"/>
    <n v="90704074"/>
    <x v="2"/>
    <x v="0"/>
  </r>
  <r>
    <x v="9"/>
    <s v="H"/>
    <x v="74"/>
    <x v="0"/>
    <s v="Mezun"/>
    <s v="E"/>
    <d v="2013-06-03T00:00:00"/>
    <n v="2013"/>
    <n v="90704082"/>
    <x v="2"/>
    <x v="0"/>
  </r>
  <r>
    <x v="9"/>
    <s v="H"/>
    <x v="74"/>
    <x v="0"/>
    <s v="Mezun"/>
    <s v="E"/>
    <d v="2013-06-03T00:00:00"/>
    <n v="2013"/>
    <n v="90704088"/>
    <x v="2"/>
    <x v="0"/>
  </r>
  <r>
    <x v="9"/>
    <s v="H"/>
    <x v="74"/>
    <x v="0"/>
    <s v="Mezun"/>
    <s v="E"/>
    <d v="2013-06-03T00:00:00"/>
    <n v="2013"/>
    <n v="90710004"/>
    <x v="2"/>
    <x v="0"/>
  </r>
  <r>
    <x v="9"/>
    <s v="H"/>
    <x v="74"/>
    <x v="0"/>
    <s v="Mezun"/>
    <s v="E"/>
    <d v="2013-06-03T00:00:00"/>
    <n v="2013"/>
    <n v="90710012"/>
    <x v="2"/>
    <x v="0"/>
  </r>
  <r>
    <x v="9"/>
    <s v="H"/>
    <x v="74"/>
    <x v="0"/>
    <s v="Mezun"/>
    <s v="E"/>
    <d v="2013-06-03T00:00:00"/>
    <n v="2013"/>
    <n v="90710014"/>
    <x v="2"/>
    <x v="0"/>
  </r>
  <r>
    <x v="9"/>
    <s v="H"/>
    <x v="74"/>
    <x v="0"/>
    <s v="Mezun"/>
    <s v="E"/>
    <d v="2013-06-03T00:00:00"/>
    <n v="2013"/>
    <n v="90710016"/>
    <x v="2"/>
    <x v="0"/>
  </r>
  <r>
    <x v="9"/>
    <s v="H"/>
    <x v="74"/>
    <x v="0"/>
    <s v="Mezun"/>
    <s v="E"/>
    <d v="2013-06-03T00:00:00"/>
    <n v="2013"/>
    <n v="90710019"/>
    <x v="2"/>
    <x v="0"/>
  </r>
  <r>
    <x v="9"/>
    <s v="H"/>
    <x v="74"/>
    <x v="0"/>
    <s v="Mezun"/>
    <s v="E"/>
    <d v="2013-06-03T00:00:00"/>
    <n v="2013"/>
    <n v="90710020"/>
    <x v="2"/>
    <x v="0"/>
  </r>
  <r>
    <x v="9"/>
    <s v="H"/>
    <x v="74"/>
    <x v="0"/>
    <s v="Mezun"/>
    <s v="E"/>
    <d v="2013-06-03T00:00:00"/>
    <n v="2013"/>
    <n v="90710022"/>
    <x v="2"/>
    <x v="0"/>
  </r>
  <r>
    <x v="9"/>
    <s v="H"/>
    <x v="74"/>
    <x v="0"/>
    <s v="Mezun"/>
    <s v="E"/>
    <d v="2013-06-03T00:00:00"/>
    <n v="2013"/>
    <n v="90710026"/>
    <x v="2"/>
    <x v="0"/>
  </r>
  <r>
    <x v="9"/>
    <s v="H"/>
    <x v="74"/>
    <x v="0"/>
    <s v="Mezun"/>
    <s v="E"/>
    <d v="2013-06-03T00:00:00"/>
    <n v="2013"/>
    <n v="90710028"/>
    <x v="2"/>
    <x v="0"/>
  </r>
  <r>
    <x v="9"/>
    <s v="H"/>
    <x v="74"/>
    <x v="0"/>
    <s v="Mezun"/>
    <s v="E"/>
    <d v="2013-06-03T00:00:00"/>
    <n v="2013"/>
    <n v="90710029"/>
    <x v="2"/>
    <x v="0"/>
  </r>
  <r>
    <x v="9"/>
    <s v="H"/>
    <x v="74"/>
    <x v="0"/>
    <s v="Mezun"/>
    <s v="E"/>
    <d v="2013-06-03T00:00:00"/>
    <n v="2013"/>
    <n v="90710031"/>
    <x v="2"/>
    <x v="0"/>
  </r>
  <r>
    <x v="9"/>
    <s v="H"/>
    <x v="74"/>
    <x v="0"/>
    <s v="Mezun"/>
    <s v="E"/>
    <d v="2013-06-03T00:00:00"/>
    <n v="2013"/>
    <n v="90710034"/>
    <x v="2"/>
    <x v="0"/>
  </r>
  <r>
    <x v="9"/>
    <s v="H"/>
    <x v="74"/>
    <x v="0"/>
    <s v="Mezun"/>
    <s v="E"/>
    <d v="2013-06-03T00:00:00"/>
    <n v="2013"/>
    <n v="90710038"/>
    <x v="2"/>
    <x v="0"/>
  </r>
  <r>
    <x v="9"/>
    <s v="H"/>
    <x v="74"/>
    <x v="0"/>
    <s v="Mezun"/>
    <s v="E"/>
    <d v="2013-06-03T00:00:00"/>
    <n v="2013"/>
    <n v="90710041"/>
    <x v="2"/>
    <x v="0"/>
  </r>
  <r>
    <x v="9"/>
    <s v="H"/>
    <x v="74"/>
    <x v="0"/>
    <s v="Mezun"/>
    <s v="E"/>
    <d v="2013-06-03T00:00:00"/>
    <n v="2013"/>
    <n v="90710042"/>
    <x v="2"/>
    <x v="0"/>
  </r>
  <r>
    <x v="9"/>
    <s v="H"/>
    <x v="74"/>
    <x v="0"/>
    <s v="Mezun"/>
    <s v="E"/>
    <d v="2013-06-03T00:00:00"/>
    <n v="2013"/>
    <n v="90710043"/>
    <x v="2"/>
    <x v="0"/>
  </r>
  <r>
    <x v="9"/>
    <s v="H"/>
    <x v="74"/>
    <x v="0"/>
    <s v="Mezun"/>
    <s v="E"/>
    <d v="2013-06-03T00:00:00"/>
    <n v="2013"/>
    <n v="90710049"/>
    <x v="2"/>
    <x v="0"/>
  </r>
  <r>
    <x v="9"/>
    <s v="H"/>
    <x v="74"/>
    <x v="0"/>
    <s v="Mezun"/>
    <s v="E"/>
    <d v="2013-06-03T00:00:00"/>
    <n v="2013"/>
    <n v="90710052"/>
    <x v="2"/>
    <x v="0"/>
  </r>
  <r>
    <x v="9"/>
    <s v="H"/>
    <x v="74"/>
    <x v="0"/>
    <s v="Mezun"/>
    <s v="E"/>
    <d v="2013-06-03T00:00:00"/>
    <n v="2013"/>
    <n v="90710057"/>
    <x v="2"/>
    <x v="0"/>
  </r>
  <r>
    <x v="9"/>
    <s v="H"/>
    <x v="74"/>
    <x v="0"/>
    <s v="Mezun"/>
    <s v="E"/>
    <d v="2013-06-03T00:00:00"/>
    <n v="2013"/>
    <n v="90710060"/>
    <x v="2"/>
    <x v="0"/>
  </r>
  <r>
    <x v="9"/>
    <s v="H"/>
    <x v="74"/>
    <x v="0"/>
    <s v="Mezun"/>
    <s v="E"/>
    <d v="2013-06-03T00:00:00"/>
    <n v="2013"/>
    <n v="90710068"/>
    <x v="2"/>
    <x v="0"/>
  </r>
  <r>
    <x v="9"/>
    <s v="H"/>
    <x v="74"/>
    <x v="0"/>
    <s v="Mezun"/>
    <s v="E"/>
    <d v="2013-06-03T00:00:00"/>
    <n v="2013"/>
    <n v="90710069"/>
    <x v="2"/>
    <x v="0"/>
  </r>
  <r>
    <x v="9"/>
    <s v="H"/>
    <x v="74"/>
    <x v="0"/>
    <s v="Mezun"/>
    <s v="E"/>
    <d v="2013-06-03T00:00:00"/>
    <n v="2013"/>
    <n v="90710070"/>
    <x v="2"/>
    <x v="0"/>
  </r>
  <r>
    <x v="9"/>
    <s v="H"/>
    <x v="74"/>
    <x v="0"/>
    <s v="Mezun"/>
    <s v="E"/>
    <d v="2013-06-03T00:00:00"/>
    <n v="2013"/>
    <n v="90710071"/>
    <x v="2"/>
    <x v="0"/>
  </r>
  <r>
    <x v="9"/>
    <s v="H"/>
    <x v="74"/>
    <x v="0"/>
    <s v="Mezun"/>
    <s v="E"/>
    <d v="2013-06-03T00:00:00"/>
    <n v="2013"/>
    <n v="90710075"/>
    <x v="2"/>
    <x v="0"/>
  </r>
  <r>
    <x v="9"/>
    <s v="H"/>
    <x v="74"/>
    <x v="0"/>
    <s v="Mezun"/>
    <s v="E"/>
    <d v="2013-06-03T00:00:00"/>
    <n v="2013"/>
    <n v="90710077"/>
    <x v="2"/>
    <x v="0"/>
  </r>
  <r>
    <x v="9"/>
    <s v="H"/>
    <x v="74"/>
    <x v="0"/>
    <s v="Mezun"/>
    <s v="E"/>
    <d v="2013-06-03T00:00:00"/>
    <n v="2013"/>
    <n v="90710082"/>
    <x v="2"/>
    <x v="0"/>
  </r>
  <r>
    <x v="9"/>
    <s v="H"/>
    <x v="74"/>
    <x v="0"/>
    <s v="Mezun"/>
    <s v="E"/>
    <d v="2013-06-03T00:00:00"/>
    <n v="2013"/>
    <n v="100704093"/>
    <x v="2"/>
    <x v="0"/>
  </r>
  <r>
    <x v="9"/>
    <s v="H"/>
    <x v="74"/>
    <x v="0"/>
    <s v="Mezun"/>
    <s v="E"/>
    <d v="2013-06-03T00:00:00"/>
    <n v="2013"/>
    <n v="100710092"/>
    <x v="2"/>
    <x v="0"/>
  </r>
  <r>
    <x v="9"/>
    <s v="H"/>
    <x v="74"/>
    <x v="0"/>
    <s v="Mezun"/>
    <s v="E"/>
    <d v="2013-06-03T00:00:00"/>
    <n v="2013"/>
    <n v="110710091"/>
    <x v="2"/>
    <x v="0"/>
  </r>
  <r>
    <x v="9"/>
    <s v="H"/>
    <x v="74"/>
    <x v="0"/>
    <s v="Mezun"/>
    <s v="E"/>
    <d v="2013-06-03T00:00:00"/>
    <n v="2013"/>
    <n v="110710092"/>
    <x v="2"/>
    <x v="0"/>
  </r>
  <r>
    <x v="9"/>
    <s v="H"/>
    <x v="74"/>
    <x v="1"/>
    <s v="Mezun"/>
    <s v="E"/>
    <d v="2013-06-03T00:00:00"/>
    <n v="2013"/>
    <n v="90704003"/>
    <x v="2"/>
    <x v="0"/>
  </r>
  <r>
    <x v="9"/>
    <s v="H"/>
    <x v="74"/>
    <x v="1"/>
    <s v="Mezun"/>
    <s v="E"/>
    <d v="2013-06-03T00:00:00"/>
    <n v="2013"/>
    <n v="90704004"/>
    <x v="2"/>
    <x v="0"/>
  </r>
  <r>
    <x v="9"/>
    <s v="H"/>
    <x v="74"/>
    <x v="1"/>
    <s v="Mezun"/>
    <s v="E"/>
    <d v="2013-06-03T00:00:00"/>
    <n v="2013"/>
    <n v="90704006"/>
    <x v="2"/>
    <x v="0"/>
  </r>
  <r>
    <x v="9"/>
    <s v="H"/>
    <x v="74"/>
    <x v="1"/>
    <s v="Mezun"/>
    <s v="E"/>
    <d v="2013-06-03T00:00:00"/>
    <n v="2013"/>
    <n v="90704008"/>
    <x v="2"/>
    <x v="0"/>
  </r>
  <r>
    <x v="9"/>
    <s v="H"/>
    <x v="74"/>
    <x v="1"/>
    <s v="Mezun"/>
    <s v="E"/>
    <d v="2013-06-03T00:00:00"/>
    <n v="2013"/>
    <n v="90704011"/>
    <x v="2"/>
    <x v="0"/>
  </r>
  <r>
    <x v="9"/>
    <s v="H"/>
    <x v="74"/>
    <x v="1"/>
    <s v="Mezun"/>
    <s v="E"/>
    <d v="2013-06-03T00:00:00"/>
    <n v="2013"/>
    <n v="90704013"/>
    <x v="2"/>
    <x v="0"/>
  </r>
  <r>
    <x v="9"/>
    <s v="H"/>
    <x v="74"/>
    <x v="1"/>
    <s v="Mezun"/>
    <s v="E"/>
    <d v="2013-06-03T00:00:00"/>
    <n v="2013"/>
    <n v="90704014"/>
    <x v="2"/>
    <x v="0"/>
  </r>
  <r>
    <x v="9"/>
    <s v="H"/>
    <x v="74"/>
    <x v="1"/>
    <s v="Mezun"/>
    <s v="E"/>
    <d v="2013-06-03T00:00:00"/>
    <n v="2013"/>
    <n v="90704016"/>
    <x v="2"/>
    <x v="0"/>
  </r>
  <r>
    <x v="9"/>
    <s v="H"/>
    <x v="74"/>
    <x v="1"/>
    <s v="Mezun"/>
    <s v="E"/>
    <d v="2013-06-03T00:00:00"/>
    <n v="2013"/>
    <n v="90704017"/>
    <x v="2"/>
    <x v="0"/>
  </r>
  <r>
    <x v="9"/>
    <s v="H"/>
    <x v="74"/>
    <x v="1"/>
    <s v="Mezun"/>
    <s v="E"/>
    <d v="2013-06-03T00:00:00"/>
    <n v="2013"/>
    <n v="90704018"/>
    <x v="2"/>
    <x v="0"/>
  </r>
  <r>
    <x v="9"/>
    <s v="H"/>
    <x v="74"/>
    <x v="1"/>
    <s v="Mezun"/>
    <s v="E"/>
    <d v="2013-06-03T00:00:00"/>
    <n v="2013"/>
    <n v="90704019"/>
    <x v="2"/>
    <x v="0"/>
  </r>
  <r>
    <x v="9"/>
    <s v="H"/>
    <x v="74"/>
    <x v="1"/>
    <s v="Mezun"/>
    <s v="E"/>
    <d v="2013-06-03T00:00:00"/>
    <n v="2013"/>
    <n v="90704020"/>
    <x v="2"/>
    <x v="0"/>
  </r>
  <r>
    <x v="9"/>
    <s v="H"/>
    <x v="74"/>
    <x v="1"/>
    <s v="Mezun"/>
    <s v="E"/>
    <d v="2013-06-03T00:00:00"/>
    <n v="2013"/>
    <n v="90704022"/>
    <x v="2"/>
    <x v="0"/>
  </r>
  <r>
    <x v="9"/>
    <s v="H"/>
    <x v="74"/>
    <x v="1"/>
    <s v="Mezun"/>
    <s v="E"/>
    <d v="2013-06-03T00:00:00"/>
    <n v="2013"/>
    <n v="90704023"/>
    <x v="2"/>
    <x v="0"/>
  </r>
  <r>
    <x v="9"/>
    <s v="H"/>
    <x v="74"/>
    <x v="1"/>
    <s v="Mezun"/>
    <s v="E"/>
    <d v="2013-06-03T00:00:00"/>
    <n v="2013"/>
    <n v="90704024"/>
    <x v="2"/>
    <x v="0"/>
  </r>
  <r>
    <x v="9"/>
    <s v="H"/>
    <x v="74"/>
    <x v="1"/>
    <s v="Mezun"/>
    <s v="E"/>
    <d v="2013-06-03T00:00:00"/>
    <n v="2013"/>
    <n v="90704025"/>
    <x v="2"/>
    <x v="0"/>
  </r>
  <r>
    <x v="9"/>
    <s v="H"/>
    <x v="74"/>
    <x v="1"/>
    <s v="Mezun"/>
    <s v="E"/>
    <d v="2013-06-03T00:00:00"/>
    <n v="2013"/>
    <n v="90704026"/>
    <x v="2"/>
    <x v="0"/>
  </r>
  <r>
    <x v="9"/>
    <s v="H"/>
    <x v="74"/>
    <x v="1"/>
    <s v="Mezun"/>
    <s v="E"/>
    <d v="2013-06-03T00:00:00"/>
    <n v="2013"/>
    <n v="90704027"/>
    <x v="2"/>
    <x v="0"/>
  </r>
  <r>
    <x v="9"/>
    <s v="H"/>
    <x v="74"/>
    <x v="1"/>
    <s v="Mezun"/>
    <s v="E"/>
    <d v="2013-06-03T00:00:00"/>
    <n v="2013"/>
    <n v="90704031"/>
    <x v="2"/>
    <x v="0"/>
  </r>
  <r>
    <x v="9"/>
    <s v="H"/>
    <x v="74"/>
    <x v="1"/>
    <s v="Mezun"/>
    <s v="E"/>
    <d v="2013-06-03T00:00:00"/>
    <n v="2013"/>
    <n v="90704032"/>
    <x v="2"/>
    <x v="0"/>
  </r>
  <r>
    <x v="9"/>
    <s v="H"/>
    <x v="74"/>
    <x v="1"/>
    <s v="Mezun"/>
    <s v="E"/>
    <d v="2013-06-03T00:00:00"/>
    <n v="2013"/>
    <n v="90704033"/>
    <x v="2"/>
    <x v="0"/>
  </r>
  <r>
    <x v="9"/>
    <s v="H"/>
    <x v="74"/>
    <x v="1"/>
    <s v="Mezun"/>
    <s v="E"/>
    <d v="2013-06-03T00:00:00"/>
    <n v="2013"/>
    <n v="90704034"/>
    <x v="2"/>
    <x v="0"/>
  </r>
  <r>
    <x v="9"/>
    <s v="H"/>
    <x v="74"/>
    <x v="1"/>
    <s v="Mezun"/>
    <s v="E"/>
    <d v="2013-06-03T00:00:00"/>
    <n v="2013"/>
    <n v="90704036"/>
    <x v="2"/>
    <x v="0"/>
  </r>
  <r>
    <x v="9"/>
    <s v="H"/>
    <x v="74"/>
    <x v="1"/>
    <s v="Mezun"/>
    <s v="E"/>
    <d v="2013-06-03T00:00:00"/>
    <n v="2013"/>
    <n v="90704037"/>
    <x v="2"/>
    <x v="0"/>
  </r>
  <r>
    <x v="9"/>
    <s v="H"/>
    <x v="74"/>
    <x v="1"/>
    <s v="Mezun"/>
    <s v="E"/>
    <d v="2013-06-03T00:00:00"/>
    <n v="2013"/>
    <n v="90704039"/>
    <x v="2"/>
    <x v="0"/>
  </r>
  <r>
    <x v="9"/>
    <s v="H"/>
    <x v="74"/>
    <x v="1"/>
    <s v="Mezun"/>
    <s v="E"/>
    <d v="2013-06-03T00:00:00"/>
    <n v="2013"/>
    <n v="90704041"/>
    <x v="2"/>
    <x v="0"/>
  </r>
  <r>
    <x v="9"/>
    <s v="H"/>
    <x v="74"/>
    <x v="1"/>
    <s v="Mezun"/>
    <s v="E"/>
    <d v="2013-06-03T00:00:00"/>
    <n v="2013"/>
    <n v="90704043"/>
    <x v="2"/>
    <x v="0"/>
  </r>
  <r>
    <x v="9"/>
    <s v="H"/>
    <x v="74"/>
    <x v="1"/>
    <s v="Mezun"/>
    <s v="E"/>
    <d v="2013-06-03T00:00:00"/>
    <n v="2013"/>
    <n v="90704046"/>
    <x v="2"/>
    <x v="0"/>
  </r>
  <r>
    <x v="9"/>
    <s v="H"/>
    <x v="74"/>
    <x v="1"/>
    <s v="Mezun"/>
    <s v="E"/>
    <d v="2013-06-03T00:00:00"/>
    <n v="2013"/>
    <n v="90704048"/>
    <x v="2"/>
    <x v="0"/>
  </r>
  <r>
    <x v="9"/>
    <s v="H"/>
    <x v="74"/>
    <x v="1"/>
    <s v="Mezun"/>
    <s v="E"/>
    <d v="2013-06-03T00:00:00"/>
    <n v="2013"/>
    <n v="90704049"/>
    <x v="2"/>
    <x v="0"/>
  </r>
  <r>
    <x v="9"/>
    <s v="H"/>
    <x v="74"/>
    <x v="1"/>
    <s v="Mezun"/>
    <s v="E"/>
    <d v="2013-06-03T00:00:00"/>
    <n v="2013"/>
    <n v="90704051"/>
    <x v="2"/>
    <x v="0"/>
  </r>
  <r>
    <x v="9"/>
    <s v="H"/>
    <x v="74"/>
    <x v="1"/>
    <s v="Mezun"/>
    <s v="E"/>
    <d v="2013-06-03T00:00:00"/>
    <n v="2013"/>
    <n v="90704053"/>
    <x v="2"/>
    <x v="0"/>
  </r>
  <r>
    <x v="9"/>
    <s v="H"/>
    <x v="74"/>
    <x v="1"/>
    <s v="Mezun"/>
    <s v="E"/>
    <d v="2013-06-03T00:00:00"/>
    <n v="2013"/>
    <n v="90704057"/>
    <x v="2"/>
    <x v="0"/>
  </r>
  <r>
    <x v="9"/>
    <s v="H"/>
    <x v="74"/>
    <x v="1"/>
    <s v="Mezun"/>
    <s v="E"/>
    <d v="2013-06-03T00:00:00"/>
    <n v="2013"/>
    <n v="90704058"/>
    <x v="2"/>
    <x v="0"/>
  </r>
  <r>
    <x v="9"/>
    <s v="H"/>
    <x v="74"/>
    <x v="1"/>
    <s v="Mezun"/>
    <s v="E"/>
    <d v="2013-06-03T00:00:00"/>
    <n v="2013"/>
    <n v="90704060"/>
    <x v="2"/>
    <x v="0"/>
  </r>
  <r>
    <x v="9"/>
    <s v="H"/>
    <x v="74"/>
    <x v="1"/>
    <s v="Mezun"/>
    <s v="E"/>
    <d v="2013-06-03T00:00:00"/>
    <n v="2013"/>
    <n v="90704064"/>
    <x v="2"/>
    <x v="0"/>
  </r>
  <r>
    <x v="9"/>
    <s v="H"/>
    <x v="74"/>
    <x v="1"/>
    <s v="Mezun"/>
    <s v="E"/>
    <d v="2013-06-03T00:00:00"/>
    <n v="2013"/>
    <n v="90704065"/>
    <x v="2"/>
    <x v="0"/>
  </r>
  <r>
    <x v="9"/>
    <s v="H"/>
    <x v="74"/>
    <x v="1"/>
    <s v="Mezun"/>
    <s v="E"/>
    <d v="2013-06-03T00:00:00"/>
    <n v="2013"/>
    <n v="90704066"/>
    <x v="2"/>
    <x v="0"/>
  </r>
  <r>
    <x v="9"/>
    <s v="H"/>
    <x v="74"/>
    <x v="1"/>
    <s v="Mezun"/>
    <s v="E"/>
    <d v="2013-06-03T00:00:00"/>
    <n v="2013"/>
    <n v="90704068"/>
    <x v="2"/>
    <x v="0"/>
  </r>
  <r>
    <x v="9"/>
    <s v="H"/>
    <x v="74"/>
    <x v="1"/>
    <s v="Mezun"/>
    <s v="E"/>
    <d v="2013-06-03T00:00:00"/>
    <n v="2013"/>
    <n v="90704071"/>
    <x v="2"/>
    <x v="0"/>
  </r>
  <r>
    <x v="9"/>
    <s v="H"/>
    <x v="74"/>
    <x v="1"/>
    <s v="Mezun"/>
    <s v="E"/>
    <d v="2013-06-03T00:00:00"/>
    <n v="2013"/>
    <n v="90704073"/>
    <x v="2"/>
    <x v="0"/>
  </r>
  <r>
    <x v="9"/>
    <s v="H"/>
    <x v="74"/>
    <x v="1"/>
    <s v="Mezun"/>
    <s v="E"/>
    <d v="2013-06-03T00:00:00"/>
    <n v="2013"/>
    <n v="90704075"/>
    <x v="2"/>
    <x v="0"/>
  </r>
  <r>
    <x v="9"/>
    <s v="H"/>
    <x v="74"/>
    <x v="1"/>
    <s v="Mezun"/>
    <s v="E"/>
    <d v="2013-06-03T00:00:00"/>
    <n v="2013"/>
    <n v="90704077"/>
    <x v="2"/>
    <x v="0"/>
  </r>
  <r>
    <x v="9"/>
    <s v="H"/>
    <x v="74"/>
    <x v="1"/>
    <s v="Mezun"/>
    <s v="E"/>
    <d v="2013-06-03T00:00:00"/>
    <n v="2013"/>
    <n v="90704079"/>
    <x v="2"/>
    <x v="0"/>
  </r>
  <r>
    <x v="9"/>
    <s v="H"/>
    <x v="74"/>
    <x v="1"/>
    <s v="Mezun"/>
    <s v="E"/>
    <d v="2013-06-03T00:00:00"/>
    <n v="2013"/>
    <n v="90704080"/>
    <x v="2"/>
    <x v="0"/>
  </r>
  <r>
    <x v="9"/>
    <s v="H"/>
    <x v="74"/>
    <x v="1"/>
    <s v="Mezun"/>
    <s v="E"/>
    <d v="2013-06-03T00:00:00"/>
    <n v="2013"/>
    <n v="90710001"/>
    <x v="2"/>
    <x v="0"/>
  </r>
  <r>
    <x v="9"/>
    <s v="H"/>
    <x v="74"/>
    <x v="1"/>
    <s v="Mezun"/>
    <s v="E"/>
    <d v="2013-06-03T00:00:00"/>
    <n v="2013"/>
    <n v="90710002"/>
    <x v="2"/>
    <x v="0"/>
  </r>
  <r>
    <x v="9"/>
    <s v="H"/>
    <x v="74"/>
    <x v="1"/>
    <s v="Mezun"/>
    <s v="E"/>
    <d v="2013-06-03T00:00:00"/>
    <n v="2013"/>
    <n v="90710003"/>
    <x v="2"/>
    <x v="0"/>
  </r>
  <r>
    <x v="9"/>
    <s v="H"/>
    <x v="74"/>
    <x v="1"/>
    <s v="Mezun"/>
    <s v="E"/>
    <d v="2013-06-03T00:00:00"/>
    <n v="2013"/>
    <n v="90710005"/>
    <x v="2"/>
    <x v="0"/>
  </r>
  <r>
    <x v="9"/>
    <s v="H"/>
    <x v="74"/>
    <x v="1"/>
    <s v="Mezun"/>
    <s v="E"/>
    <d v="2013-06-03T00:00:00"/>
    <n v="2013"/>
    <n v="90710007"/>
    <x v="2"/>
    <x v="0"/>
  </r>
  <r>
    <x v="9"/>
    <s v="H"/>
    <x v="74"/>
    <x v="1"/>
    <s v="Mezun"/>
    <s v="E"/>
    <d v="2013-06-03T00:00:00"/>
    <n v="2013"/>
    <n v="90710009"/>
    <x v="2"/>
    <x v="0"/>
  </r>
  <r>
    <x v="9"/>
    <s v="H"/>
    <x v="74"/>
    <x v="1"/>
    <s v="Mezun"/>
    <s v="E"/>
    <d v="2013-06-03T00:00:00"/>
    <n v="2013"/>
    <n v="90710011"/>
    <x v="2"/>
    <x v="0"/>
  </r>
  <r>
    <x v="9"/>
    <s v="H"/>
    <x v="74"/>
    <x v="1"/>
    <s v="Mezun"/>
    <s v="E"/>
    <d v="2013-06-03T00:00:00"/>
    <n v="2013"/>
    <n v="90710013"/>
    <x v="2"/>
    <x v="0"/>
  </r>
  <r>
    <x v="9"/>
    <s v="H"/>
    <x v="74"/>
    <x v="1"/>
    <s v="Mezun"/>
    <s v="E"/>
    <d v="2013-06-03T00:00:00"/>
    <n v="2013"/>
    <n v="90710017"/>
    <x v="2"/>
    <x v="0"/>
  </r>
  <r>
    <x v="9"/>
    <s v="H"/>
    <x v="74"/>
    <x v="1"/>
    <s v="Mezun"/>
    <s v="E"/>
    <d v="2013-06-03T00:00:00"/>
    <n v="2013"/>
    <n v="90710021"/>
    <x v="2"/>
    <x v="0"/>
  </r>
  <r>
    <x v="9"/>
    <s v="H"/>
    <x v="74"/>
    <x v="1"/>
    <s v="Mezun"/>
    <s v="E"/>
    <d v="2013-06-03T00:00:00"/>
    <n v="2013"/>
    <n v="90710027"/>
    <x v="2"/>
    <x v="0"/>
  </r>
  <r>
    <x v="9"/>
    <s v="H"/>
    <x v="74"/>
    <x v="1"/>
    <s v="Mezun"/>
    <s v="E"/>
    <d v="2013-06-03T00:00:00"/>
    <n v="2013"/>
    <n v="90710030"/>
    <x v="2"/>
    <x v="0"/>
  </r>
  <r>
    <x v="9"/>
    <s v="H"/>
    <x v="74"/>
    <x v="1"/>
    <s v="Mezun"/>
    <s v="E"/>
    <d v="2013-06-03T00:00:00"/>
    <n v="2013"/>
    <n v="90710032"/>
    <x v="2"/>
    <x v="0"/>
  </r>
  <r>
    <x v="9"/>
    <s v="H"/>
    <x v="74"/>
    <x v="1"/>
    <s v="Mezun"/>
    <s v="E"/>
    <d v="2013-06-03T00:00:00"/>
    <n v="2013"/>
    <n v="90710033"/>
    <x v="2"/>
    <x v="0"/>
  </r>
  <r>
    <x v="9"/>
    <s v="H"/>
    <x v="74"/>
    <x v="1"/>
    <s v="Mezun"/>
    <s v="E"/>
    <d v="2013-06-03T00:00:00"/>
    <n v="2013"/>
    <n v="90710036"/>
    <x v="2"/>
    <x v="0"/>
  </r>
  <r>
    <x v="9"/>
    <s v="H"/>
    <x v="74"/>
    <x v="1"/>
    <s v="Mezun"/>
    <s v="E"/>
    <d v="2013-06-03T00:00:00"/>
    <n v="2013"/>
    <n v="90710037"/>
    <x v="2"/>
    <x v="0"/>
  </r>
  <r>
    <x v="9"/>
    <s v="H"/>
    <x v="74"/>
    <x v="1"/>
    <s v="Mezun"/>
    <s v="E"/>
    <d v="2013-06-03T00:00:00"/>
    <n v="2013"/>
    <n v="90710039"/>
    <x v="2"/>
    <x v="0"/>
  </r>
  <r>
    <x v="9"/>
    <s v="H"/>
    <x v="74"/>
    <x v="1"/>
    <s v="Mezun"/>
    <s v="E"/>
    <d v="2013-06-03T00:00:00"/>
    <n v="2013"/>
    <n v="90710040"/>
    <x v="2"/>
    <x v="0"/>
  </r>
  <r>
    <x v="9"/>
    <s v="H"/>
    <x v="74"/>
    <x v="1"/>
    <s v="Mezun"/>
    <s v="E"/>
    <d v="2013-06-03T00:00:00"/>
    <n v="2013"/>
    <n v="90710045"/>
    <x v="2"/>
    <x v="0"/>
  </r>
  <r>
    <x v="9"/>
    <s v="H"/>
    <x v="74"/>
    <x v="1"/>
    <s v="Mezun"/>
    <s v="E"/>
    <d v="2013-06-03T00:00:00"/>
    <n v="2013"/>
    <n v="90710047"/>
    <x v="2"/>
    <x v="0"/>
  </r>
  <r>
    <x v="9"/>
    <s v="H"/>
    <x v="74"/>
    <x v="1"/>
    <s v="Mezun"/>
    <s v="E"/>
    <d v="2013-06-03T00:00:00"/>
    <n v="2013"/>
    <n v="90710048"/>
    <x v="2"/>
    <x v="0"/>
  </r>
  <r>
    <x v="9"/>
    <s v="H"/>
    <x v="74"/>
    <x v="1"/>
    <s v="Mezun"/>
    <s v="E"/>
    <d v="2013-06-03T00:00:00"/>
    <n v="2013"/>
    <n v="90710050"/>
    <x v="2"/>
    <x v="0"/>
  </r>
  <r>
    <x v="9"/>
    <s v="H"/>
    <x v="74"/>
    <x v="1"/>
    <s v="Mezun"/>
    <s v="E"/>
    <d v="2013-06-03T00:00:00"/>
    <n v="2013"/>
    <n v="90710051"/>
    <x v="2"/>
    <x v="0"/>
  </r>
  <r>
    <x v="9"/>
    <s v="H"/>
    <x v="74"/>
    <x v="1"/>
    <s v="Mezun"/>
    <s v="E"/>
    <d v="2013-06-03T00:00:00"/>
    <n v="2013"/>
    <n v="90710055"/>
    <x v="2"/>
    <x v="0"/>
  </r>
  <r>
    <x v="9"/>
    <s v="H"/>
    <x v="74"/>
    <x v="1"/>
    <s v="Mezun"/>
    <s v="E"/>
    <d v="2013-06-03T00:00:00"/>
    <n v="2013"/>
    <n v="90710056"/>
    <x v="2"/>
    <x v="0"/>
  </r>
  <r>
    <x v="9"/>
    <s v="H"/>
    <x v="74"/>
    <x v="1"/>
    <s v="Mezun"/>
    <s v="E"/>
    <d v="2013-06-03T00:00:00"/>
    <n v="2013"/>
    <n v="90710061"/>
    <x v="2"/>
    <x v="0"/>
  </r>
  <r>
    <x v="9"/>
    <s v="H"/>
    <x v="74"/>
    <x v="1"/>
    <s v="Mezun"/>
    <s v="E"/>
    <d v="2013-06-03T00:00:00"/>
    <n v="2013"/>
    <n v="90710063"/>
    <x v="2"/>
    <x v="0"/>
  </r>
  <r>
    <x v="9"/>
    <s v="H"/>
    <x v="74"/>
    <x v="1"/>
    <s v="Mezun"/>
    <s v="E"/>
    <d v="2013-06-03T00:00:00"/>
    <n v="2013"/>
    <n v="90710065"/>
    <x v="2"/>
    <x v="0"/>
  </r>
  <r>
    <x v="9"/>
    <s v="H"/>
    <x v="74"/>
    <x v="1"/>
    <s v="Mezun"/>
    <s v="E"/>
    <d v="2013-06-03T00:00:00"/>
    <n v="2013"/>
    <n v="90710067"/>
    <x v="2"/>
    <x v="0"/>
  </r>
  <r>
    <x v="9"/>
    <s v="H"/>
    <x v="74"/>
    <x v="1"/>
    <s v="Mezun"/>
    <s v="E"/>
    <d v="2013-06-03T00:00:00"/>
    <n v="2013"/>
    <n v="90710072"/>
    <x v="2"/>
    <x v="0"/>
  </r>
  <r>
    <x v="9"/>
    <s v="H"/>
    <x v="74"/>
    <x v="1"/>
    <s v="Mezun"/>
    <s v="E"/>
    <d v="2013-06-03T00:00:00"/>
    <n v="2013"/>
    <n v="90710073"/>
    <x v="2"/>
    <x v="0"/>
  </r>
  <r>
    <x v="9"/>
    <s v="H"/>
    <x v="74"/>
    <x v="1"/>
    <s v="Mezun"/>
    <s v="E"/>
    <d v="2013-06-03T00:00:00"/>
    <n v="2013"/>
    <n v="90710074"/>
    <x v="2"/>
    <x v="0"/>
  </r>
  <r>
    <x v="9"/>
    <s v="H"/>
    <x v="74"/>
    <x v="1"/>
    <s v="Mezun"/>
    <s v="E"/>
    <d v="2013-06-03T00:00:00"/>
    <n v="2013"/>
    <n v="90710076"/>
    <x v="2"/>
    <x v="0"/>
  </r>
  <r>
    <x v="9"/>
    <s v="H"/>
    <x v="74"/>
    <x v="1"/>
    <s v="Mezun"/>
    <s v="E"/>
    <d v="2013-06-03T00:00:00"/>
    <n v="2013"/>
    <n v="100704091"/>
    <x v="2"/>
    <x v="0"/>
  </r>
  <r>
    <x v="9"/>
    <s v="H"/>
    <x v="74"/>
    <x v="1"/>
    <s v="Mezun"/>
    <s v="E"/>
    <d v="2013-06-03T00:00:00"/>
    <n v="2013"/>
    <n v="100704102"/>
    <x v="2"/>
    <x v="0"/>
  </r>
  <r>
    <x v="9"/>
    <s v="H"/>
    <x v="74"/>
    <x v="1"/>
    <s v="Mezun"/>
    <s v="E"/>
    <d v="2013-06-03T00:00:00"/>
    <n v="2013"/>
    <n v="100710090"/>
    <x v="2"/>
    <x v="0"/>
  </r>
  <r>
    <x v="9"/>
    <s v="H"/>
    <x v="74"/>
    <x v="1"/>
    <s v="Mezun"/>
    <s v="E"/>
    <d v="2013-06-03T00:00:00"/>
    <n v="2013"/>
    <n v="100710091"/>
    <x v="2"/>
    <x v="0"/>
  </r>
  <r>
    <x v="9"/>
    <s v="H"/>
    <x v="74"/>
    <x v="1"/>
    <s v="Mezun"/>
    <s v="E"/>
    <d v="2013-06-03T00:00:00"/>
    <n v="2013"/>
    <n v="100710093"/>
    <x v="2"/>
    <x v="0"/>
  </r>
  <r>
    <x v="9"/>
    <s v="H"/>
    <x v="74"/>
    <x v="1"/>
    <s v="Mezun"/>
    <s v="E"/>
    <d v="2013-06-03T00:00:00"/>
    <n v="2013"/>
    <n v="100710096"/>
    <x v="2"/>
    <x v="0"/>
  </r>
  <r>
    <x v="9"/>
    <s v="H"/>
    <x v="74"/>
    <x v="1"/>
    <s v="Mezun"/>
    <s v="E"/>
    <d v="2013-06-03T00:00:00"/>
    <n v="2013"/>
    <n v="110704090"/>
    <x v="2"/>
    <x v="0"/>
  </r>
  <r>
    <x v="9"/>
    <s v="H"/>
    <x v="74"/>
    <x v="1"/>
    <s v="Mezun"/>
    <s v="E"/>
    <d v="2013-06-03T00:00:00"/>
    <n v="2013"/>
    <n v="110704091"/>
    <x v="2"/>
    <x v="0"/>
  </r>
  <r>
    <x v="9"/>
    <s v="H"/>
    <x v="74"/>
    <x v="1"/>
    <s v="Mezun"/>
    <s v="E"/>
    <d v="2013-06-03T00:00:00"/>
    <n v="2013"/>
    <n v="110704092"/>
    <x v="2"/>
    <x v="0"/>
  </r>
  <r>
    <x v="9"/>
    <s v="H"/>
    <x v="74"/>
    <x v="1"/>
    <s v="Mezun"/>
    <s v="E"/>
    <d v="2013-06-03T00:00:00"/>
    <n v="2013"/>
    <n v="110704104"/>
    <x v="2"/>
    <x v="0"/>
  </r>
  <r>
    <x v="9"/>
    <s v="H"/>
    <x v="74"/>
    <x v="1"/>
    <s v="Mezun"/>
    <s v="E"/>
    <d v="2013-06-03T00:00:00"/>
    <n v="2013"/>
    <n v="110704105"/>
    <x v="2"/>
    <x v="0"/>
  </r>
  <r>
    <x v="9"/>
    <s v="H"/>
    <x v="74"/>
    <x v="1"/>
    <s v="Mezun"/>
    <s v="E"/>
    <d v="2013-06-03T00:00:00"/>
    <n v="2013"/>
    <n v="110710089"/>
    <x v="2"/>
    <x v="0"/>
  </r>
  <r>
    <x v="9"/>
    <s v="H"/>
    <x v="63"/>
    <x v="0"/>
    <s v="Mezun"/>
    <s v="E"/>
    <d v="2013-06-03T00:00:00"/>
    <n v="2013"/>
    <n v="80705005"/>
    <x v="2"/>
    <x v="0"/>
  </r>
  <r>
    <x v="9"/>
    <s v="H"/>
    <x v="63"/>
    <x v="0"/>
    <s v="Mezun"/>
    <s v="E"/>
    <d v="2013-06-03T00:00:00"/>
    <n v="2013"/>
    <n v="80705025"/>
    <x v="2"/>
    <x v="0"/>
  </r>
  <r>
    <x v="9"/>
    <s v="H"/>
    <x v="63"/>
    <x v="0"/>
    <s v="Mezun"/>
    <s v="E"/>
    <d v="2013-06-03T00:00:00"/>
    <n v="2013"/>
    <n v="80711050"/>
    <x v="2"/>
    <x v="0"/>
  </r>
  <r>
    <x v="9"/>
    <s v="H"/>
    <x v="63"/>
    <x v="0"/>
    <s v="Mezun"/>
    <s v="E"/>
    <d v="2013-06-03T00:00:00"/>
    <n v="2013"/>
    <n v="90705007"/>
    <x v="2"/>
    <x v="0"/>
  </r>
  <r>
    <x v="9"/>
    <s v="H"/>
    <x v="63"/>
    <x v="0"/>
    <s v="Mezun"/>
    <s v="E"/>
    <d v="2013-06-03T00:00:00"/>
    <n v="2013"/>
    <n v="90705008"/>
    <x v="2"/>
    <x v="0"/>
  </r>
  <r>
    <x v="9"/>
    <s v="H"/>
    <x v="63"/>
    <x v="0"/>
    <s v="Mezun"/>
    <s v="E"/>
    <d v="2013-06-03T00:00:00"/>
    <n v="2013"/>
    <n v="90705015"/>
    <x v="2"/>
    <x v="0"/>
  </r>
  <r>
    <x v="9"/>
    <s v="H"/>
    <x v="63"/>
    <x v="0"/>
    <s v="Mezun"/>
    <s v="E"/>
    <d v="2013-06-03T00:00:00"/>
    <n v="2013"/>
    <n v="90705018"/>
    <x v="2"/>
    <x v="0"/>
  </r>
  <r>
    <x v="9"/>
    <s v="H"/>
    <x v="63"/>
    <x v="0"/>
    <s v="Mezun"/>
    <s v="E"/>
    <d v="2013-06-03T00:00:00"/>
    <n v="2013"/>
    <n v="90705019"/>
    <x v="2"/>
    <x v="0"/>
  </r>
  <r>
    <x v="9"/>
    <s v="H"/>
    <x v="63"/>
    <x v="0"/>
    <s v="Mezun"/>
    <s v="E"/>
    <d v="2013-06-03T00:00:00"/>
    <n v="2013"/>
    <n v="90705020"/>
    <x v="2"/>
    <x v="0"/>
  </r>
  <r>
    <x v="9"/>
    <s v="H"/>
    <x v="63"/>
    <x v="0"/>
    <s v="Mezun"/>
    <s v="E"/>
    <d v="2013-06-03T00:00:00"/>
    <n v="2013"/>
    <n v="90705023"/>
    <x v="2"/>
    <x v="0"/>
  </r>
  <r>
    <x v="9"/>
    <s v="H"/>
    <x v="63"/>
    <x v="0"/>
    <s v="Mezun"/>
    <s v="E"/>
    <d v="2013-06-03T00:00:00"/>
    <n v="2013"/>
    <n v="90705025"/>
    <x v="2"/>
    <x v="0"/>
  </r>
  <r>
    <x v="9"/>
    <s v="H"/>
    <x v="63"/>
    <x v="0"/>
    <s v="Mezun"/>
    <s v="E"/>
    <d v="2013-06-03T00:00:00"/>
    <n v="2013"/>
    <n v="90705026"/>
    <x v="2"/>
    <x v="0"/>
  </r>
  <r>
    <x v="9"/>
    <s v="H"/>
    <x v="63"/>
    <x v="0"/>
    <s v="Mezun"/>
    <s v="E"/>
    <d v="2013-06-03T00:00:00"/>
    <n v="2013"/>
    <n v="90705028"/>
    <x v="2"/>
    <x v="0"/>
  </r>
  <r>
    <x v="9"/>
    <s v="H"/>
    <x v="63"/>
    <x v="0"/>
    <s v="Mezun"/>
    <s v="E"/>
    <d v="2013-06-03T00:00:00"/>
    <n v="2013"/>
    <n v="90705030"/>
    <x v="2"/>
    <x v="0"/>
  </r>
  <r>
    <x v="9"/>
    <s v="H"/>
    <x v="63"/>
    <x v="0"/>
    <s v="Mezun"/>
    <s v="E"/>
    <d v="2013-06-03T00:00:00"/>
    <n v="2013"/>
    <n v="90705035"/>
    <x v="2"/>
    <x v="0"/>
  </r>
  <r>
    <x v="9"/>
    <s v="H"/>
    <x v="63"/>
    <x v="0"/>
    <s v="Mezun"/>
    <s v="E"/>
    <d v="2013-06-03T00:00:00"/>
    <n v="2013"/>
    <n v="90705039"/>
    <x v="2"/>
    <x v="0"/>
  </r>
  <r>
    <x v="9"/>
    <s v="H"/>
    <x v="63"/>
    <x v="0"/>
    <s v="Mezun"/>
    <s v="E"/>
    <d v="2013-06-03T00:00:00"/>
    <n v="2013"/>
    <n v="90705040"/>
    <x v="2"/>
    <x v="0"/>
  </r>
  <r>
    <x v="9"/>
    <s v="H"/>
    <x v="63"/>
    <x v="0"/>
    <s v="Mezun"/>
    <s v="E"/>
    <d v="2013-06-03T00:00:00"/>
    <n v="2013"/>
    <n v="90705041"/>
    <x v="2"/>
    <x v="0"/>
  </r>
  <r>
    <x v="9"/>
    <s v="H"/>
    <x v="63"/>
    <x v="0"/>
    <s v="Mezun"/>
    <s v="E"/>
    <d v="2013-06-03T00:00:00"/>
    <n v="2013"/>
    <n v="90705042"/>
    <x v="2"/>
    <x v="0"/>
  </r>
  <r>
    <x v="9"/>
    <s v="H"/>
    <x v="63"/>
    <x v="0"/>
    <s v="Mezun"/>
    <s v="E"/>
    <d v="2013-06-03T00:00:00"/>
    <n v="2013"/>
    <n v="90705045"/>
    <x v="2"/>
    <x v="0"/>
  </r>
  <r>
    <x v="9"/>
    <s v="H"/>
    <x v="63"/>
    <x v="0"/>
    <s v="Mezun"/>
    <s v="E"/>
    <d v="2013-06-03T00:00:00"/>
    <n v="2013"/>
    <n v="90705049"/>
    <x v="2"/>
    <x v="0"/>
  </r>
  <r>
    <x v="9"/>
    <s v="H"/>
    <x v="63"/>
    <x v="0"/>
    <s v="Mezun"/>
    <s v="E"/>
    <d v="2013-06-03T00:00:00"/>
    <n v="2013"/>
    <n v="90705051"/>
    <x v="2"/>
    <x v="0"/>
  </r>
  <r>
    <x v="9"/>
    <s v="H"/>
    <x v="63"/>
    <x v="0"/>
    <s v="Mezun"/>
    <s v="E"/>
    <d v="2013-06-03T00:00:00"/>
    <n v="2013"/>
    <n v="90705052"/>
    <x v="2"/>
    <x v="0"/>
  </r>
  <r>
    <x v="9"/>
    <s v="H"/>
    <x v="63"/>
    <x v="0"/>
    <s v="Mezun"/>
    <s v="E"/>
    <d v="2013-06-03T00:00:00"/>
    <n v="2013"/>
    <n v="90705053"/>
    <x v="2"/>
    <x v="0"/>
  </r>
  <r>
    <x v="9"/>
    <s v="H"/>
    <x v="63"/>
    <x v="0"/>
    <s v="Mezun"/>
    <s v="E"/>
    <d v="2013-06-03T00:00:00"/>
    <n v="2013"/>
    <n v="90705057"/>
    <x v="2"/>
    <x v="0"/>
  </r>
  <r>
    <x v="9"/>
    <s v="H"/>
    <x v="63"/>
    <x v="0"/>
    <s v="Mezun"/>
    <s v="E"/>
    <d v="2013-06-03T00:00:00"/>
    <n v="2013"/>
    <n v="90705058"/>
    <x v="2"/>
    <x v="0"/>
  </r>
  <r>
    <x v="9"/>
    <s v="H"/>
    <x v="63"/>
    <x v="0"/>
    <s v="Mezun"/>
    <s v="E"/>
    <d v="2013-06-03T00:00:00"/>
    <n v="2013"/>
    <n v="90705059"/>
    <x v="2"/>
    <x v="0"/>
  </r>
  <r>
    <x v="9"/>
    <s v="H"/>
    <x v="63"/>
    <x v="0"/>
    <s v="Mezun"/>
    <s v="E"/>
    <d v="2013-06-03T00:00:00"/>
    <n v="2013"/>
    <n v="90705069"/>
    <x v="2"/>
    <x v="0"/>
  </r>
  <r>
    <x v="9"/>
    <s v="H"/>
    <x v="63"/>
    <x v="0"/>
    <s v="Mezun"/>
    <s v="E"/>
    <d v="2013-06-03T00:00:00"/>
    <n v="2013"/>
    <n v="90705070"/>
    <x v="2"/>
    <x v="0"/>
  </r>
  <r>
    <x v="9"/>
    <s v="H"/>
    <x v="63"/>
    <x v="0"/>
    <s v="Mezun"/>
    <s v="E"/>
    <d v="2013-06-03T00:00:00"/>
    <n v="2013"/>
    <n v="90705072"/>
    <x v="2"/>
    <x v="0"/>
  </r>
  <r>
    <x v="9"/>
    <s v="H"/>
    <x v="63"/>
    <x v="0"/>
    <s v="Mezun"/>
    <s v="E"/>
    <d v="2013-06-03T00:00:00"/>
    <n v="2013"/>
    <n v="90705073"/>
    <x v="2"/>
    <x v="0"/>
  </r>
  <r>
    <x v="9"/>
    <s v="H"/>
    <x v="63"/>
    <x v="0"/>
    <s v="Mezun"/>
    <s v="E"/>
    <d v="2013-06-03T00:00:00"/>
    <n v="2013"/>
    <n v="90705075"/>
    <x v="2"/>
    <x v="0"/>
  </r>
  <r>
    <x v="9"/>
    <s v="H"/>
    <x v="63"/>
    <x v="0"/>
    <s v="Mezun"/>
    <s v="E"/>
    <d v="2013-06-03T00:00:00"/>
    <n v="2013"/>
    <n v="90705081"/>
    <x v="2"/>
    <x v="0"/>
  </r>
  <r>
    <x v="9"/>
    <s v="H"/>
    <x v="63"/>
    <x v="0"/>
    <s v="Mezun"/>
    <s v="E"/>
    <d v="2013-06-03T00:00:00"/>
    <n v="2013"/>
    <n v="90711009"/>
    <x v="2"/>
    <x v="0"/>
  </r>
  <r>
    <x v="9"/>
    <s v="H"/>
    <x v="63"/>
    <x v="0"/>
    <s v="Mezun"/>
    <s v="E"/>
    <d v="2013-06-03T00:00:00"/>
    <n v="2013"/>
    <n v="90711015"/>
    <x v="2"/>
    <x v="0"/>
  </r>
  <r>
    <x v="9"/>
    <s v="H"/>
    <x v="63"/>
    <x v="0"/>
    <s v="Mezun"/>
    <s v="E"/>
    <d v="2013-06-03T00:00:00"/>
    <n v="2013"/>
    <n v="90711020"/>
    <x v="2"/>
    <x v="0"/>
  </r>
  <r>
    <x v="9"/>
    <s v="H"/>
    <x v="63"/>
    <x v="0"/>
    <s v="Mezun"/>
    <s v="E"/>
    <d v="2013-06-03T00:00:00"/>
    <n v="2013"/>
    <n v="90711021"/>
    <x v="2"/>
    <x v="0"/>
  </r>
  <r>
    <x v="9"/>
    <s v="H"/>
    <x v="63"/>
    <x v="0"/>
    <s v="Mezun"/>
    <s v="E"/>
    <d v="2013-06-03T00:00:00"/>
    <n v="2013"/>
    <n v="90711024"/>
    <x v="2"/>
    <x v="0"/>
  </r>
  <r>
    <x v="9"/>
    <s v="H"/>
    <x v="63"/>
    <x v="0"/>
    <s v="Mezun"/>
    <s v="E"/>
    <d v="2013-06-03T00:00:00"/>
    <n v="2013"/>
    <n v="90711026"/>
    <x v="2"/>
    <x v="0"/>
  </r>
  <r>
    <x v="9"/>
    <s v="H"/>
    <x v="63"/>
    <x v="0"/>
    <s v="Mezun"/>
    <s v="E"/>
    <d v="2013-06-03T00:00:00"/>
    <n v="2013"/>
    <n v="90711029"/>
    <x v="2"/>
    <x v="0"/>
  </r>
  <r>
    <x v="9"/>
    <s v="H"/>
    <x v="63"/>
    <x v="0"/>
    <s v="Mezun"/>
    <s v="E"/>
    <d v="2013-06-03T00:00:00"/>
    <n v="2013"/>
    <n v="90711034"/>
    <x v="2"/>
    <x v="0"/>
  </r>
  <r>
    <x v="9"/>
    <s v="H"/>
    <x v="63"/>
    <x v="0"/>
    <s v="Mezun"/>
    <s v="E"/>
    <d v="2013-06-03T00:00:00"/>
    <n v="2013"/>
    <n v="90711035"/>
    <x v="2"/>
    <x v="0"/>
  </r>
  <r>
    <x v="9"/>
    <s v="H"/>
    <x v="63"/>
    <x v="0"/>
    <s v="Mezun"/>
    <s v="E"/>
    <d v="2013-06-03T00:00:00"/>
    <n v="2013"/>
    <n v="90711036"/>
    <x v="2"/>
    <x v="0"/>
  </r>
  <r>
    <x v="9"/>
    <s v="H"/>
    <x v="63"/>
    <x v="0"/>
    <s v="Mezun"/>
    <s v="E"/>
    <d v="2013-06-03T00:00:00"/>
    <n v="2013"/>
    <n v="90711039"/>
    <x v="2"/>
    <x v="0"/>
  </r>
  <r>
    <x v="9"/>
    <s v="H"/>
    <x v="63"/>
    <x v="0"/>
    <s v="Mezun"/>
    <s v="E"/>
    <d v="2013-06-03T00:00:00"/>
    <n v="2013"/>
    <n v="90711040"/>
    <x v="2"/>
    <x v="0"/>
  </r>
  <r>
    <x v="9"/>
    <s v="H"/>
    <x v="63"/>
    <x v="0"/>
    <s v="Mezun"/>
    <s v="E"/>
    <d v="2013-06-03T00:00:00"/>
    <n v="2013"/>
    <n v="90711045"/>
    <x v="2"/>
    <x v="0"/>
  </r>
  <r>
    <x v="9"/>
    <s v="H"/>
    <x v="63"/>
    <x v="0"/>
    <s v="Mezun"/>
    <s v="E"/>
    <d v="2013-06-03T00:00:00"/>
    <n v="2013"/>
    <n v="90711047"/>
    <x v="2"/>
    <x v="0"/>
  </r>
  <r>
    <x v="9"/>
    <s v="H"/>
    <x v="63"/>
    <x v="0"/>
    <s v="Mezun"/>
    <s v="E"/>
    <d v="2013-06-03T00:00:00"/>
    <n v="2013"/>
    <n v="90711048"/>
    <x v="2"/>
    <x v="0"/>
  </r>
  <r>
    <x v="9"/>
    <s v="H"/>
    <x v="63"/>
    <x v="0"/>
    <s v="Mezun"/>
    <s v="E"/>
    <d v="2013-06-03T00:00:00"/>
    <n v="2013"/>
    <n v="90711049"/>
    <x v="2"/>
    <x v="0"/>
  </r>
  <r>
    <x v="9"/>
    <s v="H"/>
    <x v="63"/>
    <x v="0"/>
    <s v="Mezun"/>
    <s v="E"/>
    <d v="2013-06-03T00:00:00"/>
    <n v="2013"/>
    <n v="90711051"/>
    <x v="2"/>
    <x v="0"/>
  </r>
  <r>
    <x v="9"/>
    <s v="H"/>
    <x v="63"/>
    <x v="0"/>
    <s v="Mezun"/>
    <s v="E"/>
    <d v="2013-06-03T00:00:00"/>
    <n v="2013"/>
    <n v="90711052"/>
    <x v="2"/>
    <x v="0"/>
  </r>
  <r>
    <x v="9"/>
    <s v="H"/>
    <x v="63"/>
    <x v="0"/>
    <s v="Mezun"/>
    <s v="E"/>
    <d v="2013-06-03T00:00:00"/>
    <n v="2013"/>
    <n v="90711056"/>
    <x v="2"/>
    <x v="0"/>
  </r>
  <r>
    <x v="9"/>
    <s v="H"/>
    <x v="63"/>
    <x v="0"/>
    <s v="Mezun"/>
    <s v="E"/>
    <d v="2013-06-03T00:00:00"/>
    <n v="2013"/>
    <n v="90711057"/>
    <x v="2"/>
    <x v="0"/>
  </r>
  <r>
    <x v="9"/>
    <s v="H"/>
    <x v="63"/>
    <x v="0"/>
    <s v="Mezun"/>
    <s v="E"/>
    <d v="2013-06-03T00:00:00"/>
    <n v="2013"/>
    <n v="90711058"/>
    <x v="2"/>
    <x v="0"/>
  </r>
  <r>
    <x v="9"/>
    <s v="H"/>
    <x v="63"/>
    <x v="0"/>
    <s v="Mezun"/>
    <s v="E"/>
    <d v="2013-06-03T00:00:00"/>
    <n v="2013"/>
    <n v="90711061"/>
    <x v="2"/>
    <x v="0"/>
  </r>
  <r>
    <x v="9"/>
    <s v="H"/>
    <x v="63"/>
    <x v="0"/>
    <s v="Mezun"/>
    <s v="E"/>
    <d v="2013-06-03T00:00:00"/>
    <n v="2013"/>
    <n v="90711063"/>
    <x v="2"/>
    <x v="0"/>
  </r>
  <r>
    <x v="9"/>
    <s v="H"/>
    <x v="63"/>
    <x v="0"/>
    <s v="Mezun"/>
    <s v="E"/>
    <d v="2013-06-03T00:00:00"/>
    <n v="2013"/>
    <n v="90711066"/>
    <x v="2"/>
    <x v="0"/>
  </r>
  <r>
    <x v="9"/>
    <s v="H"/>
    <x v="63"/>
    <x v="0"/>
    <s v="Mezun"/>
    <s v="E"/>
    <d v="2013-06-03T00:00:00"/>
    <n v="2013"/>
    <n v="90711068"/>
    <x v="2"/>
    <x v="0"/>
  </r>
  <r>
    <x v="9"/>
    <s v="H"/>
    <x v="63"/>
    <x v="0"/>
    <s v="Mezun"/>
    <s v="E"/>
    <d v="2013-06-03T00:00:00"/>
    <n v="2013"/>
    <n v="90711069"/>
    <x v="2"/>
    <x v="0"/>
  </r>
  <r>
    <x v="9"/>
    <s v="H"/>
    <x v="63"/>
    <x v="0"/>
    <s v="Mezun"/>
    <s v="E"/>
    <d v="2013-06-03T00:00:00"/>
    <n v="2013"/>
    <n v="90711070"/>
    <x v="2"/>
    <x v="0"/>
  </r>
  <r>
    <x v="9"/>
    <s v="H"/>
    <x v="63"/>
    <x v="0"/>
    <s v="Mezun"/>
    <s v="E"/>
    <d v="2013-06-03T00:00:00"/>
    <n v="2013"/>
    <n v="90711075"/>
    <x v="2"/>
    <x v="0"/>
  </r>
  <r>
    <x v="9"/>
    <s v="H"/>
    <x v="63"/>
    <x v="0"/>
    <s v="Mezun"/>
    <s v="E"/>
    <d v="2013-06-03T00:00:00"/>
    <n v="2013"/>
    <n v="90711080"/>
    <x v="2"/>
    <x v="0"/>
  </r>
  <r>
    <x v="9"/>
    <s v="H"/>
    <x v="63"/>
    <x v="0"/>
    <s v="Mezun"/>
    <s v="E"/>
    <d v="2013-06-03T00:00:00"/>
    <n v="2013"/>
    <n v="90711081"/>
    <x v="2"/>
    <x v="0"/>
  </r>
  <r>
    <x v="9"/>
    <s v="H"/>
    <x v="63"/>
    <x v="0"/>
    <s v="Mezun"/>
    <s v="E"/>
    <d v="2013-06-03T00:00:00"/>
    <n v="2013"/>
    <n v="100705090"/>
    <x v="2"/>
    <x v="0"/>
  </r>
  <r>
    <x v="9"/>
    <s v="H"/>
    <x v="63"/>
    <x v="0"/>
    <s v="Mezun"/>
    <s v="E"/>
    <d v="2013-06-03T00:00:00"/>
    <n v="2013"/>
    <n v="100705093"/>
    <x v="2"/>
    <x v="0"/>
  </r>
  <r>
    <x v="9"/>
    <s v="H"/>
    <x v="63"/>
    <x v="0"/>
    <s v="Mezun"/>
    <s v="E"/>
    <d v="2013-06-03T00:00:00"/>
    <n v="2013"/>
    <n v="100705096"/>
    <x v="2"/>
    <x v="0"/>
  </r>
  <r>
    <x v="9"/>
    <s v="H"/>
    <x v="63"/>
    <x v="0"/>
    <s v="Mezun"/>
    <s v="E"/>
    <d v="2013-06-03T00:00:00"/>
    <n v="2013"/>
    <n v="100711089"/>
    <x v="2"/>
    <x v="0"/>
  </r>
  <r>
    <x v="9"/>
    <s v="H"/>
    <x v="63"/>
    <x v="0"/>
    <s v="Mezun"/>
    <s v="E"/>
    <d v="2013-06-03T00:00:00"/>
    <n v="2013"/>
    <n v="100711090"/>
    <x v="2"/>
    <x v="0"/>
  </r>
  <r>
    <x v="9"/>
    <s v="H"/>
    <x v="63"/>
    <x v="0"/>
    <s v="Mezun"/>
    <s v="E"/>
    <d v="2013-06-03T00:00:00"/>
    <n v="2013"/>
    <n v="100711094"/>
    <x v="2"/>
    <x v="0"/>
  </r>
  <r>
    <x v="9"/>
    <s v="H"/>
    <x v="63"/>
    <x v="0"/>
    <s v="Mezun"/>
    <s v="E"/>
    <d v="2013-06-03T00:00:00"/>
    <n v="2013"/>
    <n v="100711095"/>
    <x v="2"/>
    <x v="0"/>
  </r>
  <r>
    <x v="9"/>
    <s v="H"/>
    <x v="63"/>
    <x v="0"/>
    <s v="Mezun"/>
    <s v="E"/>
    <d v="2013-06-03T00:00:00"/>
    <n v="2013"/>
    <n v="100711098"/>
    <x v="2"/>
    <x v="0"/>
  </r>
  <r>
    <x v="9"/>
    <s v="H"/>
    <x v="63"/>
    <x v="0"/>
    <s v="Mezun"/>
    <s v="E"/>
    <d v="2013-06-03T00:00:00"/>
    <n v="2013"/>
    <n v="110705089"/>
    <x v="2"/>
    <x v="0"/>
  </r>
  <r>
    <x v="9"/>
    <s v="H"/>
    <x v="63"/>
    <x v="0"/>
    <s v="Mezun"/>
    <s v="E"/>
    <d v="2013-06-03T00:00:00"/>
    <n v="2013"/>
    <n v="110705094"/>
    <x v="2"/>
    <x v="0"/>
  </r>
  <r>
    <x v="9"/>
    <s v="H"/>
    <x v="63"/>
    <x v="0"/>
    <s v="Mezun"/>
    <s v="E"/>
    <d v="2013-06-03T00:00:00"/>
    <n v="2013"/>
    <n v="110705095"/>
    <x v="2"/>
    <x v="0"/>
  </r>
  <r>
    <x v="9"/>
    <s v="H"/>
    <x v="63"/>
    <x v="0"/>
    <s v="Mezun"/>
    <s v="E"/>
    <d v="2013-06-03T00:00:00"/>
    <n v="2013"/>
    <n v="110705100"/>
    <x v="2"/>
    <x v="0"/>
  </r>
  <r>
    <x v="9"/>
    <s v="H"/>
    <x v="63"/>
    <x v="0"/>
    <s v="Mezun"/>
    <s v="E"/>
    <d v="2013-06-03T00:00:00"/>
    <n v="2013"/>
    <n v="110711090"/>
    <x v="2"/>
    <x v="0"/>
  </r>
  <r>
    <x v="9"/>
    <s v="H"/>
    <x v="63"/>
    <x v="0"/>
    <s v="Mezun"/>
    <s v="E"/>
    <d v="2013-06-03T00:00:00"/>
    <n v="2013"/>
    <n v="110711093"/>
    <x v="2"/>
    <x v="0"/>
  </r>
  <r>
    <x v="9"/>
    <s v="H"/>
    <x v="63"/>
    <x v="0"/>
    <s v="Mezun"/>
    <s v="E"/>
    <d v="2013-06-03T00:00:00"/>
    <n v="2013"/>
    <n v="110711094"/>
    <x v="2"/>
    <x v="0"/>
  </r>
  <r>
    <x v="9"/>
    <s v="H"/>
    <x v="63"/>
    <x v="1"/>
    <s v="Mezun"/>
    <s v="E"/>
    <d v="2013-06-03T00:00:00"/>
    <n v="2013"/>
    <n v="90705002"/>
    <x v="2"/>
    <x v="0"/>
  </r>
  <r>
    <x v="9"/>
    <s v="H"/>
    <x v="63"/>
    <x v="1"/>
    <s v="Mezun"/>
    <s v="E"/>
    <d v="2013-06-03T00:00:00"/>
    <n v="2013"/>
    <n v="90705004"/>
    <x v="2"/>
    <x v="0"/>
  </r>
  <r>
    <x v="9"/>
    <s v="H"/>
    <x v="63"/>
    <x v="1"/>
    <s v="Mezun"/>
    <s v="E"/>
    <d v="2013-06-03T00:00:00"/>
    <n v="2013"/>
    <n v="90705006"/>
    <x v="2"/>
    <x v="0"/>
  </r>
  <r>
    <x v="9"/>
    <s v="H"/>
    <x v="63"/>
    <x v="1"/>
    <s v="Mezun"/>
    <s v="E"/>
    <d v="2013-06-03T00:00:00"/>
    <n v="2013"/>
    <n v="90705009"/>
    <x v="2"/>
    <x v="0"/>
  </r>
  <r>
    <x v="9"/>
    <s v="H"/>
    <x v="63"/>
    <x v="1"/>
    <s v="Mezun"/>
    <s v="E"/>
    <d v="2013-06-03T00:00:00"/>
    <n v="2013"/>
    <n v="90705011"/>
    <x v="2"/>
    <x v="0"/>
  </r>
  <r>
    <x v="9"/>
    <s v="H"/>
    <x v="63"/>
    <x v="1"/>
    <s v="Mezun"/>
    <s v="E"/>
    <d v="2013-06-03T00:00:00"/>
    <n v="2013"/>
    <n v="90705012"/>
    <x v="2"/>
    <x v="0"/>
  </r>
  <r>
    <x v="9"/>
    <s v="H"/>
    <x v="63"/>
    <x v="1"/>
    <s v="Mezun"/>
    <s v="E"/>
    <d v="2013-06-03T00:00:00"/>
    <n v="2013"/>
    <n v="90705013"/>
    <x v="2"/>
    <x v="0"/>
  </r>
  <r>
    <x v="9"/>
    <s v="H"/>
    <x v="63"/>
    <x v="1"/>
    <s v="Mezun"/>
    <s v="E"/>
    <d v="2013-06-03T00:00:00"/>
    <n v="2013"/>
    <n v="90705014"/>
    <x v="2"/>
    <x v="0"/>
  </r>
  <r>
    <x v="9"/>
    <s v="H"/>
    <x v="63"/>
    <x v="1"/>
    <s v="Mezun"/>
    <s v="E"/>
    <d v="2013-06-03T00:00:00"/>
    <n v="2013"/>
    <n v="90705016"/>
    <x v="2"/>
    <x v="0"/>
  </r>
  <r>
    <x v="9"/>
    <s v="H"/>
    <x v="63"/>
    <x v="1"/>
    <s v="Mezun"/>
    <s v="E"/>
    <d v="2013-06-03T00:00:00"/>
    <n v="2013"/>
    <n v="90705021"/>
    <x v="2"/>
    <x v="0"/>
  </r>
  <r>
    <x v="9"/>
    <s v="H"/>
    <x v="63"/>
    <x v="1"/>
    <s v="Mezun"/>
    <s v="E"/>
    <d v="2013-06-03T00:00:00"/>
    <n v="2013"/>
    <n v="90705022"/>
    <x v="2"/>
    <x v="0"/>
  </r>
  <r>
    <x v="9"/>
    <s v="H"/>
    <x v="63"/>
    <x v="1"/>
    <s v="Mezun"/>
    <s v="E"/>
    <d v="2013-06-03T00:00:00"/>
    <n v="2013"/>
    <n v="90705024"/>
    <x v="2"/>
    <x v="0"/>
  </r>
  <r>
    <x v="9"/>
    <s v="H"/>
    <x v="63"/>
    <x v="1"/>
    <s v="Mezun"/>
    <s v="E"/>
    <d v="2013-06-03T00:00:00"/>
    <n v="2013"/>
    <n v="90705027"/>
    <x v="2"/>
    <x v="0"/>
  </r>
  <r>
    <x v="9"/>
    <s v="H"/>
    <x v="63"/>
    <x v="1"/>
    <s v="Mezun"/>
    <s v="E"/>
    <d v="2013-06-03T00:00:00"/>
    <n v="2013"/>
    <n v="90705029"/>
    <x v="2"/>
    <x v="0"/>
  </r>
  <r>
    <x v="9"/>
    <s v="H"/>
    <x v="63"/>
    <x v="1"/>
    <s v="Mezun"/>
    <s v="E"/>
    <d v="2013-06-03T00:00:00"/>
    <n v="2013"/>
    <n v="90705031"/>
    <x v="2"/>
    <x v="0"/>
  </r>
  <r>
    <x v="9"/>
    <s v="H"/>
    <x v="63"/>
    <x v="1"/>
    <s v="Mezun"/>
    <s v="E"/>
    <d v="2013-06-03T00:00:00"/>
    <n v="2013"/>
    <n v="90705033"/>
    <x v="2"/>
    <x v="0"/>
  </r>
  <r>
    <x v="9"/>
    <s v="H"/>
    <x v="63"/>
    <x v="1"/>
    <s v="Mezun"/>
    <s v="E"/>
    <d v="2013-06-03T00:00:00"/>
    <n v="2013"/>
    <n v="90705034"/>
    <x v="2"/>
    <x v="0"/>
  </r>
  <r>
    <x v="9"/>
    <s v="H"/>
    <x v="63"/>
    <x v="1"/>
    <s v="Mezun"/>
    <s v="E"/>
    <d v="2013-06-03T00:00:00"/>
    <n v="2013"/>
    <n v="90705036"/>
    <x v="2"/>
    <x v="0"/>
  </r>
  <r>
    <x v="9"/>
    <s v="H"/>
    <x v="63"/>
    <x v="1"/>
    <s v="Mezun"/>
    <s v="E"/>
    <d v="2013-06-03T00:00:00"/>
    <n v="2013"/>
    <n v="90705038"/>
    <x v="2"/>
    <x v="0"/>
  </r>
  <r>
    <x v="9"/>
    <s v="H"/>
    <x v="63"/>
    <x v="1"/>
    <s v="Mezun"/>
    <s v="E"/>
    <d v="2013-06-03T00:00:00"/>
    <n v="2013"/>
    <n v="90705043"/>
    <x v="2"/>
    <x v="0"/>
  </r>
  <r>
    <x v="9"/>
    <s v="H"/>
    <x v="63"/>
    <x v="1"/>
    <s v="Mezun"/>
    <s v="E"/>
    <d v="2013-06-03T00:00:00"/>
    <n v="2013"/>
    <n v="90705044"/>
    <x v="2"/>
    <x v="0"/>
  </r>
  <r>
    <x v="9"/>
    <s v="H"/>
    <x v="63"/>
    <x v="1"/>
    <s v="Mezun"/>
    <s v="E"/>
    <d v="2013-06-03T00:00:00"/>
    <n v="2013"/>
    <n v="90705048"/>
    <x v="2"/>
    <x v="0"/>
  </r>
  <r>
    <x v="9"/>
    <s v="H"/>
    <x v="63"/>
    <x v="1"/>
    <s v="Mezun"/>
    <s v="E"/>
    <d v="2013-06-03T00:00:00"/>
    <n v="2013"/>
    <n v="90705054"/>
    <x v="2"/>
    <x v="0"/>
  </r>
  <r>
    <x v="9"/>
    <s v="H"/>
    <x v="63"/>
    <x v="1"/>
    <s v="Mezun"/>
    <s v="E"/>
    <d v="2013-06-03T00:00:00"/>
    <n v="2013"/>
    <n v="90705055"/>
    <x v="2"/>
    <x v="0"/>
  </r>
  <r>
    <x v="9"/>
    <s v="H"/>
    <x v="63"/>
    <x v="1"/>
    <s v="Mezun"/>
    <s v="E"/>
    <d v="2013-06-03T00:00:00"/>
    <n v="2013"/>
    <n v="90705060"/>
    <x v="2"/>
    <x v="0"/>
  </r>
  <r>
    <x v="9"/>
    <s v="H"/>
    <x v="63"/>
    <x v="1"/>
    <s v="Mezun"/>
    <s v="E"/>
    <d v="2013-06-03T00:00:00"/>
    <n v="2013"/>
    <n v="90705061"/>
    <x v="2"/>
    <x v="0"/>
  </r>
  <r>
    <x v="9"/>
    <s v="H"/>
    <x v="63"/>
    <x v="1"/>
    <s v="Mezun"/>
    <s v="E"/>
    <d v="2013-06-03T00:00:00"/>
    <n v="2013"/>
    <n v="90705062"/>
    <x v="2"/>
    <x v="0"/>
  </r>
  <r>
    <x v="9"/>
    <s v="H"/>
    <x v="63"/>
    <x v="1"/>
    <s v="Mezun"/>
    <s v="E"/>
    <d v="2013-06-03T00:00:00"/>
    <n v="2013"/>
    <n v="90705063"/>
    <x v="2"/>
    <x v="0"/>
  </r>
  <r>
    <x v="9"/>
    <s v="H"/>
    <x v="63"/>
    <x v="1"/>
    <s v="Mezun"/>
    <s v="E"/>
    <d v="2013-06-03T00:00:00"/>
    <n v="2013"/>
    <n v="90705065"/>
    <x v="2"/>
    <x v="0"/>
  </r>
  <r>
    <x v="9"/>
    <s v="H"/>
    <x v="63"/>
    <x v="1"/>
    <s v="Mezun"/>
    <s v="E"/>
    <d v="2013-06-03T00:00:00"/>
    <n v="2013"/>
    <n v="90705066"/>
    <x v="2"/>
    <x v="0"/>
  </r>
  <r>
    <x v="9"/>
    <s v="H"/>
    <x v="63"/>
    <x v="1"/>
    <s v="Mezun"/>
    <s v="E"/>
    <d v="2013-06-03T00:00:00"/>
    <n v="2013"/>
    <n v="90705067"/>
    <x v="2"/>
    <x v="0"/>
  </r>
  <r>
    <x v="9"/>
    <s v="H"/>
    <x v="63"/>
    <x v="1"/>
    <s v="Mezun"/>
    <s v="E"/>
    <d v="2013-06-03T00:00:00"/>
    <n v="2013"/>
    <n v="90705074"/>
    <x v="2"/>
    <x v="0"/>
  </r>
  <r>
    <x v="9"/>
    <s v="H"/>
    <x v="63"/>
    <x v="1"/>
    <s v="Mezun"/>
    <s v="E"/>
    <d v="2013-06-03T00:00:00"/>
    <n v="2013"/>
    <n v="90705079"/>
    <x v="2"/>
    <x v="0"/>
  </r>
  <r>
    <x v="9"/>
    <s v="H"/>
    <x v="63"/>
    <x v="1"/>
    <s v="Mezun"/>
    <s v="E"/>
    <d v="2013-06-03T00:00:00"/>
    <n v="2013"/>
    <n v="90705080"/>
    <x v="2"/>
    <x v="0"/>
  </r>
  <r>
    <x v="9"/>
    <s v="H"/>
    <x v="63"/>
    <x v="1"/>
    <s v="Mezun"/>
    <s v="E"/>
    <d v="2013-06-03T00:00:00"/>
    <n v="2013"/>
    <n v="90705082"/>
    <x v="2"/>
    <x v="0"/>
  </r>
  <r>
    <x v="9"/>
    <s v="H"/>
    <x v="63"/>
    <x v="1"/>
    <s v="Mezun"/>
    <s v="E"/>
    <d v="2013-06-03T00:00:00"/>
    <n v="2013"/>
    <n v="90705088"/>
    <x v="2"/>
    <x v="0"/>
  </r>
  <r>
    <x v="9"/>
    <s v="H"/>
    <x v="63"/>
    <x v="1"/>
    <s v="Mezun"/>
    <s v="E"/>
    <d v="2013-06-03T00:00:00"/>
    <n v="2013"/>
    <n v="90711001"/>
    <x v="2"/>
    <x v="0"/>
  </r>
  <r>
    <x v="9"/>
    <s v="H"/>
    <x v="63"/>
    <x v="1"/>
    <s v="Mezun"/>
    <s v="E"/>
    <d v="2013-06-03T00:00:00"/>
    <n v="2013"/>
    <n v="90711003"/>
    <x v="2"/>
    <x v="0"/>
  </r>
  <r>
    <x v="9"/>
    <s v="H"/>
    <x v="63"/>
    <x v="1"/>
    <s v="Mezun"/>
    <s v="E"/>
    <d v="2013-06-03T00:00:00"/>
    <n v="2013"/>
    <n v="90711004"/>
    <x v="2"/>
    <x v="0"/>
  </r>
  <r>
    <x v="9"/>
    <s v="H"/>
    <x v="63"/>
    <x v="1"/>
    <s v="Mezun"/>
    <s v="E"/>
    <d v="2013-06-03T00:00:00"/>
    <n v="2013"/>
    <n v="90711005"/>
    <x v="2"/>
    <x v="0"/>
  </r>
  <r>
    <x v="9"/>
    <s v="H"/>
    <x v="63"/>
    <x v="1"/>
    <s v="Mezun"/>
    <s v="E"/>
    <d v="2013-06-03T00:00:00"/>
    <n v="2013"/>
    <n v="90711007"/>
    <x v="2"/>
    <x v="0"/>
  </r>
  <r>
    <x v="9"/>
    <s v="H"/>
    <x v="63"/>
    <x v="1"/>
    <s v="Mezun"/>
    <s v="E"/>
    <d v="2013-06-03T00:00:00"/>
    <n v="2013"/>
    <n v="90711010"/>
    <x v="2"/>
    <x v="0"/>
  </r>
  <r>
    <x v="9"/>
    <s v="H"/>
    <x v="63"/>
    <x v="1"/>
    <s v="Mezun"/>
    <s v="E"/>
    <d v="2013-06-03T00:00:00"/>
    <n v="2013"/>
    <n v="90711011"/>
    <x v="2"/>
    <x v="0"/>
  </r>
  <r>
    <x v="9"/>
    <s v="H"/>
    <x v="63"/>
    <x v="1"/>
    <s v="Mezun"/>
    <s v="E"/>
    <d v="2013-06-03T00:00:00"/>
    <n v="2013"/>
    <n v="90711013"/>
    <x v="2"/>
    <x v="0"/>
  </r>
  <r>
    <x v="9"/>
    <s v="H"/>
    <x v="63"/>
    <x v="1"/>
    <s v="Mezun"/>
    <s v="E"/>
    <d v="2013-06-03T00:00:00"/>
    <n v="2013"/>
    <n v="90711014"/>
    <x v="2"/>
    <x v="0"/>
  </r>
  <r>
    <x v="9"/>
    <s v="H"/>
    <x v="63"/>
    <x v="1"/>
    <s v="Mezun"/>
    <s v="E"/>
    <d v="2013-06-03T00:00:00"/>
    <n v="2013"/>
    <n v="90711016"/>
    <x v="2"/>
    <x v="0"/>
  </r>
  <r>
    <x v="9"/>
    <s v="H"/>
    <x v="63"/>
    <x v="1"/>
    <s v="Mezun"/>
    <s v="E"/>
    <d v="2013-06-03T00:00:00"/>
    <n v="2013"/>
    <n v="90711017"/>
    <x v="2"/>
    <x v="0"/>
  </r>
  <r>
    <x v="9"/>
    <s v="H"/>
    <x v="63"/>
    <x v="1"/>
    <s v="Mezun"/>
    <s v="E"/>
    <d v="2013-06-03T00:00:00"/>
    <n v="2013"/>
    <n v="90711018"/>
    <x v="2"/>
    <x v="0"/>
  </r>
  <r>
    <x v="9"/>
    <s v="H"/>
    <x v="63"/>
    <x v="1"/>
    <s v="Mezun"/>
    <s v="E"/>
    <d v="2013-06-03T00:00:00"/>
    <n v="2013"/>
    <n v="90711019"/>
    <x v="2"/>
    <x v="0"/>
  </r>
  <r>
    <x v="9"/>
    <s v="H"/>
    <x v="63"/>
    <x v="1"/>
    <s v="Mezun"/>
    <s v="E"/>
    <d v="2013-06-03T00:00:00"/>
    <n v="2013"/>
    <n v="90711025"/>
    <x v="2"/>
    <x v="0"/>
  </r>
  <r>
    <x v="9"/>
    <s v="H"/>
    <x v="63"/>
    <x v="1"/>
    <s v="Mezun"/>
    <s v="E"/>
    <d v="2013-06-03T00:00:00"/>
    <n v="2013"/>
    <n v="90711030"/>
    <x v="2"/>
    <x v="0"/>
  </r>
  <r>
    <x v="9"/>
    <s v="H"/>
    <x v="63"/>
    <x v="1"/>
    <s v="Mezun"/>
    <s v="E"/>
    <d v="2013-06-03T00:00:00"/>
    <n v="2013"/>
    <n v="90711031"/>
    <x v="2"/>
    <x v="0"/>
  </r>
  <r>
    <x v="9"/>
    <s v="H"/>
    <x v="63"/>
    <x v="1"/>
    <s v="Mezun"/>
    <s v="E"/>
    <d v="2013-06-03T00:00:00"/>
    <n v="2013"/>
    <n v="90711033"/>
    <x v="2"/>
    <x v="0"/>
  </r>
  <r>
    <x v="9"/>
    <s v="H"/>
    <x v="63"/>
    <x v="1"/>
    <s v="Mezun"/>
    <s v="E"/>
    <d v="2013-06-03T00:00:00"/>
    <n v="2013"/>
    <n v="90711037"/>
    <x v="2"/>
    <x v="0"/>
  </r>
  <r>
    <x v="9"/>
    <s v="H"/>
    <x v="63"/>
    <x v="1"/>
    <s v="Mezun"/>
    <s v="E"/>
    <d v="2013-06-03T00:00:00"/>
    <n v="2013"/>
    <n v="90711038"/>
    <x v="2"/>
    <x v="0"/>
  </r>
  <r>
    <x v="9"/>
    <s v="H"/>
    <x v="63"/>
    <x v="1"/>
    <s v="Mezun"/>
    <s v="E"/>
    <d v="2013-06-03T00:00:00"/>
    <n v="2013"/>
    <n v="90711043"/>
    <x v="2"/>
    <x v="0"/>
  </r>
  <r>
    <x v="9"/>
    <s v="H"/>
    <x v="63"/>
    <x v="1"/>
    <s v="Mezun"/>
    <s v="E"/>
    <d v="2013-06-03T00:00:00"/>
    <n v="2013"/>
    <n v="90711044"/>
    <x v="2"/>
    <x v="0"/>
  </r>
  <r>
    <x v="9"/>
    <s v="H"/>
    <x v="63"/>
    <x v="1"/>
    <s v="Mezun"/>
    <s v="E"/>
    <d v="2013-06-03T00:00:00"/>
    <n v="2013"/>
    <n v="90711050"/>
    <x v="2"/>
    <x v="0"/>
  </r>
  <r>
    <x v="9"/>
    <s v="H"/>
    <x v="63"/>
    <x v="1"/>
    <s v="Mezun"/>
    <s v="E"/>
    <d v="2013-06-03T00:00:00"/>
    <n v="2013"/>
    <n v="90711053"/>
    <x v="2"/>
    <x v="0"/>
  </r>
  <r>
    <x v="9"/>
    <s v="H"/>
    <x v="63"/>
    <x v="1"/>
    <s v="Mezun"/>
    <s v="E"/>
    <d v="2013-06-03T00:00:00"/>
    <n v="2013"/>
    <n v="90711054"/>
    <x v="2"/>
    <x v="0"/>
  </r>
  <r>
    <x v="9"/>
    <s v="H"/>
    <x v="63"/>
    <x v="1"/>
    <s v="Mezun"/>
    <s v="E"/>
    <d v="2013-06-03T00:00:00"/>
    <n v="2013"/>
    <n v="90711055"/>
    <x v="2"/>
    <x v="0"/>
  </r>
  <r>
    <x v="9"/>
    <s v="H"/>
    <x v="63"/>
    <x v="1"/>
    <s v="Mezun"/>
    <s v="E"/>
    <d v="2013-06-03T00:00:00"/>
    <n v="2013"/>
    <n v="90711059"/>
    <x v="2"/>
    <x v="0"/>
  </r>
  <r>
    <x v="9"/>
    <s v="H"/>
    <x v="63"/>
    <x v="1"/>
    <s v="Mezun"/>
    <s v="E"/>
    <d v="2013-06-03T00:00:00"/>
    <n v="2013"/>
    <n v="90711062"/>
    <x v="2"/>
    <x v="0"/>
  </r>
  <r>
    <x v="9"/>
    <s v="H"/>
    <x v="63"/>
    <x v="1"/>
    <s v="Mezun"/>
    <s v="E"/>
    <d v="2013-06-03T00:00:00"/>
    <n v="2013"/>
    <n v="90711065"/>
    <x v="2"/>
    <x v="0"/>
  </r>
  <r>
    <x v="9"/>
    <s v="H"/>
    <x v="63"/>
    <x v="1"/>
    <s v="Mezun"/>
    <s v="E"/>
    <d v="2013-06-03T00:00:00"/>
    <n v="2013"/>
    <n v="90711067"/>
    <x v="2"/>
    <x v="0"/>
  </r>
  <r>
    <x v="9"/>
    <s v="H"/>
    <x v="63"/>
    <x v="1"/>
    <s v="Mezun"/>
    <s v="E"/>
    <d v="2013-06-03T00:00:00"/>
    <n v="2013"/>
    <n v="90711072"/>
    <x v="2"/>
    <x v="0"/>
  </r>
  <r>
    <x v="9"/>
    <s v="H"/>
    <x v="63"/>
    <x v="1"/>
    <s v="Mezun"/>
    <s v="E"/>
    <d v="2013-06-03T00:00:00"/>
    <n v="2013"/>
    <n v="90711073"/>
    <x v="2"/>
    <x v="0"/>
  </r>
  <r>
    <x v="9"/>
    <s v="H"/>
    <x v="63"/>
    <x v="1"/>
    <s v="Mezun"/>
    <s v="E"/>
    <d v="2013-06-03T00:00:00"/>
    <n v="2013"/>
    <n v="90711074"/>
    <x v="2"/>
    <x v="0"/>
  </r>
  <r>
    <x v="9"/>
    <s v="H"/>
    <x v="63"/>
    <x v="1"/>
    <s v="Mezun"/>
    <s v="E"/>
    <d v="2013-06-03T00:00:00"/>
    <n v="2013"/>
    <n v="90711076"/>
    <x v="2"/>
    <x v="0"/>
  </r>
  <r>
    <x v="9"/>
    <s v="H"/>
    <x v="63"/>
    <x v="1"/>
    <s v="Mezun"/>
    <s v="E"/>
    <d v="2013-06-03T00:00:00"/>
    <n v="2013"/>
    <n v="90711077"/>
    <x v="2"/>
    <x v="0"/>
  </r>
  <r>
    <x v="9"/>
    <s v="H"/>
    <x v="63"/>
    <x v="1"/>
    <s v="Mezun"/>
    <s v="E"/>
    <d v="2013-06-03T00:00:00"/>
    <n v="2013"/>
    <n v="90711079"/>
    <x v="2"/>
    <x v="0"/>
  </r>
  <r>
    <x v="9"/>
    <s v="H"/>
    <x v="63"/>
    <x v="1"/>
    <s v="Mezun"/>
    <s v="E"/>
    <d v="2013-06-03T00:00:00"/>
    <n v="2013"/>
    <n v="90711088"/>
    <x v="2"/>
    <x v="0"/>
  </r>
  <r>
    <x v="9"/>
    <s v="H"/>
    <x v="63"/>
    <x v="1"/>
    <s v="Mezun"/>
    <s v="E"/>
    <d v="2013-06-03T00:00:00"/>
    <n v="2013"/>
    <n v="90711090"/>
    <x v="2"/>
    <x v="0"/>
  </r>
  <r>
    <x v="9"/>
    <s v="H"/>
    <x v="63"/>
    <x v="1"/>
    <s v="Mezun"/>
    <s v="E"/>
    <d v="2013-06-03T00:00:00"/>
    <n v="2013"/>
    <n v="100705092"/>
    <x v="2"/>
    <x v="0"/>
  </r>
  <r>
    <x v="9"/>
    <s v="H"/>
    <x v="63"/>
    <x v="1"/>
    <s v="Mezun"/>
    <s v="E"/>
    <d v="2013-06-03T00:00:00"/>
    <n v="2013"/>
    <n v="100705095"/>
    <x v="2"/>
    <x v="0"/>
  </r>
  <r>
    <x v="9"/>
    <s v="H"/>
    <x v="63"/>
    <x v="1"/>
    <s v="Mezun"/>
    <s v="E"/>
    <d v="2013-06-03T00:00:00"/>
    <n v="2013"/>
    <n v="100705107"/>
    <x v="2"/>
    <x v="0"/>
  </r>
  <r>
    <x v="9"/>
    <s v="H"/>
    <x v="63"/>
    <x v="1"/>
    <s v="Mezun"/>
    <s v="E"/>
    <d v="2013-06-03T00:00:00"/>
    <n v="2013"/>
    <n v="110705090"/>
    <x v="2"/>
    <x v="0"/>
  </r>
  <r>
    <x v="9"/>
    <s v="H"/>
    <x v="63"/>
    <x v="1"/>
    <s v="Mezun"/>
    <s v="E"/>
    <d v="2013-06-03T00:00:00"/>
    <n v="2013"/>
    <n v="110705096"/>
    <x v="2"/>
    <x v="0"/>
  </r>
  <r>
    <x v="9"/>
    <s v="H"/>
    <x v="63"/>
    <x v="1"/>
    <s v="Mezun"/>
    <s v="E"/>
    <d v="2013-06-03T00:00:00"/>
    <n v="2013"/>
    <n v="110711089"/>
    <x v="2"/>
    <x v="0"/>
  </r>
  <r>
    <x v="9"/>
    <s v="H"/>
    <x v="63"/>
    <x v="1"/>
    <s v="Mezun"/>
    <s v="E"/>
    <d v="2013-06-03T00:00:00"/>
    <n v="2013"/>
    <n v="110711092"/>
    <x v="2"/>
    <x v="0"/>
  </r>
  <r>
    <x v="9"/>
    <s v="H"/>
    <x v="63"/>
    <x v="1"/>
    <s v="Mezun"/>
    <s v="E"/>
    <d v="2013-06-03T00:00:00"/>
    <n v="2013"/>
    <n v="110711095"/>
    <x v="2"/>
    <x v="0"/>
  </r>
  <r>
    <x v="9"/>
    <s v="H"/>
    <x v="75"/>
    <x v="0"/>
    <s v="Mezun"/>
    <s v="E"/>
    <d v="2013-06-03T00:00:00"/>
    <n v="2013"/>
    <n v="80712078"/>
    <x v="2"/>
    <x v="0"/>
  </r>
  <r>
    <x v="9"/>
    <s v="H"/>
    <x v="75"/>
    <x v="0"/>
    <s v="Mezun"/>
    <s v="E"/>
    <d v="2013-06-03T00:00:00"/>
    <n v="2013"/>
    <n v="90706002"/>
    <x v="2"/>
    <x v="0"/>
  </r>
  <r>
    <x v="9"/>
    <s v="H"/>
    <x v="75"/>
    <x v="0"/>
    <s v="Mezun"/>
    <s v="E"/>
    <d v="2013-06-03T00:00:00"/>
    <n v="2013"/>
    <n v="90706004"/>
    <x v="2"/>
    <x v="0"/>
  </r>
  <r>
    <x v="9"/>
    <s v="H"/>
    <x v="75"/>
    <x v="0"/>
    <s v="Mezun"/>
    <s v="E"/>
    <d v="2013-06-03T00:00:00"/>
    <n v="2013"/>
    <n v="90706007"/>
    <x v="2"/>
    <x v="0"/>
  </r>
  <r>
    <x v="9"/>
    <s v="H"/>
    <x v="75"/>
    <x v="0"/>
    <s v="Mezun"/>
    <s v="E"/>
    <d v="2013-06-03T00:00:00"/>
    <n v="2013"/>
    <n v="90706011"/>
    <x v="2"/>
    <x v="0"/>
  </r>
  <r>
    <x v="9"/>
    <s v="H"/>
    <x v="75"/>
    <x v="0"/>
    <s v="Mezun"/>
    <s v="E"/>
    <d v="2013-06-03T00:00:00"/>
    <n v="2013"/>
    <n v="90706020"/>
    <x v="2"/>
    <x v="0"/>
  </r>
  <r>
    <x v="9"/>
    <s v="H"/>
    <x v="75"/>
    <x v="0"/>
    <s v="Mezun"/>
    <s v="E"/>
    <d v="2013-06-03T00:00:00"/>
    <n v="2013"/>
    <n v="90706029"/>
    <x v="2"/>
    <x v="0"/>
  </r>
  <r>
    <x v="9"/>
    <s v="H"/>
    <x v="75"/>
    <x v="0"/>
    <s v="Mezun"/>
    <s v="E"/>
    <d v="2013-06-03T00:00:00"/>
    <n v="2013"/>
    <n v="90706038"/>
    <x v="2"/>
    <x v="0"/>
  </r>
  <r>
    <x v="9"/>
    <s v="H"/>
    <x v="75"/>
    <x v="0"/>
    <s v="Mezun"/>
    <s v="E"/>
    <d v="2013-06-03T00:00:00"/>
    <n v="2013"/>
    <n v="90706039"/>
    <x v="2"/>
    <x v="0"/>
  </r>
  <r>
    <x v="9"/>
    <s v="H"/>
    <x v="75"/>
    <x v="0"/>
    <s v="Mezun"/>
    <s v="E"/>
    <d v="2013-06-03T00:00:00"/>
    <n v="2013"/>
    <n v="90706053"/>
    <x v="2"/>
    <x v="0"/>
  </r>
  <r>
    <x v="9"/>
    <s v="H"/>
    <x v="75"/>
    <x v="0"/>
    <s v="Mezun"/>
    <s v="E"/>
    <d v="2013-06-03T00:00:00"/>
    <n v="2013"/>
    <n v="90706059"/>
    <x v="2"/>
    <x v="0"/>
  </r>
  <r>
    <x v="9"/>
    <s v="H"/>
    <x v="75"/>
    <x v="0"/>
    <s v="Mezun"/>
    <s v="E"/>
    <d v="2013-06-03T00:00:00"/>
    <n v="2013"/>
    <n v="90706060"/>
    <x v="2"/>
    <x v="0"/>
  </r>
  <r>
    <x v="9"/>
    <s v="H"/>
    <x v="75"/>
    <x v="0"/>
    <s v="Mezun"/>
    <s v="E"/>
    <d v="2013-06-03T00:00:00"/>
    <n v="2013"/>
    <n v="90706061"/>
    <x v="2"/>
    <x v="0"/>
  </r>
  <r>
    <x v="9"/>
    <s v="H"/>
    <x v="75"/>
    <x v="0"/>
    <s v="Mezun"/>
    <s v="E"/>
    <d v="2013-06-03T00:00:00"/>
    <n v="2013"/>
    <n v="90706064"/>
    <x v="2"/>
    <x v="0"/>
  </r>
  <r>
    <x v="9"/>
    <s v="H"/>
    <x v="75"/>
    <x v="0"/>
    <s v="Mezun"/>
    <s v="E"/>
    <d v="2013-06-03T00:00:00"/>
    <n v="2013"/>
    <n v="90706079"/>
    <x v="2"/>
    <x v="0"/>
  </r>
  <r>
    <x v="9"/>
    <s v="H"/>
    <x v="75"/>
    <x v="0"/>
    <s v="Mezun"/>
    <s v="E"/>
    <d v="2013-06-03T00:00:00"/>
    <n v="2013"/>
    <n v="90706080"/>
    <x v="2"/>
    <x v="0"/>
  </r>
  <r>
    <x v="9"/>
    <s v="H"/>
    <x v="75"/>
    <x v="0"/>
    <s v="Mezun"/>
    <s v="E"/>
    <d v="2013-06-03T00:00:00"/>
    <n v="2013"/>
    <n v="90712002"/>
    <x v="2"/>
    <x v="0"/>
  </r>
  <r>
    <x v="9"/>
    <s v="H"/>
    <x v="75"/>
    <x v="0"/>
    <s v="Mezun"/>
    <s v="E"/>
    <d v="2013-06-03T00:00:00"/>
    <n v="2013"/>
    <n v="90712003"/>
    <x v="2"/>
    <x v="0"/>
  </r>
  <r>
    <x v="9"/>
    <s v="H"/>
    <x v="75"/>
    <x v="0"/>
    <s v="Mezun"/>
    <s v="E"/>
    <d v="2013-06-03T00:00:00"/>
    <n v="2013"/>
    <n v="90712005"/>
    <x v="2"/>
    <x v="0"/>
  </r>
  <r>
    <x v="9"/>
    <s v="H"/>
    <x v="75"/>
    <x v="0"/>
    <s v="Mezun"/>
    <s v="E"/>
    <d v="2013-06-03T00:00:00"/>
    <n v="2013"/>
    <n v="90712010"/>
    <x v="2"/>
    <x v="0"/>
  </r>
  <r>
    <x v="9"/>
    <s v="H"/>
    <x v="75"/>
    <x v="0"/>
    <s v="Mezun"/>
    <s v="E"/>
    <d v="2013-06-03T00:00:00"/>
    <n v="2013"/>
    <n v="90712011"/>
    <x v="2"/>
    <x v="0"/>
  </r>
  <r>
    <x v="9"/>
    <s v="H"/>
    <x v="75"/>
    <x v="0"/>
    <s v="Mezun"/>
    <s v="E"/>
    <d v="2013-06-03T00:00:00"/>
    <n v="2013"/>
    <n v="90712017"/>
    <x v="2"/>
    <x v="0"/>
  </r>
  <r>
    <x v="9"/>
    <s v="H"/>
    <x v="75"/>
    <x v="0"/>
    <s v="Mezun"/>
    <s v="E"/>
    <d v="2013-06-03T00:00:00"/>
    <n v="2013"/>
    <n v="90712021"/>
    <x v="2"/>
    <x v="0"/>
  </r>
  <r>
    <x v="9"/>
    <s v="H"/>
    <x v="75"/>
    <x v="0"/>
    <s v="Mezun"/>
    <s v="E"/>
    <d v="2013-06-03T00:00:00"/>
    <n v="2013"/>
    <n v="90712026"/>
    <x v="2"/>
    <x v="0"/>
  </r>
  <r>
    <x v="9"/>
    <s v="H"/>
    <x v="75"/>
    <x v="0"/>
    <s v="Mezun"/>
    <s v="E"/>
    <d v="2013-06-03T00:00:00"/>
    <n v="2013"/>
    <n v="90712028"/>
    <x v="2"/>
    <x v="0"/>
  </r>
  <r>
    <x v="9"/>
    <s v="H"/>
    <x v="75"/>
    <x v="0"/>
    <s v="Mezun"/>
    <s v="E"/>
    <d v="2013-06-03T00:00:00"/>
    <n v="2013"/>
    <n v="90712032"/>
    <x v="2"/>
    <x v="0"/>
  </r>
  <r>
    <x v="9"/>
    <s v="H"/>
    <x v="75"/>
    <x v="0"/>
    <s v="Mezun"/>
    <s v="E"/>
    <d v="2013-06-03T00:00:00"/>
    <n v="2013"/>
    <n v="90712041"/>
    <x v="2"/>
    <x v="0"/>
  </r>
  <r>
    <x v="9"/>
    <s v="H"/>
    <x v="75"/>
    <x v="0"/>
    <s v="Mezun"/>
    <s v="E"/>
    <d v="2013-06-03T00:00:00"/>
    <n v="2013"/>
    <n v="90712045"/>
    <x v="2"/>
    <x v="0"/>
  </r>
  <r>
    <x v="9"/>
    <s v="H"/>
    <x v="75"/>
    <x v="0"/>
    <s v="Mezun"/>
    <s v="E"/>
    <d v="2013-06-03T00:00:00"/>
    <n v="2013"/>
    <n v="90712047"/>
    <x v="2"/>
    <x v="0"/>
  </r>
  <r>
    <x v="9"/>
    <s v="H"/>
    <x v="75"/>
    <x v="0"/>
    <s v="Mezun"/>
    <s v="E"/>
    <d v="2013-06-03T00:00:00"/>
    <n v="2013"/>
    <n v="90712048"/>
    <x v="2"/>
    <x v="0"/>
  </r>
  <r>
    <x v="9"/>
    <s v="H"/>
    <x v="75"/>
    <x v="0"/>
    <s v="Mezun"/>
    <s v="E"/>
    <d v="2013-06-03T00:00:00"/>
    <n v="2013"/>
    <n v="90712051"/>
    <x v="2"/>
    <x v="0"/>
  </r>
  <r>
    <x v="9"/>
    <s v="H"/>
    <x v="75"/>
    <x v="0"/>
    <s v="Mezun"/>
    <s v="E"/>
    <d v="2013-06-03T00:00:00"/>
    <n v="2013"/>
    <n v="90712059"/>
    <x v="2"/>
    <x v="0"/>
  </r>
  <r>
    <x v="9"/>
    <s v="H"/>
    <x v="75"/>
    <x v="0"/>
    <s v="Mezun"/>
    <s v="E"/>
    <d v="2013-06-03T00:00:00"/>
    <n v="2013"/>
    <n v="90712066"/>
    <x v="2"/>
    <x v="0"/>
  </r>
  <r>
    <x v="9"/>
    <s v="H"/>
    <x v="75"/>
    <x v="0"/>
    <s v="Mezun"/>
    <s v="E"/>
    <d v="2013-06-03T00:00:00"/>
    <n v="2013"/>
    <n v="90712076"/>
    <x v="2"/>
    <x v="0"/>
  </r>
  <r>
    <x v="9"/>
    <s v="H"/>
    <x v="75"/>
    <x v="0"/>
    <s v="Mezun"/>
    <s v="E"/>
    <d v="2013-06-03T00:00:00"/>
    <n v="2013"/>
    <n v="90712082"/>
    <x v="2"/>
    <x v="0"/>
  </r>
  <r>
    <x v="9"/>
    <s v="H"/>
    <x v="75"/>
    <x v="0"/>
    <s v="Mezun"/>
    <s v="E"/>
    <d v="2013-06-03T00:00:00"/>
    <n v="2013"/>
    <n v="100706089"/>
    <x v="2"/>
    <x v="0"/>
  </r>
  <r>
    <x v="9"/>
    <s v="H"/>
    <x v="75"/>
    <x v="0"/>
    <s v="Mezun"/>
    <s v="E"/>
    <d v="2013-06-03T00:00:00"/>
    <n v="2013"/>
    <n v="100706090"/>
    <x v="2"/>
    <x v="0"/>
  </r>
  <r>
    <x v="9"/>
    <s v="H"/>
    <x v="75"/>
    <x v="0"/>
    <s v="Mezun"/>
    <s v="E"/>
    <d v="2013-06-03T00:00:00"/>
    <n v="2013"/>
    <n v="100706092"/>
    <x v="2"/>
    <x v="0"/>
  </r>
  <r>
    <x v="9"/>
    <s v="H"/>
    <x v="75"/>
    <x v="0"/>
    <s v="Mezun"/>
    <s v="E"/>
    <d v="2013-06-03T00:00:00"/>
    <n v="2013"/>
    <n v="100712089"/>
    <x v="2"/>
    <x v="0"/>
  </r>
  <r>
    <x v="9"/>
    <s v="H"/>
    <x v="75"/>
    <x v="0"/>
    <s v="Mezun"/>
    <s v="E"/>
    <d v="2013-06-03T00:00:00"/>
    <n v="2013"/>
    <n v="110706093"/>
    <x v="2"/>
    <x v="0"/>
  </r>
  <r>
    <x v="9"/>
    <s v="H"/>
    <x v="75"/>
    <x v="0"/>
    <s v="Mezun"/>
    <s v="E"/>
    <d v="2013-06-03T00:00:00"/>
    <n v="2013"/>
    <n v="110712089"/>
    <x v="2"/>
    <x v="0"/>
  </r>
  <r>
    <x v="9"/>
    <s v="H"/>
    <x v="75"/>
    <x v="1"/>
    <s v="Mezun"/>
    <s v="E"/>
    <d v="2013-06-03T00:00:00"/>
    <n v="2013"/>
    <n v="90706003"/>
    <x v="2"/>
    <x v="0"/>
  </r>
  <r>
    <x v="9"/>
    <s v="H"/>
    <x v="75"/>
    <x v="1"/>
    <s v="Mezun"/>
    <s v="E"/>
    <d v="2013-06-03T00:00:00"/>
    <n v="2013"/>
    <n v="90706008"/>
    <x v="2"/>
    <x v="0"/>
  </r>
  <r>
    <x v="9"/>
    <s v="H"/>
    <x v="75"/>
    <x v="1"/>
    <s v="Mezun"/>
    <s v="E"/>
    <d v="2013-06-03T00:00:00"/>
    <n v="2013"/>
    <n v="90706009"/>
    <x v="2"/>
    <x v="0"/>
  </r>
  <r>
    <x v="9"/>
    <s v="H"/>
    <x v="75"/>
    <x v="1"/>
    <s v="Mezun"/>
    <s v="E"/>
    <d v="2013-06-03T00:00:00"/>
    <n v="2013"/>
    <n v="90706012"/>
    <x v="2"/>
    <x v="0"/>
  </r>
  <r>
    <x v="9"/>
    <s v="H"/>
    <x v="75"/>
    <x v="1"/>
    <s v="Mezun"/>
    <s v="E"/>
    <d v="2013-06-03T00:00:00"/>
    <n v="2013"/>
    <n v="90706013"/>
    <x v="2"/>
    <x v="0"/>
  </r>
  <r>
    <x v="9"/>
    <s v="H"/>
    <x v="75"/>
    <x v="1"/>
    <s v="Mezun"/>
    <s v="E"/>
    <d v="2013-06-03T00:00:00"/>
    <n v="2013"/>
    <n v="90706014"/>
    <x v="2"/>
    <x v="0"/>
  </r>
  <r>
    <x v="9"/>
    <s v="H"/>
    <x v="75"/>
    <x v="1"/>
    <s v="Mezun"/>
    <s v="E"/>
    <d v="2013-06-03T00:00:00"/>
    <n v="2013"/>
    <n v="90706022"/>
    <x v="2"/>
    <x v="0"/>
  </r>
  <r>
    <x v="9"/>
    <s v="H"/>
    <x v="75"/>
    <x v="1"/>
    <s v="Mezun"/>
    <s v="E"/>
    <d v="2013-06-03T00:00:00"/>
    <n v="2013"/>
    <n v="90706023"/>
    <x v="2"/>
    <x v="0"/>
  </r>
  <r>
    <x v="9"/>
    <s v="H"/>
    <x v="75"/>
    <x v="1"/>
    <s v="Mezun"/>
    <s v="E"/>
    <d v="2013-06-03T00:00:00"/>
    <n v="2013"/>
    <n v="90706025"/>
    <x v="2"/>
    <x v="0"/>
  </r>
  <r>
    <x v="9"/>
    <s v="H"/>
    <x v="75"/>
    <x v="1"/>
    <s v="Mezun"/>
    <s v="E"/>
    <d v="2013-06-03T00:00:00"/>
    <n v="2013"/>
    <n v="90706026"/>
    <x v="2"/>
    <x v="0"/>
  </r>
  <r>
    <x v="9"/>
    <s v="H"/>
    <x v="75"/>
    <x v="1"/>
    <s v="Mezun"/>
    <s v="E"/>
    <d v="2013-06-03T00:00:00"/>
    <n v="2013"/>
    <n v="90706027"/>
    <x v="2"/>
    <x v="0"/>
  </r>
  <r>
    <x v="9"/>
    <s v="H"/>
    <x v="75"/>
    <x v="1"/>
    <s v="Mezun"/>
    <s v="E"/>
    <d v="2013-06-03T00:00:00"/>
    <n v="2013"/>
    <n v="90706030"/>
    <x v="2"/>
    <x v="0"/>
  </r>
  <r>
    <x v="9"/>
    <s v="H"/>
    <x v="75"/>
    <x v="1"/>
    <s v="Mezun"/>
    <s v="E"/>
    <d v="2013-06-03T00:00:00"/>
    <n v="2013"/>
    <n v="90706032"/>
    <x v="2"/>
    <x v="0"/>
  </r>
  <r>
    <x v="9"/>
    <s v="H"/>
    <x v="75"/>
    <x v="1"/>
    <s v="Mezun"/>
    <s v="E"/>
    <d v="2013-06-03T00:00:00"/>
    <n v="2013"/>
    <n v="90706034"/>
    <x v="2"/>
    <x v="0"/>
  </r>
  <r>
    <x v="9"/>
    <s v="H"/>
    <x v="75"/>
    <x v="1"/>
    <s v="Mezun"/>
    <s v="E"/>
    <d v="2013-06-03T00:00:00"/>
    <n v="2013"/>
    <n v="90706035"/>
    <x v="2"/>
    <x v="0"/>
  </r>
  <r>
    <x v="9"/>
    <s v="H"/>
    <x v="75"/>
    <x v="1"/>
    <s v="Mezun"/>
    <s v="E"/>
    <d v="2013-06-03T00:00:00"/>
    <n v="2013"/>
    <n v="90706036"/>
    <x v="2"/>
    <x v="0"/>
  </r>
  <r>
    <x v="9"/>
    <s v="H"/>
    <x v="75"/>
    <x v="1"/>
    <s v="Mezun"/>
    <s v="E"/>
    <d v="2013-06-03T00:00:00"/>
    <n v="2013"/>
    <n v="90706040"/>
    <x v="2"/>
    <x v="0"/>
  </r>
  <r>
    <x v="9"/>
    <s v="H"/>
    <x v="75"/>
    <x v="1"/>
    <s v="Mezun"/>
    <s v="E"/>
    <d v="2013-06-03T00:00:00"/>
    <n v="2013"/>
    <n v="90706043"/>
    <x v="2"/>
    <x v="0"/>
  </r>
  <r>
    <x v="9"/>
    <s v="H"/>
    <x v="75"/>
    <x v="1"/>
    <s v="Mezun"/>
    <s v="E"/>
    <d v="2013-06-03T00:00:00"/>
    <n v="2013"/>
    <n v="90706044"/>
    <x v="2"/>
    <x v="0"/>
  </r>
  <r>
    <x v="9"/>
    <s v="H"/>
    <x v="75"/>
    <x v="1"/>
    <s v="Mezun"/>
    <s v="E"/>
    <d v="2013-06-03T00:00:00"/>
    <n v="2013"/>
    <n v="90706045"/>
    <x v="2"/>
    <x v="0"/>
  </r>
  <r>
    <x v="9"/>
    <s v="H"/>
    <x v="75"/>
    <x v="1"/>
    <s v="Mezun"/>
    <s v="E"/>
    <d v="2013-06-03T00:00:00"/>
    <n v="2013"/>
    <n v="90706047"/>
    <x v="2"/>
    <x v="0"/>
  </r>
  <r>
    <x v="9"/>
    <s v="H"/>
    <x v="75"/>
    <x v="1"/>
    <s v="Mezun"/>
    <s v="E"/>
    <d v="2013-06-03T00:00:00"/>
    <n v="2013"/>
    <n v="90706048"/>
    <x v="2"/>
    <x v="0"/>
  </r>
  <r>
    <x v="9"/>
    <s v="H"/>
    <x v="75"/>
    <x v="1"/>
    <s v="Mezun"/>
    <s v="E"/>
    <d v="2013-06-03T00:00:00"/>
    <n v="2013"/>
    <n v="90706049"/>
    <x v="2"/>
    <x v="0"/>
  </r>
  <r>
    <x v="9"/>
    <s v="H"/>
    <x v="75"/>
    <x v="1"/>
    <s v="Mezun"/>
    <s v="E"/>
    <d v="2013-06-03T00:00:00"/>
    <n v="2013"/>
    <n v="90706050"/>
    <x v="2"/>
    <x v="0"/>
  </r>
  <r>
    <x v="9"/>
    <s v="H"/>
    <x v="75"/>
    <x v="1"/>
    <s v="Mezun"/>
    <s v="E"/>
    <d v="2013-06-03T00:00:00"/>
    <n v="2013"/>
    <n v="90706052"/>
    <x v="2"/>
    <x v="0"/>
  </r>
  <r>
    <x v="9"/>
    <s v="H"/>
    <x v="75"/>
    <x v="1"/>
    <s v="Mezun"/>
    <s v="E"/>
    <d v="2013-06-03T00:00:00"/>
    <n v="2013"/>
    <n v="90706054"/>
    <x v="2"/>
    <x v="0"/>
  </r>
  <r>
    <x v="9"/>
    <s v="H"/>
    <x v="75"/>
    <x v="1"/>
    <s v="Mezun"/>
    <s v="E"/>
    <d v="2013-06-03T00:00:00"/>
    <n v="2013"/>
    <n v="90706055"/>
    <x v="2"/>
    <x v="0"/>
  </r>
  <r>
    <x v="9"/>
    <s v="H"/>
    <x v="75"/>
    <x v="1"/>
    <s v="Mezun"/>
    <s v="E"/>
    <d v="2013-06-03T00:00:00"/>
    <n v="2013"/>
    <n v="90706058"/>
    <x v="2"/>
    <x v="0"/>
  </r>
  <r>
    <x v="9"/>
    <s v="H"/>
    <x v="75"/>
    <x v="1"/>
    <s v="Mezun"/>
    <s v="E"/>
    <d v="2013-06-03T00:00:00"/>
    <n v="2013"/>
    <n v="90706062"/>
    <x v="2"/>
    <x v="0"/>
  </r>
  <r>
    <x v="9"/>
    <s v="H"/>
    <x v="75"/>
    <x v="1"/>
    <s v="Mezun"/>
    <s v="E"/>
    <d v="2013-06-03T00:00:00"/>
    <n v="2013"/>
    <n v="90706063"/>
    <x v="2"/>
    <x v="0"/>
  </r>
  <r>
    <x v="9"/>
    <s v="H"/>
    <x v="75"/>
    <x v="1"/>
    <s v="Mezun"/>
    <s v="E"/>
    <d v="2013-06-03T00:00:00"/>
    <n v="2013"/>
    <n v="90706065"/>
    <x v="2"/>
    <x v="0"/>
  </r>
  <r>
    <x v="9"/>
    <s v="H"/>
    <x v="75"/>
    <x v="1"/>
    <s v="Mezun"/>
    <s v="E"/>
    <d v="2013-06-03T00:00:00"/>
    <n v="2013"/>
    <n v="90706066"/>
    <x v="2"/>
    <x v="0"/>
  </r>
  <r>
    <x v="9"/>
    <s v="H"/>
    <x v="75"/>
    <x v="1"/>
    <s v="Mezun"/>
    <s v="E"/>
    <d v="2013-06-03T00:00:00"/>
    <n v="2013"/>
    <n v="90706067"/>
    <x v="2"/>
    <x v="0"/>
  </r>
  <r>
    <x v="9"/>
    <s v="H"/>
    <x v="75"/>
    <x v="1"/>
    <s v="Mezun"/>
    <s v="E"/>
    <d v="2013-06-03T00:00:00"/>
    <n v="2013"/>
    <n v="90706068"/>
    <x v="2"/>
    <x v="0"/>
  </r>
  <r>
    <x v="9"/>
    <s v="H"/>
    <x v="75"/>
    <x v="1"/>
    <s v="Mezun"/>
    <s v="E"/>
    <d v="2013-06-03T00:00:00"/>
    <n v="2013"/>
    <n v="90706069"/>
    <x v="2"/>
    <x v="0"/>
  </r>
  <r>
    <x v="9"/>
    <s v="H"/>
    <x v="75"/>
    <x v="1"/>
    <s v="Mezun"/>
    <s v="E"/>
    <d v="2013-06-03T00:00:00"/>
    <n v="2013"/>
    <n v="90706070"/>
    <x v="2"/>
    <x v="0"/>
  </r>
  <r>
    <x v="9"/>
    <s v="H"/>
    <x v="75"/>
    <x v="1"/>
    <s v="Mezun"/>
    <s v="E"/>
    <d v="2013-06-03T00:00:00"/>
    <n v="2013"/>
    <n v="90706071"/>
    <x v="2"/>
    <x v="0"/>
  </r>
  <r>
    <x v="9"/>
    <s v="H"/>
    <x v="75"/>
    <x v="1"/>
    <s v="Mezun"/>
    <s v="E"/>
    <d v="2013-06-03T00:00:00"/>
    <n v="2013"/>
    <n v="90706072"/>
    <x v="2"/>
    <x v="0"/>
  </r>
  <r>
    <x v="9"/>
    <s v="H"/>
    <x v="75"/>
    <x v="1"/>
    <s v="Mezun"/>
    <s v="E"/>
    <d v="2013-06-03T00:00:00"/>
    <n v="2013"/>
    <n v="90706074"/>
    <x v="2"/>
    <x v="0"/>
  </r>
  <r>
    <x v="9"/>
    <s v="H"/>
    <x v="75"/>
    <x v="1"/>
    <s v="Mezun"/>
    <s v="E"/>
    <d v="2013-06-03T00:00:00"/>
    <n v="2013"/>
    <n v="90706075"/>
    <x v="2"/>
    <x v="0"/>
  </r>
  <r>
    <x v="9"/>
    <s v="H"/>
    <x v="75"/>
    <x v="1"/>
    <s v="Mezun"/>
    <s v="E"/>
    <d v="2013-06-03T00:00:00"/>
    <n v="2013"/>
    <n v="90706076"/>
    <x v="2"/>
    <x v="0"/>
  </r>
  <r>
    <x v="9"/>
    <s v="H"/>
    <x v="75"/>
    <x v="1"/>
    <s v="Mezun"/>
    <s v="E"/>
    <d v="2013-06-03T00:00:00"/>
    <n v="2013"/>
    <n v="90706077"/>
    <x v="2"/>
    <x v="0"/>
  </r>
  <r>
    <x v="9"/>
    <s v="H"/>
    <x v="75"/>
    <x v="1"/>
    <s v="Mezun"/>
    <s v="E"/>
    <d v="2013-06-03T00:00:00"/>
    <n v="2013"/>
    <n v="90706078"/>
    <x v="2"/>
    <x v="0"/>
  </r>
  <r>
    <x v="9"/>
    <s v="H"/>
    <x v="75"/>
    <x v="1"/>
    <s v="Mezun"/>
    <s v="E"/>
    <d v="2013-06-03T00:00:00"/>
    <n v="2013"/>
    <n v="90706087"/>
    <x v="2"/>
    <x v="0"/>
  </r>
  <r>
    <x v="9"/>
    <s v="H"/>
    <x v="75"/>
    <x v="1"/>
    <s v="Mezun"/>
    <s v="E"/>
    <d v="2013-06-03T00:00:00"/>
    <n v="2013"/>
    <n v="90712007"/>
    <x v="2"/>
    <x v="0"/>
  </r>
  <r>
    <x v="9"/>
    <s v="H"/>
    <x v="75"/>
    <x v="1"/>
    <s v="Mezun"/>
    <s v="E"/>
    <d v="2013-06-03T00:00:00"/>
    <n v="2013"/>
    <n v="90712014"/>
    <x v="2"/>
    <x v="0"/>
  </r>
  <r>
    <x v="9"/>
    <s v="H"/>
    <x v="75"/>
    <x v="1"/>
    <s v="Mezun"/>
    <s v="E"/>
    <d v="2013-06-03T00:00:00"/>
    <n v="2013"/>
    <n v="90712015"/>
    <x v="2"/>
    <x v="0"/>
  </r>
  <r>
    <x v="9"/>
    <s v="H"/>
    <x v="75"/>
    <x v="1"/>
    <s v="Mezun"/>
    <s v="E"/>
    <d v="2013-06-03T00:00:00"/>
    <n v="2013"/>
    <n v="90712016"/>
    <x v="2"/>
    <x v="0"/>
  </r>
  <r>
    <x v="9"/>
    <s v="H"/>
    <x v="75"/>
    <x v="1"/>
    <s v="Mezun"/>
    <s v="E"/>
    <d v="2013-06-03T00:00:00"/>
    <n v="2013"/>
    <n v="90712019"/>
    <x v="2"/>
    <x v="0"/>
  </r>
  <r>
    <x v="9"/>
    <s v="H"/>
    <x v="75"/>
    <x v="1"/>
    <s v="Mezun"/>
    <s v="E"/>
    <d v="2013-06-03T00:00:00"/>
    <n v="2013"/>
    <n v="90712020"/>
    <x v="2"/>
    <x v="0"/>
  </r>
  <r>
    <x v="9"/>
    <s v="H"/>
    <x v="75"/>
    <x v="1"/>
    <s v="Mezun"/>
    <s v="E"/>
    <d v="2013-06-03T00:00:00"/>
    <n v="2013"/>
    <n v="90712023"/>
    <x v="2"/>
    <x v="0"/>
  </r>
  <r>
    <x v="9"/>
    <s v="H"/>
    <x v="75"/>
    <x v="1"/>
    <s v="Mezun"/>
    <s v="E"/>
    <d v="2013-06-03T00:00:00"/>
    <n v="2013"/>
    <n v="90712025"/>
    <x v="2"/>
    <x v="0"/>
  </r>
  <r>
    <x v="9"/>
    <s v="H"/>
    <x v="75"/>
    <x v="1"/>
    <s v="Mezun"/>
    <s v="E"/>
    <d v="2013-06-03T00:00:00"/>
    <n v="2013"/>
    <n v="90712030"/>
    <x v="2"/>
    <x v="0"/>
  </r>
  <r>
    <x v="9"/>
    <s v="H"/>
    <x v="75"/>
    <x v="1"/>
    <s v="Mezun"/>
    <s v="E"/>
    <d v="2013-06-03T00:00:00"/>
    <n v="2013"/>
    <n v="90712031"/>
    <x v="2"/>
    <x v="0"/>
  </r>
  <r>
    <x v="9"/>
    <s v="H"/>
    <x v="75"/>
    <x v="1"/>
    <s v="Mezun"/>
    <s v="E"/>
    <d v="2013-06-03T00:00:00"/>
    <n v="2013"/>
    <n v="90712034"/>
    <x v="2"/>
    <x v="0"/>
  </r>
  <r>
    <x v="9"/>
    <s v="H"/>
    <x v="75"/>
    <x v="1"/>
    <s v="Mezun"/>
    <s v="E"/>
    <d v="2013-06-03T00:00:00"/>
    <n v="2013"/>
    <n v="90712035"/>
    <x v="2"/>
    <x v="0"/>
  </r>
  <r>
    <x v="9"/>
    <s v="H"/>
    <x v="75"/>
    <x v="1"/>
    <s v="Mezun"/>
    <s v="E"/>
    <d v="2013-06-03T00:00:00"/>
    <n v="2013"/>
    <n v="90712038"/>
    <x v="2"/>
    <x v="0"/>
  </r>
  <r>
    <x v="9"/>
    <s v="H"/>
    <x v="75"/>
    <x v="1"/>
    <s v="Mezun"/>
    <s v="E"/>
    <d v="2013-06-03T00:00:00"/>
    <n v="2013"/>
    <n v="90712040"/>
    <x v="2"/>
    <x v="0"/>
  </r>
  <r>
    <x v="9"/>
    <s v="H"/>
    <x v="75"/>
    <x v="1"/>
    <s v="Mezun"/>
    <s v="E"/>
    <d v="2013-06-03T00:00:00"/>
    <n v="2013"/>
    <n v="90712043"/>
    <x v="2"/>
    <x v="0"/>
  </r>
  <r>
    <x v="9"/>
    <s v="H"/>
    <x v="75"/>
    <x v="1"/>
    <s v="Mezun"/>
    <s v="E"/>
    <d v="2013-06-03T00:00:00"/>
    <n v="2013"/>
    <n v="90712050"/>
    <x v="2"/>
    <x v="0"/>
  </r>
  <r>
    <x v="9"/>
    <s v="H"/>
    <x v="75"/>
    <x v="1"/>
    <s v="Mezun"/>
    <s v="E"/>
    <d v="2013-06-03T00:00:00"/>
    <n v="2013"/>
    <n v="90712052"/>
    <x v="2"/>
    <x v="0"/>
  </r>
  <r>
    <x v="9"/>
    <s v="H"/>
    <x v="75"/>
    <x v="1"/>
    <s v="Mezun"/>
    <s v="E"/>
    <d v="2013-06-03T00:00:00"/>
    <n v="2013"/>
    <n v="90712054"/>
    <x v="2"/>
    <x v="0"/>
  </r>
  <r>
    <x v="9"/>
    <s v="H"/>
    <x v="75"/>
    <x v="1"/>
    <s v="Mezun"/>
    <s v="E"/>
    <d v="2013-06-03T00:00:00"/>
    <n v="2013"/>
    <n v="90712056"/>
    <x v="2"/>
    <x v="0"/>
  </r>
  <r>
    <x v="9"/>
    <s v="H"/>
    <x v="75"/>
    <x v="1"/>
    <s v="Mezun"/>
    <s v="E"/>
    <d v="2013-06-03T00:00:00"/>
    <n v="2013"/>
    <n v="90712057"/>
    <x v="2"/>
    <x v="0"/>
  </r>
  <r>
    <x v="9"/>
    <s v="H"/>
    <x v="75"/>
    <x v="1"/>
    <s v="Mezun"/>
    <s v="E"/>
    <d v="2013-06-03T00:00:00"/>
    <n v="2013"/>
    <n v="90712058"/>
    <x v="2"/>
    <x v="0"/>
  </r>
  <r>
    <x v="9"/>
    <s v="H"/>
    <x v="75"/>
    <x v="1"/>
    <s v="Mezun"/>
    <s v="E"/>
    <d v="2013-06-03T00:00:00"/>
    <n v="2013"/>
    <n v="90712060"/>
    <x v="2"/>
    <x v="0"/>
  </r>
  <r>
    <x v="9"/>
    <s v="H"/>
    <x v="75"/>
    <x v="1"/>
    <s v="Mezun"/>
    <s v="E"/>
    <d v="2013-06-03T00:00:00"/>
    <n v="2013"/>
    <n v="90712062"/>
    <x v="2"/>
    <x v="0"/>
  </r>
  <r>
    <x v="9"/>
    <s v="H"/>
    <x v="75"/>
    <x v="1"/>
    <s v="Mezun"/>
    <s v="E"/>
    <d v="2013-06-03T00:00:00"/>
    <n v="2013"/>
    <n v="90712063"/>
    <x v="2"/>
    <x v="0"/>
  </r>
  <r>
    <x v="9"/>
    <s v="H"/>
    <x v="75"/>
    <x v="1"/>
    <s v="Mezun"/>
    <s v="E"/>
    <d v="2013-06-03T00:00:00"/>
    <n v="2013"/>
    <n v="90712064"/>
    <x v="2"/>
    <x v="0"/>
  </r>
  <r>
    <x v="9"/>
    <s v="H"/>
    <x v="75"/>
    <x v="1"/>
    <s v="Mezun"/>
    <s v="E"/>
    <d v="2013-06-03T00:00:00"/>
    <n v="2013"/>
    <n v="90712068"/>
    <x v="2"/>
    <x v="0"/>
  </r>
  <r>
    <x v="9"/>
    <s v="H"/>
    <x v="75"/>
    <x v="1"/>
    <s v="Mezun"/>
    <s v="E"/>
    <d v="2013-06-03T00:00:00"/>
    <n v="2013"/>
    <n v="90712069"/>
    <x v="2"/>
    <x v="0"/>
  </r>
  <r>
    <x v="9"/>
    <s v="H"/>
    <x v="75"/>
    <x v="1"/>
    <s v="Mezun"/>
    <s v="E"/>
    <d v="2013-06-03T00:00:00"/>
    <n v="2013"/>
    <n v="90712070"/>
    <x v="2"/>
    <x v="0"/>
  </r>
  <r>
    <x v="9"/>
    <s v="H"/>
    <x v="75"/>
    <x v="1"/>
    <s v="Mezun"/>
    <s v="E"/>
    <d v="2013-06-03T00:00:00"/>
    <n v="2013"/>
    <n v="90712071"/>
    <x v="2"/>
    <x v="0"/>
  </r>
  <r>
    <x v="9"/>
    <s v="H"/>
    <x v="75"/>
    <x v="1"/>
    <s v="Mezun"/>
    <s v="E"/>
    <d v="2013-06-03T00:00:00"/>
    <n v="2013"/>
    <n v="90712072"/>
    <x v="2"/>
    <x v="0"/>
  </r>
  <r>
    <x v="9"/>
    <s v="H"/>
    <x v="75"/>
    <x v="1"/>
    <s v="Mezun"/>
    <s v="E"/>
    <d v="2013-06-03T00:00:00"/>
    <n v="2013"/>
    <n v="90712073"/>
    <x v="2"/>
    <x v="0"/>
  </r>
  <r>
    <x v="9"/>
    <s v="H"/>
    <x v="75"/>
    <x v="1"/>
    <s v="Mezun"/>
    <s v="E"/>
    <d v="2013-06-03T00:00:00"/>
    <n v="2013"/>
    <n v="90712074"/>
    <x v="2"/>
    <x v="0"/>
  </r>
  <r>
    <x v="9"/>
    <s v="H"/>
    <x v="75"/>
    <x v="1"/>
    <s v="Mezun"/>
    <s v="E"/>
    <d v="2013-06-03T00:00:00"/>
    <n v="2013"/>
    <n v="90712077"/>
    <x v="2"/>
    <x v="0"/>
  </r>
  <r>
    <x v="9"/>
    <s v="H"/>
    <x v="75"/>
    <x v="1"/>
    <s v="Mezun"/>
    <s v="E"/>
    <d v="2013-06-03T00:00:00"/>
    <n v="2013"/>
    <n v="90712078"/>
    <x v="2"/>
    <x v="0"/>
  </r>
  <r>
    <x v="9"/>
    <s v="H"/>
    <x v="75"/>
    <x v="1"/>
    <s v="Mezun"/>
    <s v="E"/>
    <d v="2013-06-03T00:00:00"/>
    <n v="2013"/>
    <n v="90712079"/>
    <x v="2"/>
    <x v="0"/>
  </r>
  <r>
    <x v="9"/>
    <s v="H"/>
    <x v="75"/>
    <x v="1"/>
    <s v="Mezun"/>
    <s v="E"/>
    <d v="2013-06-03T00:00:00"/>
    <n v="2013"/>
    <n v="90712080"/>
    <x v="2"/>
    <x v="0"/>
  </r>
  <r>
    <x v="9"/>
    <s v="H"/>
    <x v="75"/>
    <x v="1"/>
    <s v="Mezun"/>
    <s v="E"/>
    <d v="2013-06-03T00:00:00"/>
    <n v="2013"/>
    <n v="100706093"/>
    <x v="2"/>
    <x v="0"/>
  </r>
  <r>
    <x v="9"/>
    <s v="H"/>
    <x v="75"/>
    <x v="1"/>
    <s v="Mezun"/>
    <s v="E"/>
    <d v="2013-06-03T00:00:00"/>
    <n v="2013"/>
    <n v="100712091"/>
    <x v="2"/>
    <x v="0"/>
  </r>
  <r>
    <x v="2"/>
    <s v="H"/>
    <x v="171"/>
    <x v="0"/>
    <s v="Mezun"/>
    <s v="E"/>
    <d v="2013-06-03T00:00:00"/>
    <n v="2013"/>
    <n v="101017009"/>
    <x v="1"/>
    <x v="0"/>
  </r>
  <r>
    <x v="2"/>
    <s v="H"/>
    <x v="171"/>
    <x v="0"/>
    <s v="Mezun"/>
    <s v="E"/>
    <d v="2013-06-03T00:00:00"/>
    <n v="2013"/>
    <n v="111017002"/>
    <x v="1"/>
    <x v="0"/>
  </r>
  <r>
    <x v="2"/>
    <s v="H"/>
    <x v="171"/>
    <x v="0"/>
    <s v="Mezun"/>
    <s v="E"/>
    <d v="2013-06-03T00:00:00"/>
    <n v="2013"/>
    <n v="111017008"/>
    <x v="1"/>
    <x v="0"/>
  </r>
  <r>
    <x v="2"/>
    <s v="H"/>
    <x v="171"/>
    <x v="0"/>
    <s v="Mezun"/>
    <s v="E"/>
    <d v="2013-06-03T00:00:00"/>
    <n v="2013"/>
    <n v="111017010"/>
    <x v="1"/>
    <x v="0"/>
  </r>
  <r>
    <x v="2"/>
    <s v="H"/>
    <x v="77"/>
    <x v="0"/>
    <s v="Mezun"/>
    <s v="E"/>
    <d v="2013-06-03T00:00:00"/>
    <n v="2013"/>
    <n v="81005034"/>
    <x v="1"/>
    <x v="0"/>
  </r>
  <r>
    <x v="2"/>
    <s v="H"/>
    <x v="15"/>
    <x v="0"/>
    <s v="Mezun"/>
    <s v="E"/>
    <d v="2013-06-03T00:00:00"/>
    <n v="2013"/>
    <n v="101001019"/>
    <x v="1"/>
    <x v="0"/>
  </r>
  <r>
    <x v="2"/>
    <s v="H"/>
    <x v="15"/>
    <x v="0"/>
    <s v="Mezun"/>
    <s v="E"/>
    <d v="2013-06-03T00:00:00"/>
    <n v="2013"/>
    <n v="101001020"/>
    <x v="1"/>
    <x v="0"/>
  </r>
  <r>
    <x v="2"/>
    <s v="H"/>
    <x v="15"/>
    <x v="0"/>
    <s v="Mezun"/>
    <s v="E"/>
    <d v="2013-06-03T00:00:00"/>
    <n v="2013"/>
    <n v="111001011"/>
    <x v="1"/>
    <x v="0"/>
  </r>
  <r>
    <x v="2"/>
    <s v="H"/>
    <x v="15"/>
    <x v="0"/>
    <s v="Mezun"/>
    <s v="E"/>
    <d v="2013-06-03T00:00:00"/>
    <n v="2013"/>
    <n v="111001014"/>
    <x v="1"/>
    <x v="0"/>
  </r>
  <r>
    <x v="2"/>
    <s v="H"/>
    <x v="15"/>
    <x v="0"/>
    <s v="Mezun"/>
    <s v="E"/>
    <d v="2013-06-03T00:00:00"/>
    <n v="2013"/>
    <n v="111001023"/>
    <x v="1"/>
    <x v="0"/>
  </r>
  <r>
    <x v="2"/>
    <s v="H"/>
    <x v="15"/>
    <x v="0"/>
    <s v="Mezun"/>
    <s v="E"/>
    <d v="2013-06-03T00:00:00"/>
    <n v="2013"/>
    <n v="111001024"/>
    <x v="1"/>
    <x v="0"/>
  </r>
  <r>
    <x v="2"/>
    <s v="H"/>
    <x v="15"/>
    <x v="0"/>
    <s v="Mezun"/>
    <s v="E"/>
    <d v="2013-06-03T00:00:00"/>
    <n v="2013"/>
    <n v="111001026"/>
    <x v="1"/>
    <x v="0"/>
  </r>
  <r>
    <x v="2"/>
    <s v="H"/>
    <x v="49"/>
    <x v="0"/>
    <s v="Mezun"/>
    <s v="E"/>
    <d v="2013-06-03T00:00:00"/>
    <n v="2013"/>
    <n v="91001011"/>
    <x v="1"/>
    <x v="0"/>
  </r>
  <r>
    <x v="2"/>
    <s v="H"/>
    <x v="49"/>
    <x v="0"/>
    <s v="Mezun"/>
    <s v="E"/>
    <d v="2013-06-03T00:00:00"/>
    <n v="2013"/>
    <n v="91001014"/>
    <x v="1"/>
    <x v="0"/>
  </r>
  <r>
    <x v="2"/>
    <s v="H"/>
    <x v="49"/>
    <x v="0"/>
    <s v="Mezun"/>
    <s v="E"/>
    <d v="2013-06-03T00:00:00"/>
    <n v="2013"/>
    <n v="91001023"/>
    <x v="1"/>
    <x v="0"/>
  </r>
  <r>
    <x v="2"/>
    <s v="H"/>
    <x v="71"/>
    <x v="1"/>
    <s v="Mezun"/>
    <s v="E"/>
    <d v="2013-06-03T00:00:00"/>
    <n v="2013"/>
    <n v="101029007"/>
    <x v="1"/>
    <x v="0"/>
  </r>
  <r>
    <x v="2"/>
    <s v="H"/>
    <x v="71"/>
    <x v="1"/>
    <s v="Mezun"/>
    <s v="E"/>
    <d v="2013-06-03T00:00:00"/>
    <n v="2013"/>
    <n v="111029001"/>
    <x v="1"/>
    <x v="0"/>
  </r>
  <r>
    <x v="2"/>
    <s v="H"/>
    <x v="71"/>
    <x v="1"/>
    <s v="Mezun"/>
    <s v="E"/>
    <d v="2013-06-03T00:00:00"/>
    <n v="2013"/>
    <n v="111029003"/>
    <x v="1"/>
    <x v="0"/>
  </r>
  <r>
    <x v="2"/>
    <s v="H"/>
    <x v="71"/>
    <x v="1"/>
    <s v="Mezun"/>
    <s v="E"/>
    <d v="2013-06-03T00:00:00"/>
    <n v="2013"/>
    <n v="111029006"/>
    <x v="1"/>
    <x v="0"/>
  </r>
  <r>
    <x v="2"/>
    <s v="H"/>
    <x v="71"/>
    <x v="1"/>
    <s v="Mezun"/>
    <s v="E"/>
    <d v="2013-06-03T00:00:00"/>
    <n v="2013"/>
    <n v="111029012"/>
    <x v="1"/>
    <x v="0"/>
  </r>
  <r>
    <x v="2"/>
    <s v="H"/>
    <x v="71"/>
    <x v="1"/>
    <s v="Mezun"/>
    <s v="E"/>
    <d v="2013-06-03T00:00:00"/>
    <n v="2013"/>
    <n v="111029014"/>
    <x v="1"/>
    <x v="0"/>
  </r>
  <r>
    <x v="2"/>
    <s v="H"/>
    <x v="71"/>
    <x v="1"/>
    <s v="Mezun"/>
    <s v="E"/>
    <d v="2013-06-03T00:00:00"/>
    <n v="2013"/>
    <n v="111029030"/>
    <x v="1"/>
    <x v="0"/>
  </r>
  <r>
    <x v="2"/>
    <s v="H"/>
    <x v="14"/>
    <x v="0"/>
    <s v="Mezun"/>
    <s v="E"/>
    <d v="2013-06-03T00:00:00"/>
    <n v="2013"/>
    <n v="101028029"/>
    <x v="1"/>
    <x v="0"/>
  </r>
  <r>
    <x v="2"/>
    <s v="H"/>
    <x v="14"/>
    <x v="0"/>
    <s v="Mezun"/>
    <s v="E"/>
    <d v="2013-06-03T00:00:00"/>
    <n v="2013"/>
    <n v="111028033"/>
    <x v="1"/>
    <x v="0"/>
  </r>
  <r>
    <x v="2"/>
    <s v="H"/>
    <x v="14"/>
    <x v="1"/>
    <s v="Mezun"/>
    <s v="E"/>
    <d v="2013-06-03T00:00:00"/>
    <n v="2013"/>
    <n v="111028003"/>
    <x v="1"/>
    <x v="0"/>
  </r>
  <r>
    <x v="2"/>
    <s v="H"/>
    <x v="14"/>
    <x v="1"/>
    <s v="Mezun"/>
    <s v="E"/>
    <d v="2013-06-03T00:00:00"/>
    <n v="2013"/>
    <n v="111028004"/>
    <x v="1"/>
    <x v="0"/>
  </r>
  <r>
    <x v="2"/>
    <s v="H"/>
    <x v="14"/>
    <x v="1"/>
    <s v="Mezun"/>
    <s v="E"/>
    <d v="2013-06-03T00:00:00"/>
    <n v="2013"/>
    <n v="111028006"/>
    <x v="1"/>
    <x v="0"/>
  </r>
  <r>
    <x v="2"/>
    <s v="H"/>
    <x v="14"/>
    <x v="1"/>
    <s v="Mezun"/>
    <s v="E"/>
    <d v="2013-06-03T00:00:00"/>
    <n v="2013"/>
    <n v="111028016"/>
    <x v="1"/>
    <x v="0"/>
  </r>
  <r>
    <x v="2"/>
    <s v="H"/>
    <x v="14"/>
    <x v="1"/>
    <s v="Mezun"/>
    <s v="E"/>
    <d v="2013-06-03T00:00:00"/>
    <n v="2013"/>
    <n v="111028018"/>
    <x v="1"/>
    <x v="0"/>
  </r>
  <r>
    <x v="2"/>
    <s v="H"/>
    <x v="14"/>
    <x v="1"/>
    <s v="Mezun"/>
    <s v="E"/>
    <d v="2013-06-03T00:00:00"/>
    <n v="2013"/>
    <n v="111028020"/>
    <x v="1"/>
    <x v="0"/>
  </r>
  <r>
    <x v="2"/>
    <s v="H"/>
    <x v="14"/>
    <x v="1"/>
    <s v="Mezun"/>
    <s v="E"/>
    <d v="2013-06-03T00:00:00"/>
    <n v="2013"/>
    <n v="111028021"/>
    <x v="1"/>
    <x v="0"/>
  </r>
  <r>
    <x v="2"/>
    <s v="H"/>
    <x v="14"/>
    <x v="1"/>
    <s v="Mezun"/>
    <s v="E"/>
    <d v="2013-06-03T00:00:00"/>
    <n v="2013"/>
    <n v="111028022"/>
    <x v="1"/>
    <x v="0"/>
  </r>
  <r>
    <x v="2"/>
    <s v="H"/>
    <x v="14"/>
    <x v="1"/>
    <s v="Mezun"/>
    <s v="E"/>
    <d v="2013-06-03T00:00:00"/>
    <n v="2013"/>
    <n v="111028023"/>
    <x v="1"/>
    <x v="0"/>
  </r>
  <r>
    <x v="2"/>
    <s v="H"/>
    <x v="14"/>
    <x v="1"/>
    <s v="Mezun"/>
    <s v="E"/>
    <d v="2013-06-03T00:00:00"/>
    <n v="2013"/>
    <n v="111028027"/>
    <x v="1"/>
    <x v="0"/>
  </r>
  <r>
    <x v="2"/>
    <s v="H"/>
    <x v="14"/>
    <x v="1"/>
    <s v="Mezun"/>
    <s v="E"/>
    <d v="2013-06-03T00:00:00"/>
    <n v="2013"/>
    <n v="111028028"/>
    <x v="1"/>
    <x v="0"/>
  </r>
  <r>
    <x v="2"/>
    <s v="H"/>
    <x v="172"/>
    <x v="1"/>
    <s v="Mezun"/>
    <s v="E"/>
    <d v="2013-06-03T00:00:00"/>
    <n v="2013"/>
    <n v="111011002"/>
    <x v="1"/>
    <x v="0"/>
  </r>
  <r>
    <x v="2"/>
    <s v="H"/>
    <x v="172"/>
    <x v="1"/>
    <s v="Mezun"/>
    <s v="E"/>
    <d v="2013-06-03T00:00:00"/>
    <n v="2013"/>
    <n v="111011010"/>
    <x v="1"/>
    <x v="0"/>
  </r>
  <r>
    <x v="2"/>
    <s v="H"/>
    <x v="172"/>
    <x v="1"/>
    <s v="Mezun"/>
    <s v="E"/>
    <d v="2013-06-03T00:00:00"/>
    <n v="2013"/>
    <n v="111011014"/>
    <x v="1"/>
    <x v="0"/>
  </r>
  <r>
    <x v="2"/>
    <s v="H"/>
    <x v="172"/>
    <x v="1"/>
    <s v="Mezun"/>
    <s v="E"/>
    <d v="2013-06-03T00:00:00"/>
    <n v="2013"/>
    <n v="111011019"/>
    <x v="1"/>
    <x v="0"/>
  </r>
  <r>
    <x v="2"/>
    <s v="H"/>
    <x v="3"/>
    <x v="0"/>
    <s v="Mezun"/>
    <s v="E"/>
    <d v="2013-06-03T00:00:00"/>
    <n v="2013"/>
    <n v="111014001"/>
    <x v="1"/>
    <x v="0"/>
  </r>
  <r>
    <x v="2"/>
    <s v="H"/>
    <x v="3"/>
    <x v="0"/>
    <s v="Mezun"/>
    <s v="E"/>
    <d v="2013-06-03T00:00:00"/>
    <n v="2013"/>
    <n v="111014006"/>
    <x v="1"/>
    <x v="0"/>
  </r>
  <r>
    <x v="2"/>
    <s v="H"/>
    <x v="3"/>
    <x v="0"/>
    <s v="Mezun"/>
    <s v="E"/>
    <d v="2013-06-03T00:00:00"/>
    <n v="2013"/>
    <n v="111014008"/>
    <x v="1"/>
    <x v="0"/>
  </r>
  <r>
    <x v="2"/>
    <s v="H"/>
    <x v="3"/>
    <x v="0"/>
    <s v="Mezun"/>
    <s v="E"/>
    <d v="2013-06-03T00:00:00"/>
    <n v="2013"/>
    <n v="111014014"/>
    <x v="1"/>
    <x v="0"/>
  </r>
  <r>
    <x v="2"/>
    <s v="H"/>
    <x v="3"/>
    <x v="0"/>
    <s v="Mezun"/>
    <s v="E"/>
    <d v="2013-06-03T00:00:00"/>
    <n v="2013"/>
    <n v="111014020"/>
    <x v="1"/>
    <x v="0"/>
  </r>
  <r>
    <x v="2"/>
    <s v="H"/>
    <x v="3"/>
    <x v="0"/>
    <s v="Mezun"/>
    <s v="E"/>
    <d v="2013-06-03T00:00:00"/>
    <n v="2013"/>
    <n v="111014027"/>
    <x v="1"/>
    <x v="0"/>
  </r>
  <r>
    <x v="2"/>
    <s v="H"/>
    <x v="3"/>
    <x v="0"/>
    <s v="Mezun"/>
    <s v="E"/>
    <d v="2013-06-03T00:00:00"/>
    <n v="2013"/>
    <n v="111014029"/>
    <x v="1"/>
    <x v="0"/>
  </r>
  <r>
    <x v="2"/>
    <s v="H"/>
    <x v="3"/>
    <x v="0"/>
    <s v="Mezun"/>
    <s v="E"/>
    <d v="2013-06-03T00:00:00"/>
    <n v="2013"/>
    <n v="111014031"/>
    <x v="1"/>
    <x v="0"/>
  </r>
  <r>
    <x v="2"/>
    <s v="H"/>
    <x v="50"/>
    <x v="0"/>
    <s v="Mezun"/>
    <s v="E"/>
    <d v="2013-06-03T00:00:00"/>
    <n v="2013"/>
    <n v="101015009"/>
    <x v="1"/>
    <x v="0"/>
  </r>
  <r>
    <x v="2"/>
    <s v="H"/>
    <x v="50"/>
    <x v="0"/>
    <s v="Mezun"/>
    <s v="E"/>
    <d v="2013-06-03T00:00:00"/>
    <n v="2013"/>
    <n v="111015001"/>
    <x v="1"/>
    <x v="0"/>
  </r>
  <r>
    <x v="2"/>
    <s v="H"/>
    <x v="50"/>
    <x v="0"/>
    <s v="Mezun"/>
    <s v="E"/>
    <d v="2013-06-03T00:00:00"/>
    <n v="2013"/>
    <n v="111015002"/>
    <x v="1"/>
    <x v="0"/>
  </r>
  <r>
    <x v="2"/>
    <s v="H"/>
    <x v="50"/>
    <x v="0"/>
    <s v="Mezun"/>
    <s v="E"/>
    <d v="2013-06-03T00:00:00"/>
    <n v="2013"/>
    <n v="111015008"/>
    <x v="1"/>
    <x v="0"/>
  </r>
  <r>
    <x v="2"/>
    <s v="H"/>
    <x v="50"/>
    <x v="0"/>
    <s v="Mezun"/>
    <s v="E"/>
    <d v="2013-06-03T00:00:00"/>
    <n v="2013"/>
    <n v="111015009"/>
    <x v="1"/>
    <x v="0"/>
  </r>
  <r>
    <x v="2"/>
    <s v="H"/>
    <x v="50"/>
    <x v="0"/>
    <s v="Mezun"/>
    <s v="E"/>
    <d v="2013-06-03T00:00:00"/>
    <n v="2013"/>
    <n v="111015010"/>
    <x v="1"/>
    <x v="0"/>
  </r>
  <r>
    <x v="2"/>
    <s v="H"/>
    <x v="50"/>
    <x v="0"/>
    <s v="Mezun"/>
    <s v="E"/>
    <d v="2013-06-03T00:00:00"/>
    <n v="2013"/>
    <n v="111015014"/>
    <x v="1"/>
    <x v="0"/>
  </r>
  <r>
    <x v="2"/>
    <s v="H"/>
    <x v="50"/>
    <x v="0"/>
    <s v="Mezun"/>
    <s v="E"/>
    <d v="2013-06-03T00:00:00"/>
    <n v="2013"/>
    <n v="111015020"/>
    <x v="1"/>
    <x v="0"/>
  </r>
  <r>
    <x v="2"/>
    <s v="H"/>
    <x v="50"/>
    <x v="0"/>
    <s v="Mezun"/>
    <s v="E"/>
    <d v="2013-06-03T00:00:00"/>
    <n v="2013"/>
    <n v="111015022"/>
    <x v="1"/>
    <x v="0"/>
  </r>
  <r>
    <x v="2"/>
    <s v="H"/>
    <x v="41"/>
    <x v="0"/>
    <s v="Mezun"/>
    <s v="E"/>
    <d v="2013-06-03T00:00:00"/>
    <n v="2013"/>
    <n v="111022033"/>
    <x v="1"/>
    <x v="0"/>
  </r>
  <r>
    <x v="2"/>
    <s v="H"/>
    <x v="41"/>
    <x v="1"/>
    <s v="Mezun"/>
    <s v="E"/>
    <d v="2013-06-03T00:00:00"/>
    <n v="2013"/>
    <n v="111021008"/>
    <x v="1"/>
    <x v="0"/>
  </r>
  <r>
    <x v="2"/>
    <s v="H"/>
    <x v="41"/>
    <x v="1"/>
    <s v="Mezun"/>
    <s v="E"/>
    <d v="2013-06-03T00:00:00"/>
    <n v="2013"/>
    <n v="111021010"/>
    <x v="1"/>
    <x v="0"/>
  </r>
  <r>
    <x v="2"/>
    <s v="H"/>
    <x v="41"/>
    <x v="1"/>
    <s v="Mezun"/>
    <s v="E"/>
    <d v="2013-06-03T00:00:00"/>
    <n v="2013"/>
    <n v="111021028"/>
    <x v="1"/>
    <x v="0"/>
  </r>
  <r>
    <x v="2"/>
    <s v="H"/>
    <x v="41"/>
    <x v="1"/>
    <s v="Mezun"/>
    <s v="E"/>
    <d v="2013-06-03T00:00:00"/>
    <n v="2013"/>
    <n v="111021033"/>
    <x v="1"/>
    <x v="0"/>
  </r>
  <r>
    <x v="2"/>
    <s v="H"/>
    <x v="41"/>
    <x v="1"/>
    <s v="Mezun"/>
    <s v="E"/>
    <d v="2013-06-03T00:00:00"/>
    <n v="2013"/>
    <n v="111022007"/>
    <x v="1"/>
    <x v="0"/>
  </r>
  <r>
    <x v="2"/>
    <s v="H"/>
    <x v="41"/>
    <x v="1"/>
    <s v="Mezun"/>
    <s v="E"/>
    <d v="2013-06-03T00:00:00"/>
    <n v="2013"/>
    <n v="111022008"/>
    <x v="1"/>
    <x v="0"/>
  </r>
  <r>
    <x v="2"/>
    <s v="H"/>
    <x v="41"/>
    <x v="1"/>
    <s v="Mezun"/>
    <s v="E"/>
    <d v="2013-06-03T00:00:00"/>
    <n v="2013"/>
    <n v="111022009"/>
    <x v="1"/>
    <x v="0"/>
  </r>
  <r>
    <x v="2"/>
    <s v="H"/>
    <x v="41"/>
    <x v="1"/>
    <s v="Mezun"/>
    <s v="E"/>
    <d v="2013-06-03T00:00:00"/>
    <n v="2013"/>
    <n v="111022015"/>
    <x v="1"/>
    <x v="0"/>
  </r>
  <r>
    <x v="2"/>
    <s v="H"/>
    <x v="41"/>
    <x v="1"/>
    <s v="Mezun"/>
    <s v="E"/>
    <d v="2013-06-03T00:00:00"/>
    <n v="2013"/>
    <n v="111022016"/>
    <x v="1"/>
    <x v="0"/>
  </r>
  <r>
    <x v="2"/>
    <s v="H"/>
    <x v="51"/>
    <x v="0"/>
    <s v="Mezun"/>
    <s v="E"/>
    <d v="2013-06-03T00:00:00"/>
    <n v="2013"/>
    <n v="101024023"/>
    <x v="1"/>
    <x v="0"/>
  </r>
  <r>
    <x v="2"/>
    <s v="H"/>
    <x v="51"/>
    <x v="0"/>
    <s v="Mezun"/>
    <s v="E"/>
    <d v="2013-06-03T00:00:00"/>
    <n v="2013"/>
    <n v="101024030"/>
    <x v="1"/>
    <x v="0"/>
  </r>
  <r>
    <x v="2"/>
    <s v="H"/>
    <x v="51"/>
    <x v="0"/>
    <s v="Mezun"/>
    <s v="E"/>
    <d v="2013-06-03T00:00:00"/>
    <n v="2013"/>
    <n v="111023002"/>
    <x v="1"/>
    <x v="0"/>
  </r>
  <r>
    <x v="2"/>
    <s v="H"/>
    <x v="51"/>
    <x v="0"/>
    <s v="Mezun"/>
    <s v="E"/>
    <d v="2013-06-03T00:00:00"/>
    <n v="2013"/>
    <n v="111023007"/>
    <x v="1"/>
    <x v="0"/>
  </r>
  <r>
    <x v="2"/>
    <s v="H"/>
    <x v="51"/>
    <x v="0"/>
    <s v="Mezun"/>
    <s v="E"/>
    <d v="2013-06-03T00:00:00"/>
    <n v="2013"/>
    <n v="111023012"/>
    <x v="1"/>
    <x v="0"/>
  </r>
  <r>
    <x v="2"/>
    <s v="H"/>
    <x v="51"/>
    <x v="0"/>
    <s v="Mezun"/>
    <s v="E"/>
    <d v="2013-06-03T00:00:00"/>
    <n v="2013"/>
    <n v="111023015"/>
    <x v="1"/>
    <x v="0"/>
  </r>
  <r>
    <x v="2"/>
    <s v="H"/>
    <x v="51"/>
    <x v="0"/>
    <s v="Mezun"/>
    <s v="E"/>
    <d v="2013-06-03T00:00:00"/>
    <n v="2013"/>
    <n v="111023018"/>
    <x v="1"/>
    <x v="0"/>
  </r>
  <r>
    <x v="2"/>
    <s v="H"/>
    <x v="51"/>
    <x v="0"/>
    <s v="Mezun"/>
    <s v="E"/>
    <d v="2013-06-03T00:00:00"/>
    <n v="2013"/>
    <n v="111023032"/>
    <x v="1"/>
    <x v="0"/>
  </r>
  <r>
    <x v="2"/>
    <s v="H"/>
    <x v="51"/>
    <x v="0"/>
    <s v="Mezun"/>
    <s v="E"/>
    <d v="2013-06-03T00:00:00"/>
    <n v="2013"/>
    <n v="111023033"/>
    <x v="1"/>
    <x v="0"/>
  </r>
  <r>
    <x v="2"/>
    <s v="H"/>
    <x v="51"/>
    <x v="0"/>
    <s v="Mezun"/>
    <s v="E"/>
    <d v="2013-06-03T00:00:00"/>
    <n v="2013"/>
    <n v="111023034"/>
    <x v="1"/>
    <x v="0"/>
  </r>
  <r>
    <x v="2"/>
    <s v="H"/>
    <x v="51"/>
    <x v="0"/>
    <s v="Mezun"/>
    <s v="E"/>
    <d v="2013-06-03T00:00:00"/>
    <n v="2013"/>
    <n v="111024004"/>
    <x v="1"/>
    <x v="0"/>
  </r>
  <r>
    <x v="2"/>
    <s v="H"/>
    <x v="51"/>
    <x v="0"/>
    <s v="Mezun"/>
    <s v="E"/>
    <d v="2013-06-03T00:00:00"/>
    <n v="2013"/>
    <n v="111024007"/>
    <x v="1"/>
    <x v="0"/>
  </r>
  <r>
    <x v="2"/>
    <s v="H"/>
    <x v="51"/>
    <x v="0"/>
    <s v="Mezun"/>
    <s v="E"/>
    <d v="2013-06-03T00:00:00"/>
    <n v="2013"/>
    <n v="111024015"/>
    <x v="1"/>
    <x v="0"/>
  </r>
  <r>
    <x v="2"/>
    <s v="H"/>
    <x v="51"/>
    <x v="0"/>
    <s v="Mezun"/>
    <s v="E"/>
    <d v="2013-06-03T00:00:00"/>
    <n v="2013"/>
    <n v="111024021"/>
    <x v="1"/>
    <x v="0"/>
  </r>
  <r>
    <x v="2"/>
    <s v="H"/>
    <x v="51"/>
    <x v="0"/>
    <s v="Mezun"/>
    <s v="E"/>
    <d v="2013-06-03T00:00:00"/>
    <n v="2013"/>
    <n v="111024029"/>
    <x v="1"/>
    <x v="0"/>
  </r>
  <r>
    <x v="2"/>
    <s v="H"/>
    <x v="51"/>
    <x v="0"/>
    <s v="Mezun"/>
    <s v="E"/>
    <d v="2013-06-03T00:00:00"/>
    <n v="2013"/>
    <n v="111024031"/>
    <x v="1"/>
    <x v="0"/>
  </r>
  <r>
    <x v="2"/>
    <s v="H"/>
    <x v="51"/>
    <x v="1"/>
    <s v="Mezun"/>
    <s v="E"/>
    <d v="2013-06-03T00:00:00"/>
    <n v="2013"/>
    <n v="111023030"/>
    <x v="1"/>
    <x v="0"/>
  </r>
  <r>
    <x v="2"/>
    <s v="H"/>
    <x v="12"/>
    <x v="0"/>
    <s v="Mezun"/>
    <s v="E"/>
    <d v="2013-06-03T00:00:00"/>
    <n v="2013"/>
    <n v="111016001"/>
    <x v="1"/>
    <x v="0"/>
  </r>
  <r>
    <x v="2"/>
    <s v="H"/>
    <x v="12"/>
    <x v="0"/>
    <s v="Mezun"/>
    <s v="E"/>
    <d v="2013-06-03T00:00:00"/>
    <n v="2013"/>
    <n v="111016005"/>
    <x v="1"/>
    <x v="0"/>
  </r>
  <r>
    <x v="2"/>
    <s v="H"/>
    <x v="12"/>
    <x v="0"/>
    <s v="Mezun"/>
    <s v="E"/>
    <d v="2013-06-03T00:00:00"/>
    <n v="2013"/>
    <n v="111016019"/>
    <x v="1"/>
    <x v="0"/>
  </r>
  <r>
    <x v="2"/>
    <s v="H"/>
    <x v="12"/>
    <x v="0"/>
    <s v="Mezun"/>
    <s v="E"/>
    <d v="2013-06-03T00:00:00"/>
    <n v="2013"/>
    <n v="111016022"/>
    <x v="1"/>
    <x v="0"/>
  </r>
  <r>
    <x v="2"/>
    <s v="H"/>
    <x v="12"/>
    <x v="0"/>
    <s v="Mezun"/>
    <s v="E"/>
    <d v="2013-06-03T00:00:00"/>
    <n v="2013"/>
    <n v="111025018"/>
    <x v="1"/>
    <x v="0"/>
  </r>
  <r>
    <x v="2"/>
    <s v="H"/>
    <x v="12"/>
    <x v="0"/>
    <s v="Mezun"/>
    <s v="E"/>
    <d v="2013-06-03T00:00:00"/>
    <n v="2013"/>
    <n v="111025024"/>
    <x v="1"/>
    <x v="0"/>
  </r>
  <r>
    <x v="2"/>
    <s v="H"/>
    <x v="12"/>
    <x v="1"/>
    <s v="Mezun"/>
    <s v="E"/>
    <d v="2013-06-03T00:00:00"/>
    <n v="2013"/>
    <n v="101016032"/>
    <x v="1"/>
    <x v="0"/>
  </r>
  <r>
    <x v="2"/>
    <s v="H"/>
    <x v="12"/>
    <x v="1"/>
    <s v="Mezun"/>
    <s v="E"/>
    <d v="2013-06-03T00:00:00"/>
    <n v="2013"/>
    <n v="101025010"/>
    <x v="1"/>
    <x v="0"/>
  </r>
  <r>
    <x v="2"/>
    <s v="H"/>
    <x v="12"/>
    <x v="1"/>
    <s v="Mezun"/>
    <s v="E"/>
    <d v="2013-06-03T00:00:00"/>
    <n v="2013"/>
    <n v="111016007"/>
    <x v="1"/>
    <x v="0"/>
  </r>
  <r>
    <x v="2"/>
    <s v="H"/>
    <x v="12"/>
    <x v="1"/>
    <s v="Mezun"/>
    <s v="E"/>
    <d v="2013-06-03T00:00:00"/>
    <n v="2013"/>
    <n v="111016024"/>
    <x v="1"/>
    <x v="0"/>
  </r>
  <r>
    <x v="2"/>
    <s v="H"/>
    <x v="12"/>
    <x v="1"/>
    <s v="Mezun"/>
    <s v="E"/>
    <d v="2013-06-03T00:00:00"/>
    <n v="2013"/>
    <n v="111025005"/>
    <x v="1"/>
    <x v="0"/>
  </r>
  <r>
    <x v="2"/>
    <s v="H"/>
    <x v="12"/>
    <x v="1"/>
    <s v="Mezun"/>
    <s v="E"/>
    <d v="2013-06-03T00:00:00"/>
    <n v="2013"/>
    <n v="111025012"/>
    <x v="1"/>
    <x v="0"/>
  </r>
  <r>
    <x v="2"/>
    <s v="H"/>
    <x v="12"/>
    <x v="1"/>
    <s v="Mezun"/>
    <s v="E"/>
    <d v="2013-06-03T00:00:00"/>
    <n v="2013"/>
    <n v="111025029"/>
    <x v="1"/>
    <x v="0"/>
  </r>
  <r>
    <x v="2"/>
    <s v="H"/>
    <x v="12"/>
    <x v="1"/>
    <s v="Mezun"/>
    <s v="E"/>
    <d v="2013-06-03T00:00:00"/>
    <n v="2013"/>
    <n v="111025038"/>
    <x v="1"/>
    <x v="0"/>
  </r>
  <r>
    <x v="2"/>
    <s v="H"/>
    <x v="52"/>
    <x v="0"/>
    <s v="Mezun"/>
    <s v="E"/>
    <d v="2013-06-03T00:00:00"/>
    <n v="2013"/>
    <n v="91016001"/>
    <x v="1"/>
    <x v="0"/>
  </r>
  <r>
    <x v="2"/>
    <s v="H"/>
    <x v="52"/>
    <x v="0"/>
    <s v="Mezun"/>
    <s v="E"/>
    <d v="2013-06-03T00:00:00"/>
    <n v="2013"/>
    <n v="91016013"/>
    <x v="1"/>
    <x v="0"/>
  </r>
  <r>
    <x v="2"/>
    <s v="H"/>
    <x v="140"/>
    <x v="0"/>
    <s v="Mezun"/>
    <s v="E"/>
    <d v="2013-06-03T00:00:00"/>
    <n v="2013"/>
    <n v="91027006"/>
    <x v="1"/>
    <x v="0"/>
  </r>
  <r>
    <x v="2"/>
    <s v="H"/>
    <x v="140"/>
    <x v="0"/>
    <s v="Mezun"/>
    <s v="E"/>
    <d v="2013-06-03T00:00:00"/>
    <n v="2013"/>
    <n v="111026004"/>
    <x v="1"/>
    <x v="0"/>
  </r>
  <r>
    <x v="2"/>
    <s v="H"/>
    <x v="140"/>
    <x v="0"/>
    <s v="Mezun"/>
    <s v="E"/>
    <d v="2013-06-03T00:00:00"/>
    <n v="2013"/>
    <n v="111026005"/>
    <x v="1"/>
    <x v="0"/>
  </r>
  <r>
    <x v="2"/>
    <s v="H"/>
    <x v="140"/>
    <x v="0"/>
    <s v="Mezun"/>
    <s v="E"/>
    <d v="2013-06-03T00:00:00"/>
    <n v="2013"/>
    <n v="111026008"/>
    <x v="1"/>
    <x v="0"/>
  </r>
  <r>
    <x v="2"/>
    <s v="H"/>
    <x v="140"/>
    <x v="0"/>
    <s v="Mezun"/>
    <s v="E"/>
    <d v="2013-06-03T00:00:00"/>
    <n v="2013"/>
    <n v="111026034"/>
    <x v="1"/>
    <x v="0"/>
  </r>
  <r>
    <x v="2"/>
    <s v="H"/>
    <x v="140"/>
    <x v="0"/>
    <s v="Mezun"/>
    <s v="E"/>
    <d v="2013-06-03T00:00:00"/>
    <n v="2013"/>
    <n v="111026036"/>
    <x v="1"/>
    <x v="0"/>
  </r>
  <r>
    <x v="2"/>
    <s v="H"/>
    <x v="140"/>
    <x v="1"/>
    <s v="Mezun"/>
    <s v="E"/>
    <d v="2013-06-03T00:00:00"/>
    <n v="2013"/>
    <n v="111026001"/>
    <x v="1"/>
    <x v="0"/>
  </r>
  <r>
    <x v="2"/>
    <s v="H"/>
    <x v="140"/>
    <x v="1"/>
    <s v="Mezun"/>
    <s v="E"/>
    <d v="2013-06-03T00:00:00"/>
    <n v="2013"/>
    <n v="111026002"/>
    <x v="1"/>
    <x v="0"/>
  </r>
  <r>
    <x v="2"/>
    <s v="H"/>
    <x v="140"/>
    <x v="1"/>
    <s v="Mezun"/>
    <s v="E"/>
    <d v="2013-06-03T00:00:00"/>
    <n v="2013"/>
    <n v="111026010"/>
    <x v="1"/>
    <x v="0"/>
  </r>
  <r>
    <x v="2"/>
    <s v="H"/>
    <x v="140"/>
    <x v="1"/>
    <s v="Mezun"/>
    <s v="E"/>
    <d v="2013-06-03T00:00:00"/>
    <n v="2013"/>
    <n v="111026015"/>
    <x v="1"/>
    <x v="0"/>
  </r>
  <r>
    <x v="2"/>
    <s v="H"/>
    <x v="140"/>
    <x v="1"/>
    <s v="Mezun"/>
    <s v="E"/>
    <d v="2013-06-03T00:00:00"/>
    <n v="2013"/>
    <n v="111026028"/>
    <x v="1"/>
    <x v="0"/>
  </r>
  <r>
    <x v="2"/>
    <s v="H"/>
    <x v="140"/>
    <x v="1"/>
    <s v="Mezun"/>
    <s v="E"/>
    <d v="2013-06-03T00:00:00"/>
    <n v="2013"/>
    <n v="111026031"/>
    <x v="1"/>
    <x v="0"/>
  </r>
  <r>
    <x v="2"/>
    <s v="H"/>
    <x v="84"/>
    <x v="0"/>
    <s v="Mezun"/>
    <s v="E"/>
    <d v="2013-06-03T00:00:00"/>
    <n v="2013"/>
    <n v="101030018"/>
    <x v="1"/>
    <x v="0"/>
  </r>
  <r>
    <x v="2"/>
    <s v="H"/>
    <x v="84"/>
    <x v="0"/>
    <s v="Mezun"/>
    <s v="E"/>
    <d v="2013-06-03T00:00:00"/>
    <n v="2013"/>
    <n v="111030004"/>
    <x v="1"/>
    <x v="0"/>
  </r>
  <r>
    <x v="2"/>
    <s v="H"/>
    <x v="84"/>
    <x v="0"/>
    <s v="Mezun"/>
    <s v="E"/>
    <d v="2013-06-03T00:00:00"/>
    <n v="2013"/>
    <n v="111030005"/>
    <x v="1"/>
    <x v="0"/>
  </r>
  <r>
    <x v="2"/>
    <s v="H"/>
    <x v="84"/>
    <x v="0"/>
    <s v="Mezun"/>
    <s v="E"/>
    <d v="2013-06-03T00:00:00"/>
    <n v="2013"/>
    <n v="111030008"/>
    <x v="1"/>
    <x v="0"/>
  </r>
  <r>
    <x v="2"/>
    <s v="H"/>
    <x v="84"/>
    <x v="0"/>
    <s v="Mezun"/>
    <s v="E"/>
    <d v="2013-06-03T00:00:00"/>
    <n v="2013"/>
    <n v="111030009"/>
    <x v="1"/>
    <x v="0"/>
  </r>
  <r>
    <x v="2"/>
    <s v="H"/>
    <x v="84"/>
    <x v="0"/>
    <s v="Mezun"/>
    <s v="E"/>
    <d v="2013-06-03T00:00:00"/>
    <n v="2013"/>
    <n v="111030012"/>
    <x v="1"/>
    <x v="0"/>
  </r>
  <r>
    <x v="2"/>
    <s v="H"/>
    <x v="84"/>
    <x v="0"/>
    <s v="Mezun"/>
    <s v="E"/>
    <d v="2013-06-03T00:00:00"/>
    <n v="2013"/>
    <n v="111030015"/>
    <x v="1"/>
    <x v="0"/>
  </r>
  <r>
    <x v="2"/>
    <s v="H"/>
    <x v="84"/>
    <x v="0"/>
    <s v="Mezun"/>
    <s v="E"/>
    <d v="2013-06-03T00:00:00"/>
    <n v="2013"/>
    <n v="111030018"/>
    <x v="1"/>
    <x v="0"/>
  </r>
  <r>
    <x v="2"/>
    <s v="H"/>
    <x v="84"/>
    <x v="0"/>
    <s v="Mezun"/>
    <s v="E"/>
    <d v="2013-06-03T00:00:00"/>
    <n v="2013"/>
    <n v="111030027"/>
    <x v="1"/>
    <x v="0"/>
  </r>
  <r>
    <x v="2"/>
    <s v="H"/>
    <x v="84"/>
    <x v="0"/>
    <s v="Mezun"/>
    <s v="E"/>
    <d v="2013-06-03T00:00:00"/>
    <n v="2013"/>
    <n v="111030030"/>
    <x v="1"/>
    <x v="0"/>
  </r>
  <r>
    <x v="2"/>
    <s v="H"/>
    <x v="84"/>
    <x v="0"/>
    <s v="Mezun"/>
    <s v="E"/>
    <d v="2013-06-03T00:00:00"/>
    <n v="2013"/>
    <n v="111030031"/>
    <x v="1"/>
    <x v="0"/>
  </r>
  <r>
    <x v="2"/>
    <s v="H"/>
    <x v="84"/>
    <x v="1"/>
    <s v="Mezun"/>
    <s v="E"/>
    <d v="2013-06-03T00:00:00"/>
    <n v="2013"/>
    <n v="111030003"/>
    <x v="1"/>
    <x v="0"/>
  </r>
  <r>
    <x v="2"/>
    <s v="H"/>
    <x v="84"/>
    <x v="1"/>
    <s v="Mezun"/>
    <s v="E"/>
    <d v="2013-06-03T00:00:00"/>
    <n v="2013"/>
    <n v="111030017"/>
    <x v="1"/>
    <x v="0"/>
  </r>
  <r>
    <x v="2"/>
    <s v="H"/>
    <x v="84"/>
    <x v="1"/>
    <s v="Mezun"/>
    <s v="E"/>
    <d v="2013-06-03T00:00:00"/>
    <n v="2013"/>
    <n v="111030021"/>
    <x v="1"/>
    <x v="0"/>
  </r>
  <r>
    <x v="2"/>
    <s v="H"/>
    <x v="84"/>
    <x v="1"/>
    <s v="Mezun"/>
    <s v="E"/>
    <d v="2013-06-03T00:00:00"/>
    <n v="2013"/>
    <n v="111030022"/>
    <x v="1"/>
    <x v="0"/>
  </r>
  <r>
    <x v="2"/>
    <s v="H"/>
    <x v="84"/>
    <x v="1"/>
    <s v="Mezun"/>
    <s v="E"/>
    <d v="2013-06-03T00:00:00"/>
    <n v="2013"/>
    <n v="111030023"/>
    <x v="1"/>
    <x v="0"/>
  </r>
  <r>
    <x v="2"/>
    <s v="H"/>
    <x v="84"/>
    <x v="1"/>
    <s v="Mezun"/>
    <s v="E"/>
    <d v="2013-06-03T00:00:00"/>
    <n v="2013"/>
    <n v="111030026"/>
    <x v="1"/>
    <x v="0"/>
  </r>
  <r>
    <x v="2"/>
    <s v="H"/>
    <x v="84"/>
    <x v="1"/>
    <s v="Mezun"/>
    <s v="E"/>
    <d v="2013-06-03T00:00:00"/>
    <n v="2013"/>
    <n v="111030028"/>
    <x v="1"/>
    <x v="0"/>
  </r>
  <r>
    <x v="2"/>
    <s v="H"/>
    <x v="84"/>
    <x v="1"/>
    <s v="Mezun"/>
    <s v="E"/>
    <d v="2013-06-03T00:00:00"/>
    <n v="2013"/>
    <n v="111030029"/>
    <x v="1"/>
    <x v="0"/>
  </r>
  <r>
    <x v="2"/>
    <s v="H"/>
    <x v="84"/>
    <x v="1"/>
    <s v="Mezun"/>
    <s v="E"/>
    <d v="2013-06-03T00:00:00"/>
    <n v="2013"/>
    <n v="121030041"/>
    <x v="1"/>
    <x v="0"/>
  </r>
  <r>
    <x v="2"/>
    <s v="H"/>
    <x v="84"/>
    <x v="1"/>
    <s v="Mezun"/>
    <s v="E"/>
    <d v="2013-06-03T00:00:00"/>
    <n v="2013"/>
    <n v="121030042"/>
    <x v="1"/>
    <x v="0"/>
  </r>
  <r>
    <x v="5"/>
    <s v="H"/>
    <x v="173"/>
    <x v="0"/>
    <s v="Mezun"/>
    <s v="E"/>
    <d v="2013-06-03T00:00:00"/>
    <n v="2013"/>
    <n v="111417004"/>
    <x v="1"/>
    <x v="0"/>
  </r>
  <r>
    <x v="5"/>
    <s v="H"/>
    <x v="173"/>
    <x v="0"/>
    <s v="Mezun"/>
    <s v="E"/>
    <d v="2013-06-03T00:00:00"/>
    <n v="2013"/>
    <n v="111417005"/>
    <x v="1"/>
    <x v="0"/>
  </r>
  <r>
    <x v="5"/>
    <s v="H"/>
    <x v="173"/>
    <x v="0"/>
    <s v="Mezun"/>
    <s v="E"/>
    <d v="2013-06-03T00:00:00"/>
    <n v="2013"/>
    <n v="111417006"/>
    <x v="1"/>
    <x v="0"/>
  </r>
  <r>
    <x v="5"/>
    <s v="H"/>
    <x v="173"/>
    <x v="0"/>
    <s v="Mezun"/>
    <s v="E"/>
    <d v="2013-06-03T00:00:00"/>
    <n v="2013"/>
    <n v="111417015"/>
    <x v="1"/>
    <x v="0"/>
  </r>
  <r>
    <x v="5"/>
    <s v="H"/>
    <x v="173"/>
    <x v="0"/>
    <s v="Mezun"/>
    <s v="E"/>
    <d v="2013-06-03T00:00:00"/>
    <n v="2013"/>
    <n v="111417017"/>
    <x v="1"/>
    <x v="0"/>
  </r>
  <r>
    <x v="5"/>
    <s v="H"/>
    <x v="173"/>
    <x v="0"/>
    <s v="Mezun"/>
    <s v="E"/>
    <d v="2013-06-03T00:00:00"/>
    <n v="2013"/>
    <n v="111417020"/>
    <x v="1"/>
    <x v="0"/>
  </r>
  <r>
    <x v="5"/>
    <s v="H"/>
    <x v="173"/>
    <x v="0"/>
    <s v="Mezun"/>
    <s v="E"/>
    <d v="2013-06-03T00:00:00"/>
    <n v="2013"/>
    <n v="111417022"/>
    <x v="1"/>
    <x v="0"/>
  </r>
  <r>
    <x v="5"/>
    <s v="H"/>
    <x v="173"/>
    <x v="0"/>
    <s v="Mezun"/>
    <s v="E"/>
    <d v="2013-06-03T00:00:00"/>
    <n v="2013"/>
    <n v="111417023"/>
    <x v="1"/>
    <x v="0"/>
  </r>
  <r>
    <x v="5"/>
    <s v="H"/>
    <x v="173"/>
    <x v="0"/>
    <s v="Mezun"/>
    <s v="E"/>
    <d v="2013-06-03T00:00:00"/>
    <n v="2013"/>
    <n v="111417024"/>
    <x v="1"/>
    <x v="0"/>
  </r>
  <r>
    <x v="5"/>
    <s v="H"/>
    <x v="173"/>
    <x v="0"/>
    <s v="Mezun"/>
    <s v="E"/>
    <d v="2013-06-03T00:00:00"/>
    <n v="2013"/>
    <n v="111417028"/>
    <x v="1"/>
    <x v="0"/>
  </r>
  <r>
    <x v="5"/>
    <s v="H"/>
    <x v="173"/>
    <x v="0"/>
    <s v="Mezun"/>
    <s v="E"/>
    <d v="2013-06-03T00:00:00"/>
    <n v="2013"/>
    <n v="111417030"/>
    <x v="1"/>
    <x v="0"/>
  </r>
  <r>
    <x v="5"/>
    <s v="H"/>
    <x v="173"/>
    <x v="0"/>
    <s v="Mezun"/>
    <s v="E"/>
    <d v="2013-06-03T00:00:00"/>
    <n v="2013"/>
    <n v="111417034"/>
    <x v="1"/>
    <x v="0"/>
  </r>
  <r>
    <x v="5"/>
    <s v="H"/>
    <x v="173"/>
    <x v="0"/>
    <s v="Mezun"/>
    <s v="E"/>
    <d v="2013-06-03T00:00:00"/>
    <n v="2013"/>
    <n v="111417035"/>
    <x v="1"/>
    <x v="0"/>
  </r>
  <r>
    <x v="5"/>
    <s v="H"/>
    <x v="173"/>
    <x v="0"/>
    <s v="Mezun"/>
    <s v="E"/>
    <d v="2013-06-03T00:00:00"/>
    <n v="2013"/>
    <n v="111417037"/>
    <x v="1"/>
    <x v="0"/>
  </r>
  <r>
    <x v="5"/>
    <s v="H"/>
    <x v="173"/>
    <x v="0"/>
    <s v="Mezun"/>
    <s v="E"/>
    <d v="2013-06-03T00:00:00"/>
    <n v="2013"/>
    <n v="111417039"/>
    <x v="1"/>
    <x v="0"/>
  </r>
  <r>
    <x v="5"/>
    <s v="H"/>
    <x v="173"/>
    <x v="0"/>
    <s v="Mezun"/>
    <s v="E"/>
    <d v="2013-06-03T00:00:00"/>
    <n v="2013"/>
    <n v="111417041"/>
    <x v="1"/>
    <x v="0"/>
  </r>
  <r>
    <x v="5"/>
    <s v="H"/>
    <x v="173"/>
    <x v="0"/>
    <s v="Mezun"/>
    <s v="E"/>
    <d v="2013-06-03T00:00:00"/>
    <n v="2013"/>
    <n v="111417046"/>
    <x v="1"/>
    <x v="0"/>
  </r>
  <r>
    <x v="5"/>
    <s v="H"/>
    <x v="173"/>
    <x v="0"/>
    <s v="Mezun"/>
    <s v="E"/>
    <d v="2013-06-03T00:00:00"/>
    <n v="2013"/>
    <n v="111417059"/>
    <x v="1"/>
    <x v="0"/>
  </r>
  <r>
    <x v="5"/>
    <s v="H"/>
    <x v="78"/>
    <x v="0"/>
    <s v="Mezun"/>
    <s v="E"/>
    <d v="2013-06-03T00:00:00"/>
    <n v="2013"/>
    <n v="111414001"/>
    <x v="1"/>
    <x v="0"/>
  </r>
  <r>
    <x v="5"/>
    <s v="H"/>
    <x v="78"/>
    <x v="0"/>
    <s v="Mezun"/>
    <s v="E"/>
    <d v="2013-06-03T00:00:00"/>
    <n v="2013"/>
    <n v="111414011"/>
    <x v="1"/>
    <x v="0"/>
  </r>
  <r>
    <x v="5"/>
    <s v="H"/>
    <x v="78"/>
    <x v="0"/>
    <s v="Mezun"/>
    <s v="E"/>
    <d v="2013-06-03T00:00:00"/>
    <n v="2013"/>
    <n v="111414013"/>
    <x v="1"/>
    <x v="0"/>
  </r>
  <r>
    <x v="5"/>
    <s v="H"/>
    <x v="78"/>
    <x v="0"/>
    <s v="Mezun"/>
    <s v="E"/>
    <d v="2013-06-03T00:00:00"/>
    <n v="2013"/>
    <n v="111414028"/>
    <x v="1"/>
    <x v="0"/>
  </r>
  <r>
    <x v="5"/>
    <s v="H"/>
    <x v="78"/>
    <x v="0"/>
    <s v="Mezun"/>
    <s v="E"/>
    <d v="2013-06-03T00:00:00"/>
    <n v="2013"/>
    <n v="111414033"/>
    <x v="1"/>
    <x v="0"/>
  </r>
  <r>
    <x v="5"/>
    <s v="H"/>
    <x v="78"/>
    <x v="0"/>
    <s v="Mezun"/>
    <s v="E"/>
    <d v="2013-06-03T00:00:00"/>
    <n v="2013"/>
    <n v="111414037"/>
    <x v="1"/>
    <x v="0"/>
  </r>
  <r>
    <x v="5"/>
    <s v="H"/>
    <x v="78"/>
    <x v="0"/>
    <s v="Mezun"/>
    <s v="E"/>
    <d v="2013-06-03T00:00:00"/>
    <n v="2013"/>
    <n v="111414039"/>
    <x v="1"/>
    <x v="0"/>
  </r>
  <r>
    <x v="5"/>
    <s v="H"/>
    <x v="78"/>
    <x v="1"/>
    <s v="Mezun"/>
    <s v="E"/>
    <d v="2013-06-03T00:00:00"/>
    <n v="2013"/>
    <n v="111414007"/>
    <x v="1"/>
    <x v="0"/>
  </r>
  <r>
    <x v="5"/>
    <s v="H"/>
    <x v="25"/>
    <x v="0"/>
    <s v="Mezun"/>
    <s v="E"/>
    <d v="2013-06-03T00:00:00"/>
    <n v="2013"/>
    <n v="111406008"/>
    <x v="1"/>
    <x v="0"/>
  </r>
  <r>
    <x v="5"/>
    <s v="H"/>
    <x v="25"/>
    <x v="0"/>
    <s v="Mezun"/>
    <s v="E"/>
    <d v="2013-06-03T00:00:00"/>
    <n v="2013"/>
    <n v="111406009"/>
    <x v="1"/>
    <x v="0"/>
  </r>
  <r>
    <x v="5"/>
    <s v="H"/>
    <x v="25"/>
    <x v="0"/>
    <s v="Mezun"/>
    <s v="E"/>
    <d v="2013-06-03T00:00:00"/>
    <n v="2013"/>
    <n v="111406010"/>
    <x v="1"/>
    <x v="0"/>
  </r>
  <r>
    <x v="5"/>
    <s v="H"/>
    <x v="25"/>
    <x v="0"/>
    <s v="Mezun"/>
    <s v="E"/>
    <d v="2013-06-03T00:00:00"/>
    <n v="2013"/>
    <n v="111406011"/>
    <x v="1"/>
    <x v="0"/>
  </r>
  <r>
    <x v="5"/>
    <s v="H"/>
    <x v="25"/>
    <x v="0"/>
    <s v="Mezun"/>
    <s v="E"/>
    <d v="2013-06-03T00:00:00"/>
    <n v="2013"/>
    <n v="111406015"/>
    <x v="1"/>
    <x v="0"/>
  </r>
  <r>
    <x v="5"/>
    <s v="H"/>
    <x v="25"/>
    <x v="0"/>
    <s v="Mezun"/>
    <s v="E"/>
    <d v="2013-06-03T00:00:00"/>
    <n v="2013"/>
    <n v="111406020"/>
    <x v="1"/>
    <x v="0"/>
  </r>
  <r>
    <x v="5"/>
    <s v="H"/>
    <x v="25"/>
    <x v="0"/>
    <s v="Mezun"/>
    <s v="E"/>
    <d v="2013-06-03T00:00:00"/>
    <n v="2013"/>
    <n v="111406032"/>
    <x v="1"/>
    <x v="0"/>
  </r>
  <r>
    <x v="5"/>
    <s v="H"/>
    <x v="25"/>
    <x v="0"/>
    <s v="Mezun"/>
    <s v="E"/>
    <d v="2013-06-03T00:00:00"/>
    <n v="2013"/>
    <n v="111406043"/>
    <x v="1"/>
    <x v="0"/>
  </r>
  <r>
    <x v="5"/>
    <s v="H"/>
    <x v="25"/>
    <x v="0"/>
    <s v="Mezun"/>
    <s v="E"/>
    <d v="2013-06-03T00:00:00"/>
    <n v="2013"/>
    <n v="111406046"/>
    <x v="1"/>
    <x v="0"/>
  </r>
  <r>
    <x v="5"/>
    <s v="H"/>
    <x v="25"/>
    <x v="0"/>
    <s v="Mezun"/>
    <s v="E"/>
    <d v="2013-06-03T00:00:00"/>
    <n v="2013"/>
    <n v="111406056"/>
    <x v="1"/>
    <x v="0"/>
  </r>
  <r>
    <x v="5"/>
    <s v="H"/>
    <x v="25"/>
    <x v="0"/>
    <s v="Mezun"/>
    <s v="E"/>
    <d v="2013-06-03T00:00:00"/>
    <n v="2013"/>
    <n v="111406057"/>
    <x v="1"/>
    <x v="0"/>
  </r>
  <r>
    <x v="5"/>
    <s v="H"/>
    <x v="25"/>
    <x v="0"/>
    <s v="Mezun"/>
    <s v="E"/>
    <d v="2013-06-03T00:00:00"/>
    <n v="2013"/>
    <n v="111410003"/>
    <x v="1"/>
    <x v="0"/>
  </r>
  <r>
    <x v="5"/>
    <s v="H"/>
    <x v="25"/>
    <x v="0"/>
    <s v="Mezun"/>
    <s v="E"/>
    <d v="2013-06-03T00:00:00"/>
    <n v="2013"/>
    <n v="111410004"/>
    <x v="1"/>
    <x v="0"/>
  </r>
  <r>
    <x v="5"/>
    <s v="H"/>
    <x v="25"/>
    <x v="0"/>
    <s v="Mezun"/>
    <s v="E"/>
    <d v="2013-06-03T00:00:00"/>
    <n v="2013"/>
    <n v="111410008"/>
    <x v="1"/>
    <x v="0"/>
  </r>
  <r>
    <x v="5"/>
    <s v="H"/>
    <x v="25"/>
    <x v="0"/>
    <s v="Mezun"/>
    <s v="E"/>
    <d v="2013-06-03T00:00:00"/>
    <n v="2013"/>
    <n v="111410011"/>
    <x v="1"/>
    <x v="0"/>
  </r>
  <r>
    <x v="5"/>
    <s v="H"/>
    <x v="25"/>
    <x v="0"/>
    <s v="Mezun"/>
    <s v="E"/>
    <d v="2013-06-03T00:00:00"/>
    <n v="2013"/>
    <n v="111410013"/>
    <x v="1"/>
    <x v="0"/>
  </r>
  <r>
    <x v="5"/>
    <s v="H"/>
    <x v="25"/>
    <x v="0"/>
    <s v="Mezun"/>
    <s v="E"/>
    <d v="2013-06-03T00:00:00"/>
    <n v="2013"/>
    <n v="111410015"/>
    <x v="1"/>
    <x v="0"/>
  </r>
  <r>
    <x v="5"/>
    <s v="H"/>
    <x v="25"/>
    <x v="0"/>
    <s v="Mezun"/>
    <s v="E"/>
    <d v="2013-06-03T00:00:00"/>
    <n v="2013"/>
    <n v="111410017"/>
    <x v="1"/>
    <x v="0"/>
  </r>
  <r>
    <x v="5"/>
    <s v="H"/>
    <x v="25"/>
    <x v="0"/>
    <s v="Mezun"/>
    <s v="E"/>
    <d v="2013-06-03T00:00:00"/>
    <n v="2013"/>
    <n v="111410029"/>
    <x v="1"/>
    <x v="0"/>
  </r>
  <r>
    <x v="5"/>
    <s v="H"/>
    <x v="25"/>
    <x v="0"/>
    <s v="Mezun"/>
    <s v="E"/>
    <d v="2013-06-03T00:00:00"/>
    <n v="2013"/>
    <n v="111410033"/>
    <x v="1"/>
    <x v="0"/>
  </r>
  <r>
    <x v="5"/>
    <s v="H"/>
    <x v="25"/>
    <x v="0"/>
    <s v="Mezun"/>
    <s v="E"/>
    <d v="2013-06-03T00:00:00"/>
    <n v="2013"/>
    <n v="111410037"/>
    <x v="1"/>
    <x v="0"/>
  </r>
  <r>
    <x v="5"/>
    <s v="H"/>
    <x v="25"/>
    <x v="0"/>
    <s v="Mezun"/>
    <s v="E"/>
    <d v="2013-06-03T00:00:00"/>
    <n v="2013"/>
    <n v="111410046"/>
    <x v="1"/>
    <x v="0"/>
  </r>
  <r>
    <x v="5"/>
    <s v="H"/>
    <x v="25"/>
    <x v="0"/>
    <s v="Mezun"/>
    <s v="E"/>
    <d v="2013-06-03T00:00:00"/>
    <n v="2013"/>
    <n v="111410049"/>
    <x v="1"/>
    <x v="0"/>
  </r>
  <r>
    <x v="5"/>
    <s v="H"/>
    <x v="25"/>
    <x v="0"/>
    <s v="Mezun"/>
    <s v="E"/>
    <d v="2013-06-03T00:00:00"/>
    <n v="2013"/>
    <n v="111410051"/>
    <x v="1"/>
    <x v="0"/>
  </r>
  <r>
    <x v="5"/>
    <s v="H"/>
    <x v="25"/>
    <x v="0"/>
    <s v="Mezun"/>
    <s v="E"/>
    <d v="2013-06-03T00:00:00"/>
    <n v="2013"/>
    <n v="111410054"/>
    <x v="1"/>
    <x v="0"/>
  </r>
  <r>
    <x v="5"/>
    <s v="H"/>
    <x v="25"/>
    <x v="1"/>
    <s v="Mezun"/>
    <s v="E"/>
    <d v="2013-06-03T00:00:00"/>
    <n v="2013"/>
    <n v="101406048"/>
    <x v="1"/>
    <x v="0"/>
  </r>
  <r>
    <x v="5"/>
    <s v="H"/>
    <x v="25"/>
    <x v="1"/>
    <s v="Mezun"/>
    <s v="E"/>
    <d v="2013-06-03T00:00:00"/>
    <n v="2013"/>
    <n v="111406013"/>
    <x v="1"/>
    <x v="0"/>
  </r>
  <r>
    <x v="5"/>
    <s v="H"/>
    <x v="25"/>
    <x v="1"/>
    <s v="Mezun"/>
    <s v="E"/>
    <d v="2013-06-03T00:00:00"/>
    <n v="2013"/>
    <n v="111406014"/>
    <x v="1"/>
    <x v="0"/>
  </r>
  <r>
    <x v="5"/>
    <s v="H"/>
    <x v="25"/>
    <x v="1"/>
    <s v="Mezun"/>
    <s v="E"/>
    <d v="2013-06-03T00:00:00"/>
    <n v="2013"/>
    <n v="111406018"/>
    <x v="1"/>
    <x v="0"/>
  </r>
  <r>
    <x v="5"/>
    <s v="H"/>
    <x v="25"/>
    <x v="1"/>
    <s v="Mezun"/>
    <s v="E"/>
    <d v="2013-06-03T00:00:00"/>
    <n v="2013"/>
    <n v="111406030"/>
    <x v="1"/>
    <x v="0"/>
  </r>
  <r>
    <x v="5"/>
    <s v="H"/>
    <x v="25"/>
    <x v="1"/>
    <s v="Mezun"/>
    <s v="E"/>
    <d v="2013-06-03T00:00:00"/>
    <n v="2013"/>
    <n v="111406035"/>
    <x v="1"/>
    <x v="0"/>
  </r>
  <r>
    <x v="5"/>
    <s v="H"/>
    <x v="25"/>
    <x v="1"/>
    <s v="Mezun"/>
    <s v="E"/>
    <d v="2013-06-03T00:00:00"/>
    <n v="2013"/>
    <n v="111406037"/>
    <x v="1"/>
    <x v="0"/>
  </r>
  <r>
    <x v="5"/>
    <s v="H"/>
    <x v="25"/>
    <x v="1"/>
    <s v="Mezun"/>
    <s v="E"/>
    <d v="2013-06-03T00:00:00"/>
    <n v="2013"/>
    <n v="111406049"/>
    <x v="1"/>
    <x v="0"/>
  </r>
  <r>
    <x v="5"/>
    <s v="H"/>
    <x v="25"/>
    <x v="1"/>
    <s v="Mezun"/>
    <s v="E"/>
    <d v="2013-06-03T00:00:00"/>
    <n v="2013"/>
    <n v="111406052"/>
    <x v="1"/>
    <x v="0"/>
  </r>
  <r>
    <x v="5"/>
    <s v="H"/>
    <x v="25"/>
    <x v="1"/>
    <s v="Mezun"/>
    <s v="E"/>
    <d v="2013-06-03T00:00:00"/>
    <n v="2013"/>
    <n v="111406055"/>
    <x v="1"/>
    <x v="0"/>
  </r>
  <r>
    <x v="5"/>
    <s v="H"/>
    <x v="25"/>
    <x v="1"/>
    <s v="Mezun"/>
    <s v="E"/>
    <d v="2013-06-03T00:00:00"/>
    <n v="2013"/>
    <n v="111406058"/>
    <x v="1"/>
    <x v="0"/>
  </r>
  <r>
    <x v="5"/>
    <s v="H"/>
    <x v="25"/>
    <x v="1"/>
    <s v="Mezun"/>
    <s v="E"/>
    <d v="2013-06-03T00:00:00"/>
    <n v="2013"/>
    <n v="111406064"/>
    <x v="1"/>
    <x v="0"/>
  </r>
  <r>
    <x v="5"/>
    <s v="H"/>
    <x v="25"/>
    <x v="1"/>
    <s v="Mezun"/>
    <s v="E"/>
    <d v="2013-06-03T00:00:00"/>
    <n v="2013"/>
    <n v="111410006"/>
    <x v="1"/>
    <x v="0"/>
  </r>
  <r>
    <x v="5"/>
    <s v="H"/>
    <x v="25"/>
    <x v="1"/>
    <s v="Mezun"/>
    <s v="E"/>
    <d v="2013-06-03T00:00:00"/>
    <n v="2013"/>
    <n v="111410007"/>
    <x v="1"/>
    <x v="0"/>
  </r>
  <r>
    <x v="5"/>
    <s v="H"/>
    <x v="25"/>
    <x v="1"/>
    <s v="Mezun"/>
    <s v="E"/>
    <d v="2013-06-03T00:00:00"/>
    <n v="2013"/>
    <n v="111410014"/>
    <x v="1"/>
    <x v="0"/>
  </r>
  <r>
    <x v="5"/>
    <s v="H"/>
    <x v="25"/>
    <x v="1"/>
    <s v="Mezun"/>
    <s v="E"/>
    <d v="2013-06-03T00:00:00"/>
    <n v="2013"/>
    <n v="111410018"/>
    <x v="1"/>
    <x v="0"/>
  </r>
  <r>
    <x v="5"/>
    <s v="H"/>
    <x v="25"/>
    <x v="1"/>
    <s v="Mezun"/>
    <s v="E"/>
    <d v="2013-06-03T00:00:00"/>
    <n v="2013"/>
    <n v="111410021"/>
    <x v="1"/>
    <x v="0"/>
  </r>
  <r>
    <x v="5"/>
    <s v="H"/>
    <x v="25"/>
    <x v="1"/>
    <s v="Mezun"/>
    <s v="E"/>
    <d v="2013-06-03T00:00:00"/>
    <n v="2013"/>
    <n v="111410026"/>
    <x v="1"/>
    <x v="0"/>
  </r>
  <r>
    <x v="5"/>
    <s v="H"/>
    <x v="25"/>
    <x v="1"/>
    <s v="Mezun"/>
    <s v="E"/>
    <d v="2013-06-03T00:00:00"/>
    <n v="2013"/>
    <n v="111410032"/>
    <x v="1"/>
    <x v="0"/>
  </r>
  <r>
    <x v="5"/>
    <s v="H"/>
    <x v="25"/>
    <x v="1"/>
    <s v="Mezun"/>
    <s v="E"/>
    <d v="2013-06-03T00:00:00"/>
    <n v="2013"/>
    <n v="111410034"/>
    <x v="1"/>
    <x v="0"/>
  </r>
  <r>
    <x v="5"/>
    <s v="H"/>
    <x v="25"/>
    <x v="1"/>
    <s v="Mezun"/>
    <s v="E"/>
    <d v="2013-06-03T00:00:00"/>
    <n v="2013"/>
    <n v="111410035"/>
    <x v="1"/>
    <x v="0"/>
  </r>
  <r>
    <x v="5"/>
    <s v="H"/>
    <x v="25"/>
    <x v="1"/>
    <s v="Mezun"/>
    <s v="E"/>
    <d v="2013-06-03T00:00:00"/>
    <n v="2013"/>
    <n v="111410040"/>
    <x v="1"/>
    <x v="0"/>
  </r>
  <r>
    <x v="5"/>
    <s v="H"/>
    <x v="25"/>
    <x v="1"/>
    <s v="Mezun"/>
    <s v="E"/>
    <d v="2013-06-03T00:00:00"/>
    <n v="2013"/>
    <n v="111410041"/>
    <x v="1"/>
    <x v="0"/>
  </r>
  <r>
    <x v="5"/>
    <s v="H"/>
    <x v="25"/>
    <x v="1"/>
    <s v="Mezun"/>
    <s v="E"/>
    <d v="2013-06-03T00:00:00"/>
    <n v="2013"/>
    <n v="111410048"/>
    <x v="1"/>
    <x v="0"/>
  </r>
  <r>
    <x v="5"/>
    <s v="H"/>
    <x v="25"/>
    <x v="1"/>
    <s v="Mezun"/>
    <s v="E"/>
    <d v="2013-06-03T00:00:00"/>
    <n v="2013"/>
    <n v="111410050"/>
    <x v="1"/>
    <x v="0"/>
  </r>
  <r>
    <x v="5"/>
    <s v="H"/>
    <x v="25"/>
    <x v="1"/>
    <s v="Mezun"/>
    <s v="E"/>
    <d v="2013-06-03T00:00:00"/>
    <n v="2013"/>
    <n v="111410056"/>
    <x v="1"/>
    <x v="0"/>
  </r>
  <r>
    <x v="5"/>
    <s v="H"/>
    <x v="25"/>
    <x v="1"/>
    <s v="Mezun"/>
    <s v="E"/>
    <d v="2013-06-03T00:00:00"/>
    <n v="2013"/>
    <n v="111410057"/>
    <x v="1"/>
    <x v="0"/>
  </r>
  <r>
    <x v="5"/>
    <s v="H"/>
    <x v="25"/>
    <x v="1"/>
    <s v="Mezun"/>
    <s v="E"/>
    <d v="2013-06-03T00:00:00"/>
    <n v="2013"/>
    <n v="111410059"/>
    <x v="1"/>
    <x v="0"/>
  </r>
  <r>
    <x v="5"/>
    <s v="H"/>
    <x v="25"/>
    <x v="1"/>
    <s v="Mezun"/>
    <s v="E"/>
    <d v="2013-06-03T00:00:00"/>
    <n v="2013"/>
    <n v="111410060"/>
    <x v="1"/>
    <x v="0"/>
  </r>
  <r>
    <x v="5"/>
    <s v="H"/>
    <x v="25"/>
    <x v="1"/>
    <s v="Mezun"/>
    <s v="E"/>
    <d v="2013-06-03T00:00:00"/>
    <n v="2013"/>
    <n v="111410062"/>
    <x v="1"/>
    <x v="0"/>
  </r>
  <r>
    <x v="5"/>
    <s v="H"/>
    <x v="25"/>
    <x v="1"/>
    <s v="Mezun"/>
    <s v="E"/>
    <d v="2013-06-03T00:00:00"/>
    <n v="2013"/>
    <n v="111410064"/>
    <x v="1"/>
    <x v="0"/>
  </r>
  <r>
    <x v="5"/>
    <s v="H"/>
    <x v="9"/>
    <x v="0"/>
    <s v="Mezun"/>
    <s v="E"/>
    <d v="2013-06-03T00:00:00"/>
    <n v="2013"/>
    <n v="101411023"/>
    <x v="1"/>
    <x v="0"/>
  </r>
  <r>
    <x v="5"/>
    <s v="H"/>
    <x v="9"/>
    <x v="0"/>
    <s v="Mezun"/>
    <s v="E"/>
    <d v="2013-06-03T00:00:00"/>
    <n v="2013"/>
    <n v="111411002"/>
    <x v="1"/>
    <x v="0"/>
  </r>
  <r>
    <x v="5"/>
    <s v="H"/>
    <x v="9"/>
    <x v="0"/>
    <s v="Mezun"/>
    <s v="E"/>
    <d v="2013-06-03T00:00:00"/>
    <n v="2013"/>
    <n v="111411006"/>
    <x v="1"/>
    <x v="0"/>
  </r>
  <r>
    <x v="5"/>
    <s v="H"/>
    <x v="9"/>
    <x v="0"/>
    <s v="Mezun"/>
    <s v="E"/>
    <d v="2013-06-03T00:00:00"/>
    <n v="2013"/>
    <n v="111411008"/>
    <x v="1"/>
    <x v="0"/>
  </r>
  <r>
    <x v="5"/>
    <s v="H"/>
    <x v="9"/>
    <x v="0"/>
    <s v="Mezun"/>
    <s v="E"/>
    <d v="2013-06-03T00:00:00"/>
    <n v="2013"/>
    <n v="111411010"/>
    <x v="1"/>
    <x v="0"/>
  </r>
  <r>
    <x v="5"/>
    <s v="H"/>
    <x v="9"/>
    <x v="0"/>
    <s v="Mezun"/>
    <s v="E"/>
    <d v="2013-06-03T00:00:00"/>
    <n v="2013"/>
    <n v="111411013"/>
    <x v="1"/>
    <x v="0"/>
  </r>
  <r>
    <x v="5"/>
    <s v="H"/>
    <x v="9"/>
    <x v="0"/>
    <s v="Mezun"/>
    <s v="E"/>
    <d v="2013-06-03T00:00:00"/>
    <n v="2013"/>
    <n v="111411014"/>
    <x v="1"/>
    <x v="0"/>
  </r>
  <r>
    <x v="5"/>
    <s v="H"/>
    <x v="9"/>
    <x v="0"/>
    <s v="Mezun"/>
    <s v="E"/>
    <d v="2013-06-03T00:00:00"/>
    <n v="2013"/>
    <n v="111411016"/>
    <x v="1"/>
    <x v="0"/>
  </r>
  <r>
    <x v="5"/>
    <s v="H"/>
    <x v="9"/>
    <x v="0"/>
    <s v="Mezun"/>
    <s v="E"/>
    <d v="2013-06-03T00:00:00"/>
    <n v="2013"/>
    <n v="111411020"/>
    <x v="1"/>
    <x v="0"/>
  </r>
  <r>
    <x v="5"/>
    <s v="H"/>
    <x v="9"/>
    <x v="0"/>
    <s v="Mezun"/>
    <s v="E"/>
    <d v="2013-06-03T00:00:00"/>
    <n v="2013"/>
    <n v="111411021"/>
    <x v="1"/>
    <x v="0"/>
  </r>
  <r>
    <x v="5"/>
    <s v="H"/>
    <x v="9"/>
    <x v="0"/>
    <s v="Mezun"/>
    <s v="E"/>
    <d v="2013-06-03T00:00:00"/>
    <n v="2013"/>
    <n v="111411027"/>
    <x v="1"/>
    <x v="0"/>
  </r>
  <r>
    <x v="5"/>
    <s v="H"/>
    <x v="9"/>
    <x v="0"/>
    <s v="Mezun"/>
    <s v="E"/>
    <d v="2013-06-03T00:00:00"/>
    <n v="2013"/>
    <n v="111411028"/>
    <x v="1"/>
    <x v="0"/>
  </r>
  <r>
    <x v="5"/>
    <s v="H"/>
    <x v="9"/>
    <x v="0"/>
    <s v="Mezun"/>
    <s v="E"/>
    <d v="2013-06-03T00:00:00"/>
    <n v="2013"/>
    <n v="111411029"/>
    <x v="1"/>
    <x v="0"/>
  </r>
  <r>
    <x v="5"/>
    <s v="H"/>
    <x v="9"/>
    <x v="0"/>
    <s v="Mezun"/>
    <s v="E"/>
    <d v="2013-06-03T00:00:00"/>
    <n v="2013"/>
    <n v="111411030"/>
    <x v="1"/>
    <x v="0"/>
  </r>
  <r>
    <x v="5"/>
    <s v="H"/>
    <x v="9"/>
    <x v="0"/>
    <s v="Mezun"/>
    <s v="E"/>
    <d v="2013-06-03T00:00:00"/>
    <n v="2013"/>
    <n v="111411032"/>
    <x v="1"/>
    <x v="0"/>
  </r>
  <r>
    <x v="5"/>
    <s v="H"/>
    <x v="9"/>
    <x v="0"/>
    <s v="Mezun"/>
    <s v="E"/>
    <d v="2013-06-03T00:00:00"/>
    <n v="2013"/>
    <n v="111411035"/>
    <x v="1"/>
    <x v="0"/>
  </r>
  <r>
    <x v="5"/>
    <s v="H"/>
    <x v="9"/>
    <x v="0"/>
    <s v="Mezun"/>
    <s v="E"/>
    <d v="2013-06-03T00:00:00"/>
    <n v="2013"/>
    <n v="111411036"/>
    <x v="1"/>
    <x v="0"/>
  </r>
  <r>
    <x v="5"/>
    <s v="H"/>
    <x v="9"/>
    <x v="0"/>
    <s v="Mezun"/>
    <s v="E"/>
    <d v="2013-06-03T00:00:00"/>
    <n v="2013"/>
    <n v="111411039"/>
    <x v="1"/>
    <x v="0"/>
  </r>
  <r>
    <x v="5"/>
    <s v="H"/>
    <x v="9"/>
    <x v="0"/>
    <s v="Mezun"/>
    <s v="E"/>
    <d v="2013-06-03T00:00:00"/>
    <n v="2013"/>
    <n v="111411041"/>
    <x v="1"/>
    <x v="0"/>
  </r>
  <r>
    <x v="5"/>
    <s v="H"/>
    <x v="9"/>
    <x v="0"/>
    <s v="Mezun"/>
    <s v="E"/>
    <d v="2013-06-03T00:00:00"/>
    <n v="2013"/>
    <n v="111411042"/>
    <x v="1"/>
    <x v="0"/>
  </r>
  <r>
    <x v="5"/>
    <s v="H"/>
    <x v="9"/>
    <x v="0"/>
    <s v="Mezun"/>
    <s v="E"/>
    <d v="2013-06-03T00:00:00"/>
    <n v="2013"/>
    <n v="111411043"/>
    <x v="1"/>
    <x v="0"/>
  </r>
  <r>
    <x v="5"/>
    <s v="H"/>
    <x v="9"/>
    <x v="0"/>
    <s v="Mezun"/>
    <s v="E"/>
    <d v="2013-06-03T00:00:00"/>
    <n v="2013"/>
    <n v="111411044"/>
    <x v="1"/>
    <x v="0"/>
  </r>
  <r>
    <x v="5"/>
    <s v="H"/>
    <x v="9"/>
    <x v="0"/>
    <s v="Mezun"/>
    <s v="E"/>
    <d v="2013-06-03T00:00:00"/>
    <n v="2013"/>
    <n v="111411046"/>
    <x v="1"/>
    <x v="0"/>
  </r>
  <r>
    <x v="5"/>
    <s v="H"/>
    <x v="9"/>
    <x v="0"/>
    <s v="Mezun"/>
    <s v="E"/>
    <d v="2013-06-03T00:00:00"/>
    <n v="2013"/>
    <n v="111411049"/>
    <x v="1"/>
    <x v="0"/>
  </r>
  <r>
    <x v="5"/>
    <s v="H"/>
    <x v="9"/>
    <x v="0"/>
    <s v="Mezun"/>
    <s v="E"/>
    <d v="2013-06-03T00:00:00"/>
    <n v="2013"/>
    <n v="111411057"/>
    <x v="1"/>
    <x v="0"/>
  </r>
  <r>
    <x v="5"/>
    <s v="H"/>
    <x v="9"/>
    <x v="1"/>
    <s v="Mezun"/>
    <s v="E"/>
    <d v="2013-06-03T00:00:00"/>
    <n v="2013"/>
    <n v="111411011"/>
    <x v="1"/>
    <x v="0"/>
  </r>
  <r>
    <x v="5"/>
    <s v="H"/>
    <x v="9"/>
    <x v="1"/>
    <s v="Mezun"/>
    <s v="E"/>
    <d v="2013-06-03T00:00:00"/>
    <n v="2013"/>
    <n v="111411054"/>
    <x v="1"/>
    <x v="0"/>
  </r>
  <r>
    <x v="5"/>
    <s v="H"/>
    <x v="28"/>
    <x v="0"/>
    <s v="Mezun"/>
    <s v="E"/>
    <d v="2013-06-03T00:00:00"/>
    <n v="2013"/>
    <n v="111407036"/>
    <x v="1"/>
    <x v="0"/>
  </r>
  <r>
    <x v="5"/>
    <s v="H"/>
    <x v="28"/>
    <x v="0"/>
    <s v="Mezun"/>
    <s v="E"/>
    <d v="2013-06-03T00:00:00"/>
    <n v="2013"/>
    <n v="111407048"/>
    <x v="1"/>
    <x v="0"/>
  </r>
  <r>
    <x v="5"/>
    <s v="H"/>
    <x v="28"/>
    <x v="0"/>
    <s v="Mezun"/>
    <s v="E"/>
    <d v="2013-06-03T00:00:00"/>
    <n v="2013"/>
    <n v="111407052"/>
    <x v="1"/>
    <x v="0"/>
  </r>
  <r>
    <x v="5"/>
    <s v="H"/>
    <x v="28"/>
    <x v="0"/>
    <s v="Mezun"/>
    <s v="E"/>
    <d v="2013-06-03T00:00:00"/>
    <n v="2013"/>
    <n v="111408011"/>
    <x v="1"/>
    <x v="0"/>
  </r>
  <r>
    <x v="5"/>
    <s v="H"/>
    <x v="28"/>
    <x v="0"/>
    <s v="Mezun"/>
    <s v="E"/>
    <d v="2013-06-03T00:00:00"/>
    <n v="2013"/>
    <n v="111408012"/>
    <x v="1"/>
    <x v="0"/>
  </r>
  <r>
    <x v="5"/>
    <s v="H"/>
    <x v="28"/>
    <x v="0"/>
    <s v="Mezun"/>
    <s v="E"/>
    <d v="2013-06-03T00:00:00"/>
    <n v="2013"/>
    <n v="111408013"/>
    <x v="1"/>
    <x v="0"/>
  </r>
  <r>
    <x v="5"/>
    <s v="H"/>
    <x v="28"/>
    <x v="0"/>
    <s v="Mezun"/>
    <s v="E"/>
    <d v="2013-06-03T00:00:00"/>
    <n v="2013"/>
    <n v="111408014"/>
    <x v="1"/>
    <x v="0"/>
  </r>
  <r>
    <x v="5"/>
    <s v="H"/>
    <x v="28"/>
    <x v="0"/>
    <s v="Mezun"/>
    <s v="E"/>
    <d v="2013-06-03T00:00:00"/>
    <n v="2013"/>
    <n v="111408027"/>
    <x v="1"/>
    <x v="0"/>
  </r>
  <r>
    <x v="5"/>
    <s v="H"/>
    <x v="28"/>
    <x v="0"/>
    <s v="Mezun"/>
    <s v="E"/>
    <d v="2013-06-03T00:00:00"/>
    <n v="2013"/>
    <n v="111408032"/>
    <x v="1"/>
    <x v="0"/>
  </r>
  <r>
    <x v="5"/>
    <s v="H"/>
    <x v="28"/>
    <x v="0"/>
    <s v="Mezun"/>
    <s v="E"/>
    <d v="2013-06-03T00:00:00"/>
    <n v="2013"/>
    <n v="111408034"/>
    <x v="1"/>
    <x v="0"/>
  </r>
  <r>
    <x v="5"/>
    <s v="H"/>
    <x v="28"/>
    <x v="0"/>
    <s v="Mezun"/>
    <s v="E"/>
    <d v="2013-06-03T00:00:00"/>
    <n v="2013"/>
    <n v="111408042"/>
    <x v="1"/>
    <x v="0"/>
  </r>
  <r>
    <x v="5"/>
    <s v="H"/>
    <x v="28"/>
    <x v="0"/>
    <s v="Mezun"/>
    <s v="E"/>
    <d v="2013-06-03T00:00:00"/>
    <n v="2013"/>
    <n v="111408045"/>
    <x v="1"/>
    <x v="0"/>
  </r>
  <r>
    <x v="5"/>
    <s v="H"/>
    <x v="41"/>
    <x v="0"/>
    <s v="Mezun"/>
    <s v="E"/>
    <d v="2013-06-03T00:00:00"/>
    <n v="2013"/>
    <n v="111416047"/>
    <x v="1"/>
    <x v="0"/>
  </r>
  <r>
    <x v="5"/>
    <s v="H"/>
    <x v="41"/>
    <x v="1"/>
    <s v="Mezun"/>
    <s v="E"/>
    <d v="2013-06-03T00:00:00"/>
    <n v="2013"/>
    <n v="111416008"/>
    <x v="1"/>
    <x v="0"/>
  </r>
  <r>
    <x v="5"/>
    <s v="H"/>
    <x v="41"/>
    <x v="1"/>
    <s v="Mezun"/>
    <s v="E"/>
    <d v="2013-06-03T00:00:00"/>
    <n v="2013"/>
    <n v="111416010"/>
    <x v="1"/>
    <x v="0"/>
  </r>
  <r>
    <x v="5"/>
    <s v="H"/>
    <x v="41"/>
    <x v="1"/>
    <s v="Mezun"/>
    <s v="E"/>
    <d v="2013-06-03T00:00:00"/>
    <n v="2013"/>
    <n v="111416018"/>
    <x v="1"/>
    <x v="0"/>
  </r>
  <r>
    <x v="5"/>
    <s v="H"/>
    <x v="41"/>
    <x v="1"/>
    <s v="Mezun"/>
    <s v="E"/>
    <d v="2013-06-03T00:00:00"/>
    <n v="2013"/>
    <n v="111416019"/>
    <x v="1"/>
    <x v="0"/>
  </r>
  <r>
    <x v="5"/>
    <s v="H"/>
    <x v="41"/>
    <x v="1"/>
    <s v="Mezun"/>
    <s v="E"/>
    <d v="2013-06-03T00:00:00"/>
    <n v="2013"/>
    <n v="111416023"/>
    <x v="1"/>
    <x v="0"/>
  </r>
  <r>
    <x v="5"/>
    <s v="H"/>
    <x v="41"/>
    <x v="1"/>
    <s v="Mezun"/>
    <s v="E"/>
    <d v="2013-06-03T00:00:00"/>
    <n v="2013"/>
    <n v="111416025"/>
    <x v="1"/>
    <x v="0"/>
  </r>
  <r>
    <x v="5"/>
    <s v="H"/>
    <x v="41"/>
    <x v="1"/>
    <s v="Mezun"/>
    <s v="E"/>
    <d v="2013-06-03T00:00:00"/>
    <n v="2013"/>
    <n v="111416026"/>
    <x v="1"/>
    <x v="0"/>
  </r>
  <r>
    <x v="5"/>
    <s v="H"/>
    <x v="41"/>
    <x v="1"/>
    <s v="Mezun"/>
    <s v="E"/>
    <d v="2013-06-03T00:00:00"/>
    <n v="2013"/>
    <n v="111416028"/>
    <x v="1"/>
    <x v="0"/>
  </r>
  <r>
    <x v="5"/>
    <s v="H"/>
    <x v="41"/>
    <x v="1"/>
    <s v="Mezun"/>
    <s v="E"/>
    <d v="2013-06-03T00:00:00"/>
    <n v="2013"/>
    <n v="111416030"/>
    <x v="1"/>
    <x v="0"/>
  </r>
  <r>
    <x v="5"/>
    <s v="H"/>
    <x v="41"/>
    <x v="1"/>
    <s v="Mezun"/>
    <s v="E"/>
    <d v="2013-06-03T00:00:00"/>
    <n v="2013"/>
    <n v="111416039"/>
    <x v="1"/>
    <x v="0"/>
  </r>
  <r>
    <x v="5"/>
    <s v="H"/>
    <x v="41"/>
    <x v="1"/>
    <s v="Mezun"/>
    <s v="E"/>
    <d v="2013-06-03T00:00:00"/>
    <n v="2013"/>
    <n v="111416045"/>
    <x v="1"/>
    <x v="0"/>
  </r>
  <r>
    <x v="5"/>
    <s v="H"/>
    <x v="41"/>
    <x v="1"/>
    <s v="Mezun"/>
    <s v="E"/>
    <d v="2013-06-03T00:00:00"/>
    <n v="2013"/>
    <n v="111416049"/>
    <x v="1"/>
    <x v="0"/>
  </r>
  <r>
    <x v="5"/>
    <s v="H"/>
    <x v="12"/>
    <x v="0"/>
    <s v="Mezun"/>
    <s v="E"/>
    <d v="2013-06-03T00:00:00"/>
    <n v="2013"/>
    <n v="101412021"/>
    <x v="1"/>
    <x v="0"/>
  </r>
  <r>
    <x v="5"/>
    <s v="H"/>
    <x v="12"/>
    <x v="0"/>
    <s v="Mezun"/>
    <s v="E"/>
    <d v="2013-06-03T00:00:00"/>
    <n v="2013"/>
    <n v="111412031"/>
    <x v="1"/>
    <x v="0"/>
  </r>
  <r>
    <x v="5"/>
    <s v="H"/>
    <x v="12"/>
    <x v="1"/>
    <s v="Mezun"/>
    <s v="E"/>
    <d v="2013-06-03T00:00:00"/>
    <n v="2013"/>
    <n v="111412001"/>
    <x v="1"/>
    <x v="0"/>
  </r>
  <r>
    <x v="5"/>
    <s v="H"/>
    <x v="12"/>
    <x v="1"/>
    <s v="Mezun"/>
    <s v="E"/>
    <d v="2013-06-03T00:00:00"/>
    <n v="2013"/>
    <n v="111412008"/>
    <x v="1"/>
    <x v="0"/>
  </r>
  <r>
    <x v="5"/>
    <s v="H"/>
    <x v="12"/>
    <x v="1"/>
    <s v="Mezun"/>
    <s v="E"/>
    <d v="2013-06-03T00:00:00"/>
    <n v="2013"/>
    <n v="111412020"/>
    <x v="1"/>
    <x v="0"/>
  </r>
  <r>
    <x v="20"/>
    <s v="H"/>
    <x v="174"/>
    <x v="0"/>
    <s v="Mezun"/>
    <s v="E"/>
    <d v="2013-06-03T00:00:00"/>
    <n v="2013"/>
    <n v="111109002"/>
    <x v="1"/>
    <x v="0"/>
  </r>
  <r>
    <x v="20"/>
    <s v="H"/>
    <x v="174"/>
    <x v="0"/>
    <s v="Mezun"/>
    <s v="E"/>
    <d v="2013-06-03T00:00:00"/>
    <n v="2013"/>
    <n v="111109005"/>
    <x v="1"/>
    <x v="0"/>
  </r>
  <r>
    <x v="20"/>
    <s v="H"/>
    <x v="174"/>
    <x v="0"/>
    <s v="Mezun"/>
    <s v="E"/>
    <d v="2013-06-03T00:00:00"/>
    <n v="2013"/>
    <n v="111109006"/>
    <x v="1"/>
    <x v="0"/>
  </r>
  <r>
    <x v="20"/>
    <s v="H"/>
    <x v="174"/>
    <x v="0"/>
    <s v="Mezun"/>
    <s v="E"/>
    <d v="2013-06-03T00:00:00"/>
    <n v="2013"/>
    <n v="111109013"/>
    <x v="1"/>
    <x v="0"/>
  </r>
  <r>
    <x v="20"/>
    <s v="H"/>
    <x v="174"/>
    <x v="0"/>
    <s v="Mezun"/>
    <s v="E"/>
    <d v="2013-06-03T00:00:00"/>
    <n v="2013"/>
    <n v="111109014"/>
    <x v="1"/>
    <x v="0"/>
  </r>
  <r>
    <x v="20"/>
    <s v="H"/>
    <x v="174"/>
    <x v="0"/>
    <s v="Mezun"/>
    <s v="E"/>
    <d v="2013-06-03T00:00:00"/>
    <n v="2013"/>
    <n v="111109018"/>
    <x v="1"/>
    <x v="0"/>
  </r>
  <r>
    <x v="20"/>
    <s v="H"/>
    <x v="174"/>
    <x v="0"/>
    <s v="Mezun"/>
    <s v="E"/>
    <d v="2013-06-03T00:00:00"/>
    <n v="2013"/>
    <n v="111109019"/>
    <x v="1"/>
    <x v="0"/>
  </r>
  <r>
    <x v="20"/>
    <s v="H"/>
    <x v="174"/>
    <x v="1"/>
    <s v="Mezun"/>
    <s v="E"/>
    <d v="2013-06-03T00:00:00"/>
    <n v="2013"/>
    <n v="101109009"/>
    <x v="1"/>
    <x v="0"/>
  </r>
  <r>
    <x v="20"/>
    <s v="H"/>
    <x v="174"/>
    <x v="1"/>
    <s v="Mezun"/>
    <s v="E"/>
    <d v="2013-06-03T00:00:00"/>
    <n v="2013"/>
    <n v="111109003"/>
    <x v="1"/>
    <x v="0"/>
  </r>
  <r>
    <x v="20"/>
    <s v="H"/>
    <x v="174"/>
    <x v="1"/>
    <s v="Mezun"/>
    <s v="E"/>
    <d v="2013-06-03T00:00:00"/>
    <n v="2013"/>
    <n v="111109008"/>
    <x v="1"/>
    <x v="0"/>
  </r>
  <r>
    <x v="20"/>
    <s v="H"/>
    <x v="174"/>
    <x v="1"/>
    <s v="Mezun"/>
    <s v="E"/>
    <d v="2013-06-03T00:00:00"/>
    <n v="2013"/>
    <n v="111109009"/>
    <x v="1"/>
    <x v="0"/>
  </r>
  <r>
    <x v="20"/>
    <s v="H"/>
    <x v="174"/>
    <x v="1"/>
    <s v="Mezun"/>
    <s v="E"/>
    <d v="2013-06-03T00:00:00"/>
    <n v="2013"/>
    <n v="111109012"/>
    <x v="1"/>
    <x v="0"/>
  </r>
  <r>
    <x v="20"/>
    <s v="H"/>
    <x v="174"/>
    <x v="1"/>
    <s v="Mezun"/>
    <s v="E"/>
    <d v="2013-06-03T00:00:00"/>
    <n v="2013"/>
    <n v="111109015"/>
    <x v="1"/>
    <x v="0"/>
  </r>
  <r>
    <x v="20"/>
    <s v="H"/>
    <x v="174"/>
    <x v="1"/>
    <s v="Mezun"/>
    <s v="E"/>
    <d v="2013-06-03T00:00:00"/>
    <n v="2013"/>
    <n v="111109016"/>
    <x v="1"/>
    <x v="0"/>
  </r>
  <r>
    <x v="20"/>
    <s v="H"/>
    <x v="174"/>
    <x v="1"/>
    <s v="Mezun"/>
    <s v="E"/>
    <d v="2013-06-03T00:00:00"/>
    <n v="2013"/>
    <n v="111109017"/>
    <x v="1"/>
    <x v="0"/>
  </r>
  <r>
    <x v="20"/>
    <s v="H"/>
    <x v="174"/>
    <x v="1"/>
    <s v="Mezun"/>
    <s v="E"/>
    <d v="2013-06-03T00:00:00"/>
    <n v="2013"/>
    <n v="111109020"/>
    <x v="1"/>
    <x v="0"/>
  </r>
  <r>
    <x v="20"/>
    <s v="H"/>
    <x v="174"/>
    <x v="1"/>
    <s v="Mezun"/>
    <s v="E"/>
    <d v="2013-06-03T00:00:00"/>
    <n v="2013"/>
    <n v="111109022"/>
    <x v="1"/>
    <x v="0"/>
  </r>
  <r>
    <x v="20"/>
    <s v="H"/>
    <x v="174"/>
    <x v="1"/>
    <s v="Mezun"/>
    <s v="E"/>
    <d v="2013-06-03T00:00:00"/>
    <n v="2013"/>
    <n v="111109024"/>
    <x v="1"/>
    <x v="0"/>
  </r>
  <r>
    <x v="20"/>
    <s v="H"/>
    <x v="174"/>
    <x v="1"/>
    <s v="Mezun"/>
    <s v="E"/>
    <d v="2013-06-03T00:00:00"/>
    <n v="2013"/>
    <n v="111109025"/>
    <x v="1"/>
    <x v="0"/>
  </r>
  <r>
    <x v="20"/>
    <s v="H"/>
    <x v="175"/>
    <x v="0"/>
    <s v="Mezun"/>
    <s v="E"/>
    <d v="2013-06-03T00:00:00"/>
    <n v="2013"/>
    <n v="111107004"/>
    <x v="1"/>
    <x v="0"/>
  </r>
  <r>
    <x v="20"/>
    <s v="H"/>
    <x v="175"/>
    <x v="0"/>
    <s v="Mezun"/>
    <s v="E"/>
    <d v="2013-06-03T00:00:00"/>
    <n v="2013"/>
    <n v="111107005"/>
    <x v="1"/>
    <x v="0"/>
  </r>
  <r>
    <x v="20"/>
    <s v="H"/>
    <x v="175"/>
    <x v="0"/>
    <s v="Mezun"/>
    <s v="E"/>
    <d v="2013-06-03T00:00:00"/>
    <n v="2013"/>
    <n v="111107006"/>
    <x v="1"/>
    <x v="0"/>
  </r>
  <r>
    <x v="20"/>
    <s v="H"/>
    <x v="175"/>
    <x v="0"/>
    <s v="Mezun"/>
    <s v="E"/>
    <d v="2013-06-03T00:00:00"/>
    <n v="2013"/>
    <n v="111107007"/>
    <x v="1"/>
    <x v="0"/>
  </r>
  <r>
    <x v="20"/>
    <s v="H"/>
    <x v="175"/>
    <x v="0"/>
    <s v="Mezun"/>
    <s v="E"/>
    <d v="2013-06-03T00:00:00"/>
    <n v="2013"/>
    <n v="111107008"/>
    <x v="1"/>
    <x v="0"/>
  </r>
  <r>
    <x v="20"/>
    <s v="H"/>
    <x v="175"/>
    <x v="0"/>
    <s v="Mezun"/>
    <s v="E"/>
    <d v="2013-06-03T00:00:00"/>
    <n v="2013"/>
    <n v="111107011"/>
    <x v="1"/>
    <x v="0"/>
  </r>
  <r>
    <x v="20"/>
    <s v="H"/>
    <x v="175"/>
    <x v="0"/>
    <s v="Mezun"/>
    <s v="E"/>
    <d v="2013-06-03T00:00:00"/>
    <n v="2013"/>
    <n v="111107013"/>
    <x v="1"/>
    <x v="0"/>
  </r>
  <r>
    <x v="20"/>
    <s v="H"/>
    <x v="175"/>
    <x v="0"/>
    <s v="Mezun"/>
    <s v="E"/>
    <d v="2013-06-03T00:00:00"/>
    <n v="2013"/>
    <n v="111107018"/>
    <x v="1"/>
    <x v="0"/>
  </r>
  <r>
    <x v="20"/>
    <s v="H"/>
    <x v="175"/>
    <x v="0"/>
    <s v="Mezun"/>
    <s v="E"/>
    <d v="2013-06-03T00:00:00"/>
    <n v="2013"/>
    <n v="111107019"/>
    <x v="1"/>
    <x v="0"/>
  </r>
  <r>
    <x v="20"/>
    <s v="H"/>
    <x v="175"/>
    <x v="0"/>
    <s v="Mezun"/>
    <s v="E"/>
    <d v="2013-06-03T00:00:00"/>
    <n v="2013"/>
    <n v="111107020"/>
    <x v="1"/>
    <x v="0"/>
  </r>
  <r>
    <x v="20"/>
    <s v="H"/>
    <x v="175"/>
    <x v="0"/>
    <s v="Mezun"/>
    <s v="E"/>
    <d v="2013-06-03T00:00:00"/>
    <n v="2013"/>
    <n v="111107021"/>
    <x v="1"/>
    <x v="0"/>
  </r>
  <r>
    <x v="20"/>
    <s v="H"/>
    <x v="175"/>
    <x v="0"/>
    <s v="Mezun"/>
    <s v="E"/>
    <d v="2013-06-03T00:00:00"/>
    <n v="2013"/>
    <n v="111107023"/>
    <x v="1"/>
    <x v="0"/>
  </r>
  <r>
    <x v="20"/>
    <s v="H"/>
    <x v="175"/>
    <x v="0"/>
    <s v="Mezun"/>
    <s v="E"/>
    <d v="2013-06-03T00:00:00"/>
    <n v="2013"/>
    <n v="111107027"/>
    <x v="1"/>
    <x v="0"/>
  </r>
  <r>
    <x v="20"/>
    <s v="H"/>
    <x v="175"/>
    <x v="0"/>
    <s v="Mezun"/>
    <s v="E"/>
    <d v="2013-06-03T00:00:00"/>
    <n v="2013"/>
    <n v="111107030"/>
    <x v="1"/>
    <x v="0"/>
  </r>
  <r>
    <x v="20"/>
    <s v="H"/>
    <x v="175"/>
    <x v="1"/>
    <s v="Mezun"/>
    <s v="E"/>
    <d v="2013-06-03T00:00:00"/>
    <n v="2013"/>
    <n v="101107025"/>
    <x v="1"/>
    <x v="0"/>
  </r>
  <r>
    <x v="20"/>
    <s v="H"/>
    <x v="175"/>
    <x v="1"/>
    <s v="Mezun"/>
    <s v="E"/>
    <d v="2013-06-03T00:00:00"/>
    <n v="2013"/>
    <n v="111107014"/>
    <x v="1"/>
    <x v="0"/>
  </r>
  <r>
    <x v="20"/>
    <s v="H"/>
    <x v="175"/>
    <x v="1"/>
    <s v="Mezun"/>
    <s v="E"/>
    <d v="2013-06-03T00:00:00"/>
    <n v="2013"/>
    <n v="111107022"/>
    <x v="1"/>
    <x v="0"/>
  </r>
  <r>
    <x v="20"/>
    <s v="H"/>
    <x v="175"/>
    <x v="1"/>
    <s v="Mezun"/>
    <s v="E"/>
    <d v="2013-06-03T00:00:00"/>
    <n v="2013"/>
    <n v="111107029"/>
    <x v="1"/>
    <x v="0"/>
  </r>
  <r>
    <x v="20"/>
    <s v="H"/>
    <x v="80"/>
    <x v="0"/>
    <s v="Mezun"/>
    <s v="E"/>
    <d v="2013-06-03T00:00:00"/>
    <n v="2013"/>
    <n v="111108006"/>
    <x v="1"/>
    <x v="0"/>
  </r>
  <r>
    <x v="20"/>
    <s v="H"/>
    <x v="80"/>
    <x v="1"/>
    <s v="Mezun"/>
    <s v="E"/>
    <d v="2013-06-03T00:00:00"/>
    <n v="2013"/>
    <n v="101108003"/>
    <x v="1"/>
    <x v="0"/>
  </r>
  <r>
    <x v="20"/>
    <s v="H"/>
    <x v="80"/>
    <x v="1"/>
    <s v="Mezun"/>
    <s v="E"/>
    <d v="2013-06-03T00:00:00"/>
    <n v="2013"/>
    <n v="111108001"/>
    <x v="1"/>
    <x v="0"/>
  </r>
  <r>
    <x v="20"/>
    <s v="H"/>
    <x v="80"/>
    <x v="1"/>
    <s v="Mezun"/>
    <s v="E"/>
    <d v="2013-06-03T00:00:00"/>
    <n v="2013"/>
    <n v="111108022"/>
    <x v="1"/>
    <x v="0"/>
  </r>
  <r>
    <x v="21"/>
    <s v="H"/>
    <x v="81"/>
    <x v="0"/>
    <s v="Mezun"/>
    <s v="E"/>
    <d v="2013-06-03T00:00:00"/>
    <n v="2013"/>
    <n v="71803023"/>
    <x v="2"/>
    <x v="0"/>
  </r>
  <r>
    <x v="21"/>
    <s v="H"/>
    <x v="81"/>
    <x v="0"/>
    <s v="Mezun"/>
    <s v="E"/>
    <d v="2013-06-03T00:00:00"/>
    <n v="2013"/>
    <n v="81803012"/>
    <x v="2"/>
    <x v="0"/>
  </r>
  <r>
    <x v="21"/>
    <s v="H"/>
    <x v="81"/>
    <x v="0"/>
    <s v="Mezun"/>
    <s v="E"/>
    <d v="2013-06-03T00:00:00"/>
    <n v="2013"/>
    <n v="81803036"/>
    <x v="2"/>
    <x v="0"/>
  </r>
  <r>
    <x v="21"/>
    <s v="H"/>
    <x v="81"/>
    <x v="0"/>
    <s v="Mezun"/>
    <s v="E"/>
    <d v="2013-06-03T00:00:00"/>
    <n v="2013"/>
    <n v="91803002"/>
    <x v="2"/>
    <x v="0"/>
  </r>
  <r>
    <x v="21"/>
    <s v="H"/>
    <x v="81"/>
    <x v="0"/>
    <s v="Mezun"/>
    <s v="E"/>
    <d v="2013-06-03T00:00:00"/>
    <n v="2013"/>
    <n v="91803009"/>
    <x v="2"/>
    <x v="0"/>
  </r>
  <r>
    <x v="21"/>
    <s v="H"/>
    <x v="81"/>
    <x v="0"/>
    <s v="Mezun"/>
    <s v="E"/>
    <d v="2013-06-03T00:00:00"/>
    <n v="2013"/>
    <n v="91803010"/>
    <x v="2"/>
    <x v="0"/>
  </r>
  <r>
    <x v="21"/>
    <s v="H"/>
    <x v="81"/>
    <x v="0"/>
    <s v="Mezun"/>
    <s v="E"/>
    <d v="2013-06-03T00:00:00"/>
    <n v="2013"/>
    <n v="91803011"/>
    <x v="2"/>
    <x v="0"/>
  </r>
  <r>
    <x v="21"/>
    <s v="H"/>
    <x v="81"/>
    <x v="0"/>
    <s v="Mezun"/>
    <s v="E"/>
    <d v="2013-06-03T00:00:00"/>
    <n v="2013"/>
    <n v="91803012"/>
    <x v="2"/>
    <x v="0"/>
  </r>
  <r>
    <x v="21"/>
    <s v="H"/>
    <x v="81"/>
    <x v="0"/>
    <s v="Mezun"/>
    <s v="E"/>
    <d v="2013-06-03T00:00:00"/>
    <n v="2013"/>
    <n v="91803013"/>
    <x v="2"/>
    <x v="0"/>
  </r>
  <r>
    <x v="21"/>
    <s v="H"/>
    <x v="81"/>
    <x v="0"/>
    <s v="Mezun"/>
    <s v="E"/>
    <d v="2013-06-03T00:00:00"/>
    <n v="2013"/>
    <n v="91803015"/>
    <x v="2"/>
    <x v="0"/>
  </r>
  <r>
    <x v="21"/>
    <s v="H"/>
    <x v="81"/>
    <x v="0"/>
    <s v="Mezun"/>
    <s v="E"/>
    <d v="2013-06-03T00:00:00"/>
    <n v="2013"/>
    <n v="91803017"/>
    <x v="2"/>
    <x v="0"/>
  </r>
  <r>
    <x v="21"/>
    <s v="H"/>
    <x v="81"/>
    <x v="0"/>
    <s v="Mezun"/>
    <s v="E"/>
    <d v="2013-06-03T00:00:00"/>
    <n v="2013"/>
    <n v="91803019"/>
    <x v="2"/>
    <x v="0"/>
  </r>
  <r>
    <x v="21"/>
    <s v="H"/>
    <x v="81"/>
    <x v="0"/>
    <s v="Mezun"/>
    <s v="E"/>
    <d v="2013-06-03T00:00:00"/>
    <n v="2013"/>
    <n v="91803021"/>
    <x v="2"/>
    <x v="0"/>
  </r>
  <r>
    <x v="21"/>
    <s v="H"/>
    <x v="81"/>
    <x v="0"/>
    <s v="Mezun"/>
    <s v="E"/>
    <d v="2013-06-03T00:00:00"/>
    <n v="2013"/>
    <n v="91803024"/>
    <x v="2"/>
    <x v="0"/>
  </r>
  <r>
    <x v="21"/>
    <s v="H"/>
    <x v="81"/>
    <x v="0"/>
    <s v="Mezun"/>
    <s v="E"/>
    <d v="2013-06-03T00:00:00"/>
    <n v="2013"/>
    <n v="91803026"/>
    <x v="2"/>
    <x v="0"/>
  </r>
  <r>
    <x v="21"/>
    <s v="H"/>
    <x v="81"/>
    <x v="0"/>
    <s v="Mezun"/>
    <s v="E"/>
    <d v="2013-06-03T00:00:00"/>
    <n v="2013"/>
    <n v="91803028"/>
    <x v="2"/>
    <x v="0"/>
  </r>
  <r>
    <x v="21"/>
    <s v="H"/>
    <x v="81"/>
    <x v="0"/>
    <s v="Mezun"/>
    <s v="E"/>
    <d v="2013-06-03T00:00:00"/>
    <n v="2013"/>
    <n v="91803029"/>
    <x v="2"/>
    <x v="0"/>
  </r>
  <r>
    <x v="21"/>
    <s v="H"/>
    <x v="81"/>
    <x v="0"/>
    <s v="Mezun"/>
    <s v="E"/>
    <d v="2013-06-03T00:00:00"/>
    <n v="2013"/>
    <n v="91803030"/>
    <x v="2"/>
    <x v="0"/>
  </r>
  <r>
    <x v="21"/>
    <s v="H"/>
    <x v="81"/>
    <x v="0"/>
    <s v="Mezun"/>
    <s v="E"/>
    <d v="2013-06-03T00:00:00"/>
    <n v="2013"/>
    <n v="91803031"/>
    <x v="2"/>
    <x v="0"/>
  </r>
  <r>
    <x v="21"/>
    <s v="H"/>
    <x v="81"/>
    <x v="0"/>
    <s v="Mezun"/>
    <s v="E"/>
    <d v="2013-06-03T00:00:00"/>
    <n v="2013"/>
    <n v="91803035"/>
    <x v="2"/>
    <x v="0"/>
  </r>
  <r>
    <x v="21"/>
    <s v="H"/>
    <x v="81"/>
    <x v="0"/>
    <s v="Mezun"/>
    <s v="E"/>
    <d v="2013-06-03T00:00:00"/>
    <n v="2013"/>
    <n v="91803036"/>
    <x v="2"/>
    <x v="0"/>
  </r>
  <r>
    <x v="21"/>
    <s v="H"/>
    <x v="81"/>
    <x v="0"/>
    <s v="Mezun"/>
    <s v="E"/>
    <d v="2013-06-03T00:00:00"/>
    <n v="2013"/>
    <n v="91803040"/>
    <x v="2"/>
    <x v="0"/>
  </r>
  <r>
    <x v="21"/>
    <s v="H"/>
    <x v="81"/>
    <x v="0"/>
    <s v="Mezun"/>
    <s v="E"/>
    <d v="2013-06-03T00:00:00"/>
    <n v="2013"/>
    <n v="91803041"/>
    <x v="2"/>
    <x v="0"/>
  </r>
  <r>
    <x v="21"/>
    <s v="H"/>
    <x v="81"/>
    <x v="0"/>
    <s v="Mezun"/>
    <s v="E"/>
    <d v="2013-06-03T00:00:00"/>
    <n v="2013"/>
    <n v="91803042"/>
    <x v="2"/>
    <x v="0"/>
  </r>
  <r>
    <x v="21"/>
    <s v="H"/>
    <x v="81"/>
    <x v="0"/>
    <s v="Mezun"/>
    <s v="E"/>
    <d v="2013-06-03T00:00:00"/>
    <n v="2013"/>
    <n v="91803043"/>
    <x v="2"/>
    <x v="0"/>
  </r>
  <r>
    <x v="21"/>
    <s v="H"/>
    <x v="81"/>
    <x v="0"/>
    <s v="Mezun"/>
    <s v="E"/>
    <d v="2013-06-03T00:00:00"/>
    <n v="2013"/>
    <n v="91803044"/>
    <x v="2"/>
    <x v="0"/>
  </r>
  <r>
    <x v="21"/>
    <s v="H"/>
    <x v="81"/>
    <x v="0"/>
    <s v="Mezun"/>
    <s v="E"/>
    <d v="2013-06-03T00:00:00"/>
    <n v="2013"/>
    <n v="91803045"/>
    <x v="2"/>
    <x v="0"/>
  </r>
  <r>
    <x v="21"/>
    <s v="H"/>
    <x v="81"/>
    <x v="0"/>
    <s v="Mezun"/>
    <s v="E"/>
    <d v="2013-06-03T00:00:00"/>
    <n v="2013"/>
    <n v="91803047"/>
    <x v="2"/>
    <x v="0"/>
  </r>
  <r>
    <x v="21"/>
    <s v="H"/>
    <x v="81"/>
    <x v="0"/>
    <s v="Mezun"/>
    <s v="E"/>
    <d v="2013-06-03T00:00:00"/>
    <n v="2013"/>
    <n v="91803049"/>
    <x v="2"/>
    <x v="0"/>
  </r>
  <r>
    <x v="21"/>
    <s v="H"/>
    <x v="81"/>
    <x v="0"/>
    <s v="Mezun"/>
    <s v="E"/>
    <d v="2013-06-03T00:00:00"/>
    <n v="2013"/>
    <n v="101803058"/>
    <x v="2"/>
    <x v="0"/>
  </r>
  <r>
    <x v="21"/>
    <s v="H"/>
    <x v="81"/>
    <x v="1"/>
    <s v="Mezun"/>
    <s v="E"/>
    <d v="2013-06-03T00:00:00"/>
    <n v="2013"/>
    <n v="91803003"/>
    <x v="2"/>
    <x v="0"/>
  </r>
  <r>
    <x v="21"/>
    <s v="H"/>
    <x v="81"/>
    <x v="1"/>
    <s v="Mezun"/>
    <s v="E"/>
    <d v="2013-06-03T00:00:00"/>
    <n v="2013"/>
    <n v="91803005"/>
    <x v="2"/>
    <x v="0"/>
  </r>
  <r>
    <x v="21"/>
    <s v="H"/>
    <x v="81"/>
    <x v="1"/>
    <s v="Mezun"/>
    <s v="E"/>
    <d v="2013-06-03T00:00:00"/>
    <n v="2013"/>
    <n v="91803007"/>
    <x v="2"/>
    <x v="0"/>
  </r>
  <r>
    <x v="21"/>
    <s v="H"/>
    <x v="81"/>
    <x v="1"/>
    <s v="Mezun"/>
    <s v="E"/>
    <d v="2013-06-03T00:00:00"/>
    <n v="2013"/>
    <n v="91803008"/>
    <x v="2"/>
    <x v="0"/>
  </r>
  <r>
    <x v="21"/>
    <s v="H"/>
    <x v="81"/>
    <x v="1"/>
    <s v="Mezun"/>
    <s v="E"/>
    <d v="2013-06-03T00:00:00"/>
    <n v="2013"/>
    <n v="91803023"/>
    <x v="2"/>
    <x v="0"/>
  </r>
  <r>
    <x v="21"/>
    <s v="H"/>
    <x v="81"/>
    <x v="1"/>
    <s v="Mezun"/>
    <s v="E"/>
    <d v="2013-06-03T00:00:00"/>
    <n v="2013"/>
    <n v="91803033"/>
    <x v="2"/>
    <x v="0"/>
  </r>
  <r>
    <x v="21"/>
    <s v="H"/>
    <x v="81"/>
    <x v="1"/>
    <s v="Mezun"/>
    <s v="E"/>
    <d v="2013-06-03T00:00:00"/>
    <n v="2013"/>
    <n v="91803039"/>
    <x v="2"/>
    <x v="0"/>
  </r>
  <r>
    <x v="21"/>
    <s v="H"/>
    <x v="81"/>
    <x v="1"/>
    <s v="Mezun"/>
    <s v="E"/>
    <d v="2013-06-03T00:00:00"/>
    <n v="2013"/>
    <n v="91803046"/>
    <x v="2"/>
    <x v="0"/>
  </r>
  <r>
    <x v="21"/>
    <s v="H"/>
    <x v="81"/>
    <x v="1"/>
    <s v="Mezun"/>
    <s v="E"/>
    <d v="2013-06-03T00:00:00"/>
    <n v="2013"/>
    <n v="91803051"/>
    <x v="2"/>
    <x v="0"/>
  </r>
  <r>
    <x v="21"/>
    <s v="H"/>
    <x v="81"/>
    <x v="1"/>
    <s v="Mezun"/>
    <s v="E"/>
    <d v="2013-06-03T00:00:00"/>
    <n v="2013"/>
    <n v="111803064"/>
    <x v="2"/>
    <x v="0"/>
  </r>
  <r>
    <x v="21"/>
    <s v="H"/>
    <x v="81"/>
    <x v="1"/>
    <s v="Mezun"/>
    <s v="E"/>
    <d v="2013-06-03T00:00:00"/>
    <n v="2013"/>
    <n v="111804069"/>
    <x v="2"/>
    <x v="0"/>
  </r>
  <r>
    <x v="21"/>
    <s v="H"/>
    <x v="176"/>
    <x v="1"/>
    <s v="Mezun"/>
    <s v="E"/>
    <d v="2013-06-03T00:00:00"/>
    <n v="2013"/>
    <n v="71801002"/>
    <x v="2"/>
    <x v="0"/>
  </r>
  <r>
    <x v="21"/>
    <s v="H"/>
    <x v="176"/>
    <x v="1"/>
    <s v="Mezun"/>
    <s v="E"/>
    <d v="2013-06-03T00:00:00"/>
    <n v="2013"/>
    <n v="71801016"/>
    <x v="2"/>
    <x v="0"/>
  </r>
  <r>
    <x v="21"/>
    <s v="H"/>
    <x v="176"/>
    <x v="1"/>
    <s v="Mezun"/>
    <s v="E"/>
    <d v="2013-06-03T00:00:00"/>
    <n v="2013"/>
    <n v="71801044"/>
    <x v="2"/>
    <x v="0"/>
  </r>
  <r>
    <x v="21"/>
    <s v="H"/>
    <x v="176"/>
    <x v="1"/>
    <s v="Mezun"/>
    <s v="E"/>
    <d v="2013-06-03T00:00:00"/>
    <n v="2013"/>
    <n v="81801038"/>
    <x v="2"/>
    <x v="0"/>
  </r>
  <r>
    <x v="21"/>
    <s v="H"/>
    <x v="176"/>
    <x v="1"/>
    <s v="Mezun"/>
    <s v="E"/>
    <d v="2013-06-03T00:00:00"/>
    <n v="2013"/>
    <n v="81801041"/>
    <x v="2"/>
    <x v="0"/>
  </r>
  <r>
    <x v="21"/>
    <s v="H"/>
    <x v="176"/>
    <x v="1"/>
    <s v="Mezun"/>
    <s v="E"/>
    <d v="2013-06-03T00:00:00"/>
    <n v="2013"/>
    <n v="81801051"/>
    <x v="2"/>
    <x v="0"/>
  </r>
  <r>
    <x v="21"/>
    <s v="H"/>
    <x v="176"/>
    <x v="1"/>
    <s v="Mezun"/>
    <s v="E"/>
    <d v="2013-06-03T00:00:00"/>
    <n v="2013"/>
    <n v="91801001"/>
    <x v="2"/>
    <x v="0"/>
  </r>
  <r>
    <x v="21"/>
    <s v="H"/>
    <x v="176"/>
    <x v="1"/>
    <s v="Mezun"/>
    <s v="E"/>
    <d v="2013-06-03T00:00:00"/>
    <n v="2013"/>
    <n v="91801003"/>
    <x v="2"/>
    <x v="0"/>
  </r>
  <r>
    <x v="21"/>
    <s v="H"/>
    <x v="176"/>
    <x v="1"/>
    <s v="Mezun"/>
    <s v="E"/>
    <d v="2013-06-03T00:00:00"/>
    <n v="2013"/>
    <n v="91801004"/>
    <x v="2"/>
    <x v="0"/>
  </r>
  <r>
    <x v="21"/>
    <s v="H"/>
    <x v="176"/>
    <x v="1"/>
    <s v="Mezun"/>
    <s v="E"/>
    <d v="2013-06-03T00:00:00"/>
    <n v="2013"/>
    <n v="91801005"/>
    <x v="2"/>
    <x v="0"/>
  </r>
  <r>
    <x v="21"/>
    <s v="H"/>
    <x v="176"/>
    <x v="1"/>
    <s v="Mezun"/>
    <s v="E"/>
    <d v="2013-06-03T00:00:00"/>
    <n v="2013"/>
    <n v="91801006"/>
    <x v="2"/>
    <x v="0"/>
  </r>
  <r>
    <x v="21"/>
    <s v="H"/>
    <x v="176"/>
    <x v="1"/>
    <s v="Mezun"/>
    <s v="E"/>
    <d v="2013-06-03T00:00:00"/>
    <n v="2013"/>
    <n v="91801007"/>
    <x v="2"/>
    <x v="0"/>
  </r>
  <r>
    <x v="21"/>
    <s v="H"/>
    <x v="176"/>
    <x v="1"/>
    <s v="Mezun"/>
    <s v="E"/>
    <d v="2013-06-03T00:00:00"/>
    <n v="2013"/>
    <n v="91801008"/>
    <x v="2"/>
    <x v="0"/>
  </r>
  <r>
    <x v="21"/>
    <s v="H"/>
    <x v="176"/>
    <x v="1"/>
    <s v="Mezun"/>
    <s v="E"/>
    <d v="2013-06-03T00:00:00"/>
    <n v="2013"/>
    <n v="91801010"/>
    <x v="2"/>
    <x v="0"/>
  </r>
  <r>
    <x v="21"/>
    <s v="H"/>
    <x v="176"/>
    <x v="1"/>
    <s v="Mezun"/>
    <s v="E"/>
    <d v="2013-06-03T00:00:00"/>
    <n v="2013"/>
    <n v="91801011"/>
    <x v="2"/>
    <x v="0"/>
  </r>
  <r>
    <x v="21"/>
    <s v="H"/>
    <x v="176"/>
    <x v="1"/>
    <s v="Mezun"/>
    <s v="E"/>
    <d v="2013-06-03T00:00:00"/>
    <n v="2013"/>
    <n v="91801012"/>
    <x v="2"/>
    <x v="0"/>
  </r>
  <r>
    <x v="21"/>
    <s v="H"/>
    <x v="176"/>
    <x v="1"/>
    <s v="Mezun"/>
    <s v="E"/>
    <d v="2013-06-03T00:00:00"/>
    <n v="2013"/>
    <n v="91801013"/>
    <x v="2"/>
    <x v="0"/>
  </r>
  <r>
    <x v="21"/>
    <s v="H"/>
    <x v="176"/>
    <x v="1"/>
    <s v="Mezun"/>
    <s v="E"/>
    <d v="2013-06-03T00:00:00"/>
    <n v="2013"/>
    <n v="91801014"/>
    <x v="2"/>
    <x v="0"/>
  </r>
  <r>
    <x v="21"/>
    <s v="H"/>
    <x v="176"/>
    <x v="1"/>
    <s v="Mezun"/>
    <s v="E"/>
    <d v="2013-06-03T00:00:00"/>
    <n v="2013"/>
    <n v="91801016"/>
    <x v="2"/>
    <x v="0"/>
  </r>
  <r>
    <x v="21"/>
    <s v="H"/>
    <x v="176"/>
    <x v="1"/>
    <s v="Mezun"/>
    <s v="E"/>
    <d v="2013-06-03T00:00:00"/>
    <n v="2013"/>
    <n v="91801017"/>
    <x v="2"/>
    <x v="0"/>
  </r>
  <r>
    <x v="21"/>
    <s v="H"/>
    <x v="176"/>
    <x v="1"/>
    <s v="Mezun"/>
    <s v="E"/>
    <d v="2013-06-03T00:00:00"/>
    <n v="2013"/>
    <n v="91801018"/>
    <x v="2"/>
    <x v="0"/>
  </r>
  <r>
    <x v="21"/>
    <s v="H"/>
    <x v="176"/>
    <x v="1"/>
    <s v="Mezun"/>
    <s v="E"/>
    <d v="2013-06-03T00:00:00"/>
    <n v="2013"/>
    <n v="91801021"/>
    <x v="2"/>
    <x v="0"/>
  </r>
  <r>
    <x v="21"/>
    <s v="H"/>
    <x v="176"/>
    <x v="1"/>
    <s v="Mezun"/>
    <s v="E"/>
    <d v="2013-06-03T00:00:00"/>
    <n v="2013"/>
    <n v="91801022"/>
    <x v="2"/>
    <x v="0"/>
  </r>
  <r>
    <x v="21"/>
    <s v="H"/>
    <x v="176"/>
    <x v="1"/>
    <s v="Mezun"/>
    <s v="E"/>
    <d v="2013-06-03T00:00:00"/>
    <n v="2013"/>
    <n v="91801023"/>
    <x v="2"/>
    <x v="0"/>
  </r>
  <r>
    <x v="21"/>
    <s v="H"/>
    <x v="176"/>
    <x v="1"/>
    <s v="Mezun"/>
    <s v="E"/>
    <d v="2013-06-03T00:00:00"/>
    <n v="2013"/>
    <n v="91801024"/>
    <x v="2"/>
    <x v="0"/>
  </r>
  <r>
    <x v="21"/>
    <s v="H"/>
    <x v="176"/>
    <x v="1"/>
    <s v="Mezun"/>
    <s v="E"/>
    <d v="2013-06-03T00:00:00"/>
    <n v="2013"/>
    <n v="91801025"/>
    <x v="2"/>
    <x v="0"/>
  </r>
  <r>
    <x v="21"/>
    <s v="H"/>
    <x v="176"/>
    <x v="1"/>
    <s v="Mezun"/>
    <s v="E"/>
    <d v="2013-06-03T00:00:00"/>
    <n v="2013"/>
    <n v="91801026"/>
    <x v="2"/>
    <x v="0"/>
  </r>
  <r>
    <x v="21"/>
    <s v="H"/>
    <x v="176"/>
    <x v="1"/>
    <s v="Mezun"/>
    <s v="E"/>
    <d v="2013-06-03T00:00:00"/>
    <n v="2013"/>
    <n v="91801027"/>
    <x v="2"/>
    <x v="0"/>
  </r>
  <r>
    <x v="21"/>
    <s v="H"/>
    <x v="176"/>
    <x v="1"/>
    <s v="Mezun"/>
    <s v="E"/>
    <d v="2013-06-03T00:00:00"/>
    <n v="2013"/>
    <n v="91801028"/>
    <x v="2"/>
    <x v="0"/>
  </r>
  <r>
    <x v="21"/>
    <s v="H"/>
    <x v="176"/>
    <x v="1"/>
    <s v="Mezun"/>
    <s v="E"/>
    <d v="2013-06-03T00:00:00"/>
    <n v="2013"/>
    <n v="91801029"/>
    <x v="2"/>
    <x v="0"/>
  </r>
  <r>
    <x v="21"/>
    <s v="H"/>
    <x v="176"/>
    <x v="1"/>
    <s v="Mezun"/>
    <s v="E"/>
    <d v="2013-06-03T00:00:00"/>
    <n v="2013"/>
    <n v="91801030"/>
    <x v="2"/>
    <x v="0"/>
  </r>
  <r>
    <x v="21"/>
    <s v="H"/>
    <x v="176"/>
    <x v="1"/>
    <s v="Mezun"/>
    <s v="E"/>
    <d v="2013-06-03T00:00:00"/>
    <n v="2013"/>
    <n v="91801032"/>
    <x v="2"/>
    <x v="0"/>
  </r>
  <r>
    <x v="21"/>
    <s v="H"/>
    <x v="176"/>
    <x v="1"/>
    <s v="Mezun"/>
    <s v="E"/>
    <d v="2013-06-03T00:00:00"/>
    <n v="2013"/>
    <n v="91801033"/>
    <x v="2"/>
    <x v="0"/>
  </r>
  <r>
    <x v="21"/>
    <s v="H"/>
    <x v="176"/>
    <x v="1"/>
    <s v="Mezun"/>
    <s v="E"/>
    <d v="2013-06-03T00:00:00"/>
    <n v="2013"/>
    <n v="91801034"/>
    <x v="2"/>
    <x v="0"/>
  </r>
  <r>
    <x v="21"/>
    <s v="H"/>
    <x v="176"/>
    <x v="1"/>
    <s v="Mezun"/>
    <s v="E"/>
    <d v="2013-06-03T00:00:00"/>
    <n v="2013"/>
    <n v="91801035"/>
    <x v="2"/>
    <x v="0"/>
  </r>
  <r>
    <x v="21"/>
    <s v="H"/>
    <x v="176"/>
    <x v="1"/>
    <s v="Mezun"/>
    <s v="E"/>
    <d v="2013-06-03T00:00:00"/>
    <n v="2013"/>
    <n v="91801036"/>
    <x v="2"/>
    <x v="0"/>
  </r>
  <r>
    <x v="21"/>
    <s v="H"/>
    <x v="176"/>
    <x v="1"/>
    <s v="Mezun"/>
    <s v="E"/>
    <d v="2013-06-03T00:00:00"/>
    <n v="2013"/>
    <n v="91801037"/>
    <x v="2"/>
    <x v="0"/>
  </r>
  <r>
    <x v="21"/>
    <s v="H"/>
    <x v="176"/>
    <x v="1"/>
    <s v="Mezun"/>
    <s v="E"/>
    <d v="2013-06-03T00:00:00"/>
    <n v="2013"/>
    <n v="91801038"/>
    <x v="2"/>
    <x v="0"/>
  </r>
  <r>
    <x v="21"/>
    <s v="H"/>
    <x v="176"/>
    <x v="1"/>
    <s v="Mezun"/>
    <s v="E"/>
    <d v="2013-06-03T00:00:00"/>
    <n v="2013"/>
    <n v="91801040"/>
    <x v="2"/>
    <x v="0"/>
  </r>
  <r>
    <x v="21"/>
    <s v="H"/>
    <x v="176"/>
    <x v="1"/>
    <s v="Mezun"/>
    <s v="E"/>
    <d v="2013-06-03T00:00:00"/>
    <n v="2013"/>
    <n v="91801041"/>
    <x v="2"/>
    <x v="0"/>
  </r>
  <r>
    <x v="21"/>
    <s v="H"/>
    <x v="176"/>
    <x v="1"/>
    <s v="Mezun"/>
    <s v="E"/>
    <d v="2013-06-03T00:00:00"/>
    <n v="2013"/>
    <n v="91801042"/>
    <x v="2"/>
    <x v="0"/>
  </r>
  <r>
    <x v="21"/>
    <s v="H"/>
    <x v="176"/>
    <x v="1"/>
    <s v="Mezun"/>
    <s v="E"/>
    <d v="2013-06-03T00:00:00"/>
    <n v="2013"/>
    <n v="91801043"/>
    <x v="2"/>
    <x v="0"/>
  </r>
  <r>
    <x v="21"/>
    <s v="H"/>
    <x v="176"/>
    <x v="1"/>
    <s v="Mezun"/>
    <s v="E"/>
    <d v="2013-06-03T00:00:00"/>
    <n v="2013"/>
    <n v="91801044"/>
    <x v="2"/>
    <x v="0"/>
  </r>
  <r>
    <x v="21"/>
    <s v="H"/>
    <x v="176"/>
    <x v="1"/>
    <s v="Mezun"/>
    <s v="E"/>
    <d v="2013-06-03T00:00:00"/>
    <n v="2013"/>
    <n v="91801045"/>
    <x v="2"/>
    <x v="0"/>
  </r>
  <r>
    <x v="21"/>
    <s v="H"/>
    <x v="176"/>
    <x v="1"/>
    <s v="Mezun"/>
    <s v="E"/>
    <d v="2013-06-03T00:00:00"/>
    <n v="2013"/>
    <n v="91801048"/>
    <x v="2"/>
    <x v="0"/>
  </r>
  <r>
    <x v="21"/>
    <s v="H"/>
    <x v="176"/>
    <x v="1"/>
    <s v="Mezun"/>
    <s v="E"/>
    <d v="2013-06-03T00:00:00"/>
    <n v="2013"/>
    <n v="91801050"/>
    <x v="2"/>
    <x v="0"/>
  </r>
  <r>
    <x v="21"/>
    <s v="H"/>
    <x v="176"/>
    <x v="1"/>
    <s v="Mezun"/>
    <s v="E"/>
    <d v="2013-06-03T00:00:00"/>
    <n v="2013"/>
    <n v="91801051"/>
    <x v="2"/>
    <x v="0"/>
  </r>
  <r>
    <x v="21"/>
    <s v="H"/>
    <x v="176"/>
    <x v="1"/>
    <s v="Mezun"/>
    <s v="E"/>
    <d v="2013-06-03T00:00:00"/>
    <n v="2013"/>
    <n v="91801052"/>
    <x v="2"/>
    <x v="0"/>
  </r>
  <r>
    <x v="21"/>
    <s v="H"/>
    <x v="176"/>
    <x v="1"/>
    <s v="Mezun"/>
    <s v="E"/>
    <d v="2013-06-03T00:00:00"/>
    <n v="2013"/>
    <n v="91801053"/>
    <x v="2"/>
    <x v="0"/>
  </r>
  <r>
    <x v="21"/>
    <s v="H"/>
    <x v="176"/>
    <x v="1"/>
    <s v="Mezun"/>
    <s v="E"/>
    <d v="2013-06-03T00:00:00"/>
    <n v="2013"/>
    <n v="91801056"/>
    <x v="2"/>
    <x v="0"/>
  </r>
  <r>
    <x v="21"/>
    <s v="H"/>
    <x v="176"/>
    <x v="1"/>
    <s v="Mezun"/>
    <s v="E"/>
    <d v="2013-06-03T00:00:00"/>
    <n v="2013"/>
    <n v="111801054"/>
    <x v="2"/>
    <x v="0"/>
  </r>
  <r>
    <x v="21"/>
    <s v="H"/>
    <x v="176"/>
    <x v="1"/>
    <s v="Mezun"/>
    <s v="E"/>
    <d v="2013-06-03T00:00:00"/>
    <n v="2013"/>
    <n v="981801004"/>
    <x v="2"/>
    <x v="0"/>
  </r>
  <r>
    <x v="21"/>
    <s v="H"/>
    <x v="177"/>
    <x v="0"/>
    <s v="Mezun"/>
    <s v="E"/>
    <d v="2013-06-03T00:00:00"/>
    <n v="2013"/>
    <n v="81802051"/>
    <x v="2"/>
    <x v="0"/>
  </r>
  <r>
    <x v="21"/>
    <s v="H"/>
    <x v="177"/>
    <x v="0"/>
    <s v="Mezun"/>
    <s v="E"/>
    <d v="2013-06-03T00:00:00"/>
    <n v="2013"/>
    <n v="81802052"/>
    <x v="2"/>
    <x v="0"/>
  </r>
  <r>
    <x v="21"/>
    <s v="H"/>
    <x v="177"/>
    <x v="0"/>
    <s v="Mezun"/>
    <s v="E"/>
    <d v="2013-06-03T00:00:00"/>
    <n v="2013"/>
    <n v="91802003"/>
    <x v="2"/>
    <x v="0"/>
  </r>
  <r>
    <x v="21"/>
    <s v="H"/>
    <x v="177"/>
    <x v="0"/>
    <s v="Mezun"/>
    <s v="E"/>
    <d v="2013-06-03T00:00:00"/>
    <n v="2013"/>
    <n v="91802018"/>
    <x v="2"/>
    <x v="0"/>
  </r>
  <r>
    <x v="21"/>
    <s v="H"/>
    <x v="177"/>
    <x v="0"/>
    <s v="Mezun"/>
    <s v="E"/>
    <d v="2013-06-03T00:00:00"/>
    <n v="2013"/>
    <n v="91802032"/>
    <x v="2"/>
    <x v="0"/>
  </r>
  <r>
    <x v="21"/>
    <s v="H"/>
    <x v="177"/>
    <x v="0"/>
    <s v="Mezun"/>
    <s v="E"/>
    <d v="2013-06-03T00:00:00"/>
    <n v="2013"/>
    <n v="91802043"/>
    <x v="2"/>
    <x v="0"/>
  </r>
  <r>
    <x v="21"/>
    <s v="H"/>
    <x v="177"/>
    <x v="0"/>
    <s v="Mezun"/>
    <s v="E"/>
    <d v="2013-06-03T00:00:00"/>
    <n v="2013"/>
    <n v="91802045"/>
    <x v="2"/>
    <x v="0"/>
  </r>
  <r>
    <x v="21"/>
    <s v="H"/>
    <x v="177"/>
    <x v="0"/>
    <s v="Mezun"/>
    <s v="E"/>
    <d v="2013-06-03T00:00:00"/>
    <n v="2013"/>
    <n v="101802063"/>
    <x v="2"/>
    <x v="0"/>
  </r>
  <r>
    <x v="21"/>
    <s v="H"/>
    <x v="177"/>
    <x v="0"/>
    <s v="Mezun"/>
    <s v="E"/>
    <d v="2013-06-03T00:00:00"/>
    <n v="2013"/>
    <n v="101802064"/>
    <x v="2"/>
    <x v="0"/>
  </r>
  <r>
    <x v="21"/>
    <s v="H"/>
    <x v="177"/>
    <x v="1"/>
    <s v="Mezun"/>
    <s v="E"/>
    <d v="2013-06-03T00:00:00"/>
    <n v="2013"/>
    <n v="81802005"/>
    <x v="2"/>
    <x v="0"/>
  </r>
  <r>
    <x v="21"/>
    <s v="H"/>
    <x v="177"/>
    <x v="1"/>
    <s v="Mezun"/>
    <s v="E"/>
    <d v="2013-06-03T00:00:00"/>
    <n v="2013"/>
    <n v="81802020"/>
    <x v="2"/>
    <x v="0"/>
  </r>
  <r>
    <x v="21"/>
    <s v="H"/>
    <x v="177"/>
    <x v="1"/>
    <s v="Mezun"/>
    <s v="E"/>
    <d v="2013-06-03T00:00:00"/>
    <n v="2013"/>
    <n v="91802002"/>
    <x v="2"/>
    <x v="0"/>
  </r>
  <r>
    <x v="21"/>
    <s v="H"/>
    <x v="177"/>
    <x v="1"/>
    <s v="Mezun"/>
    <s v="E"/>
    <d v="2013-06-03T00:00:00"/>
    <n v="2013"/>
    <n v="91802004"/>
    <x v="2"/>
    <x v="0"/>
  </r>
  <r>
    <x v="21"/>
    <s v="H"/>
    <x v="177"/>
    <x v="1"/>
    <s v="Mezun"/>
    <s v="E"/>
    <d v="2013-06-03T00:00:00"/>
    <n v="2013"/>
    <n v="91802005"/>
    <x v="2"/>
    <x v="0"/>
  </r>
  <r>
    <x v="21"/>
    <s v="H"/>
    <x v="177"/>
    <x v="1"/>
    <s v="Mezun"/>
    <s v="E"/>
    <d v="2013-06-03T00:00:00"/>
    <n v="2013"/>
    <n v="91802006"/>
    <x v="2"/>
    <x v="0"/>
  </r>
  <r>
    <x v="21"/>
    <s v="H"/>
    <x v="177"/>
    <x v="1"/>
    <s v="Mezun"/>
    <s v="E"/>
    <d v="2013-06-03T00:00:00"/>
    <n v="2013"/>
    <n v="91802007"/>
    <x v="2"/>
    <x v="0"/>
  </r>
  <r>
    <x v="21"/>
    <s v="H"/>
    <x v="177"/>
    <x v="1"/>
    <s v="Mezun"/>
    <s v="E"/>
    <d v="2013-06-03T00:00:00"/>
    <n v="2013"/>
    <n v="91802008"/>
    <x v="2"/>
    <x v="0"/>
  </r>
  <r>
    <x v="21"/>
    <s v="H"/>
    <x v="177"/>
    <x v="1"/>
    <s v="Mezun"/>
    <s v="E"/>
    <d v="2013-06-03T00:00:00"/>
    <n v="2013"/>
    <n v="91802009"/>
    <x v="2"/>
    <x v="0"/>
  </r>
  <r>
    <x v="21"/>
    <s v="H"/>
    <x v="177"/>
    <x v="1"/>
    <s v="Mezun"/>
    <s v="E"/>
    <d v="2013-06-03T00:00:00"/>
    <n v="2013"/>
    <n v="91802010"/>
    <x v="2"/>
    <x v="0"/>
  </r>
  <r>
    <x v="21"/>
    <s v="H"/>
    <x v="177"/>
    <x v="1"/>
    <s v="Mezun"/>
    <s v="E"/>
    <d v="2013-06-03T00:00:00"/>
    <n v="2013"/>
    <n v="91802011"/>
    <x v="2"/>
    <x v="0"/>
  </r>
  <r>
    <x v="21"/>
    <s v="H"/>
    <x v="177"/>
    <x v="1"/>
    <s v="Mezun"/>
    <s v="E"/>
    <d v="2013-06-03T00:00:00"/>
    <n v="2013"/>
    <n v="91802013"/>
    <x v="2"/>
    <x v="0"/>
  </r>
  <r>
    <x v="21"/>
    <s v="H"/>
    <x v="177"/>
    <x v="1"/>
    <s v="Mezun"/>
    <s v="E"/>
    <d v="2013-06-03T00:00:00"/>
    <n v="2013"/>
    <n v="91802015"/>
    <x v="2"/>
    <x v="0"/>
  </r>
  <r>
    <x v="21"/>
    <s v="H"/>
    <x v="177"/>
    <x v="1"/>
    <s v="Mezun"/>
    <s v="E"/>
    <d v="2013-06-03T00:00:00"/>
    <n v="2013"/>
    <n v="91802016"/>
    <x v="2"/>
    <x v="0"/>
  </r>
  <r>
    <x v="21"/>
    <s v="H"/>
    <x v="177"/>
    <x v="1"/>
    <s v="Mezun"/>
    <s v="E"/>
    <d v="2013-06-03T00:00:00"/>
    <n v="2013"/>
    <n v="91802017"/>
    <x v="2"/>
    <x v="0"/>
  </r>
  <r>
    <x v="21"/>
    <s v="H"/>
    <x v="177"/>
    <x v="1"/>
    <s v="Mezun"/>
    <s v="E"/>
    <d v="2013-06-03T00:00:00"/>
    <n v="2013"/>
    <n v="91802019"/>
    <x v="2"/>
    <x v="0"/>
  </r>
  <r>
    <x v="21"/>
    <s v="H"/>
    <x v="177"/>
    <x v="1"/>
    <s v="Mezun"/>
    <s v="E"/>
    <d v="2013-06-03T00:00:00"/>
    <n v="2013"/>
    <n v="91802020"/>
    <x v="2"/>
    <x v="0"/>
  </r>
  <r>
    <x v="21"/>
    <s v="H"/>
    <x v="177"/>
    <x v="1"/>
    <s v="Mezun"/>
    <s v="E"/>
    <d v="2013-06-03T00:00:00"/>
    <n v="2013"/>
    <n v="91802021"/>
    <x v="2"/>
    <x v="0"/>
  </r>
  <r>
    <x v="21"/>
    <s v="H"/>
    <x v="177"/>
    <x v="1"/>
    <s v="Mezun"/>
    <s v="E"/>
    <d v="2013-06-03T00:00:00"/>
    <n v="2013"/>
    <n v="91802023"/>
    <x v="2"/>
    <x v="0"/>
  </r>
  <r>
    <x v="21"/>
    <s v="H"/>
    <x v="177"/>
    <x v="1"/>
    <s v="Mezun"/>
    <s v="E"/>
    <d v="2013-06-03T00:00:00"/>
    <n v="2013"/>
    <n v="91802024"/>
    <x v="2"/>
    <x v="0"/>
  </r>
  <r>
    <x v="21"/>
    <s v="H"/>
    <x v="177"/>
    <x v="1"/>
    <s v="Mezun"/>
    <s v="E"/>
    <d v="2013-06-03T00:00:00"/>
    <n v="2013"/>
    <n v="91802025"/>
    <x v="2"/>
    <x v="0"/>
  </r>
  <r>
    <x v="21"/>
    <s v="H"/>
    <x v="177"/>
    <x v="1"/>
    <s v="Mezun"/>
    <s v="E"/>
    <d v="2013-06-03T00:00:00"/>
    <n v="2013"/>
    <n v="91802026"/>
    <x v="2"/>
    <x v="0"/>
  </r>
  <r>
    <x v="21"/>
    <s v="H"/>
    <x v="177"/>
    <x v="1"/>
    <s v="Mezun"/>
    <s v="E"/>
    <d v="2013-06-03T00:00:00"/>
    <n v="2013"/>
    <n v="91802027"/>
    <x v="2"/>
    <x v="0"/>
  </r>
  <r>
    <x v="21"/>
    <s v="H"/>
    <x v="177"/>
    <x v="1"/>
    <s v="Mezun"/>
    <s v="E"/>
    <d v="2013-06-03T00:00:00"/>
    <n v="2013"/>
    <n v="91802028"/>
    <x v="2"/>
    <x v="0"/>
  </r>
  <r>
    <x v="21"/>
    <s v="H"/>
    <x v="177"/>
    <x v="1"/>
    <s v="Mezun"/>
    <s v="E"/>
    <d v="2013-06-03T00:00:00"/>
    <n v="2013"/>
    <n v="91802029"/>
    <x v="2"/>
    <x v="0"/>
  </r>
  <r>
    <x v="21"/>
    <s v="H"/>
    <x v="177"/>
    <x v="1"/>
    <s v="Mezun"/>
    <s v="E"/>
    <d v="2013-06-03T00:00:00"/>
    <n v="2013"/>
    <n v="91802030"/>
    <x v="2"/>
    <x v="0"/>
  </r>
  <r>
    <x v="21"/>
    <s v="H"/>
    <x v="177"/>
    <x v="1"/>
    <s v="Mezun"/>
    <s v="E"/>
    <d v="2013-06-03T00:00:00"/>
    <n v="2013"/>
    <n v="91802031"/>
    <x v="2"/>
    <x v="0"/>
  </r>
  <r>
    <x v="21"/>
    <s v="H"/>
    <x v="177"/>
    <x v="1"/>
    <s v="Mezun"/>
    <s v="E"/>
    <d v="2013-06-03T00:00:00"/>
    <n v="2013"/>
    <n v="91802033"/>
    <x v="2"/>
    <x v="0"/>
  </r>
  <r>
    <x v="21"/>
    <s v="H"/>
    <x v="177"/>
    <x v="1"/>
    <s v="Mezun"/>
    <s v="E"/>
    <d v="2013-06-03T00:00:00"/>
    <n v="2013"/>
    <n v="91802034"/>
    <x v="2"/>
    <x v="0"/>
  </r>
  <r>
    <x v="21"/>
    <s v="H"/>
    <x v="177"/>
    <x v="1"/>
    <s v="Mezun"/>
    <s v="E"/>
    <d v="2013-06-03T00:00:00"/>
    <n v="2013"/>
    <n v="91802036"/>
    <x v="2"/>
    <x v="0"/>
  </r>
  <r>
    <x v="21"/>
    <s v="H"/>
    <x v="177"/>
    <x v="1"/>
    <s v="Mezun"/>
    <s v="E"/>
    <d v="2013-06-03T00:00:00"/>
    <n v="2013"/>
    <n v="91802037"/>
    <x v="2"/>
    <x v="0"/>
  </r>
  <r>
    <x v="21"/>
    <s v="H"/>
    <x v="177"/>
    <x v="1"/>
    <s v="Mezun"/>
    <s v="E"/>
    <d v="2013-06-03T00:00:00"/>
    <n v="2013"/>
    <n v="91802038"/>
    <x v="2"/>
    <x v="0"/>
  </r>
  <r>
    <x v="21"/>
    <s v="H"/>
    <x v="177"/>
    <x v="1"/>
    <s v="Mezun"/>
    <s v="E"/>
    <d v="2013-06-03T00:00:00"/>
    <n v="2013"/>
    <n v="91802039"/>
    <x v="2"/>
    <x v="0"/>
  </r>
  <r>
    <x v="21"/>
    <s v="H"/>
    <x v="177"/>
    <x v="1"/>
    <s v="Mezun"/>
    <s v="E"/>
    <d v="2013-06-03T00:00:00"/>
    <n v="2013"/>
    <n v="91802040"/>
    <x v="2"/>
    <x v="0"/>
  </r>
  <r>
    <x v="21"/>
    <s v="H"/>
    <x v="177"/>
    <x v="1"/>
    <s v="Mezun"/>
    <s v="E"/>
    <d v="2013-06-03T00:00:00"/>
    <n v="2013"/>
    <n v="91802041"/>
    <x v="2"/>
    <x v="0"/>
  </r>
  <r>
    <x v="21"/>
    <s v="H"/>
    <x v="177"/>
    <x v="1"/>
    <s v="Mezun"/>
    <s v="E"/>
    <d v="2013-06-03T00:00:00"/>
    <n v="2013"/>
    <n v="91802042"/>
    <x v="2"/>
    <x v="0"/>
  </r>
  <r>
    <x v="21"/>
    <s v="H"/>
    <x v="177"/>
    <x v="1"/>
    <s v="Mezun"/>
    <s v="E"/>
    <d v="2013-06-03T00:00:00"/>
    <n v="2013"/>
    <n v="91802047"/>
    <x v="2"/>
    <x v="0"/>
  </r>
  <r>
    <x v="21"/>
    <s v="H"/>
    <x v="177"/>
    <x v="1"/>
    <s v="Mezun"/>
    <s v="E"/>
    <d v="2013-06-03T00:00:00"/>
    <n v="2013"/>
    <n v="91802048"/>
    <x v="2"/>
    <x v="0"/>
  </r>
  <r>
    <x v="21"/>
    <s v="H"/>
    <x v="177"/>
    <x v="1"/>
    <s v="Mezun"/>
    <s v="E"/>
    <d v="2013-06-03T00:00:00"/>
    <n v="2013"/>
    <n v="91802050"/>
    <x v="2"/>
    <x v="0"/>
  </r>
  <r>
    <x v="21"/>
    <s v="H"/>
    <x v="177"/>
    <x v="1"/>
    <s v="Mezun"/>
    <s v="E"/>
    <d v="2013-06-03T00:00:00"/>
    <n v="2013"/>
    <n v="91802051"/>
    <x v="2"/>
    <x v="0"/>
  </r>
  <r>
    <x v="21"/>
    <s v="H"/>
    <x v="177"/>
    <x v="1"/>
    <s v="Mezun"/>
    <s v="E"/>
    <d v="2013-06-03T00:00:00"/>
    <n v="2013"/>
    <n v="91802052"/>
    <x v="2"/>
    <x v="0"/>
  </r>
  <r>
    <x v="21"/>
    <s v="H"/>
    <x v="177"/>
    <x v="1"/>
    <s v="Mezun"/>
    <s v="E"/>
    <d v="2013-06-03T00:00:00"/>
    <n v="2013"/>
    <n v="91802053"/>
    <x v="2"/>
    <x v="0"/>
  </r>
  <r>
    <x v="21"/>
    <s v="H"/>
    <x v="177"/>
    <x v="1"/>
    <s v="Mezun"/>
    <s v="E"/>
    <d v="2013-06-03T00:00:00"/>
    <n v="2013"/>
    <n v="91802058"/>
    <x v="2"/>
    <x v="0"/>
  </r>
  <r>
    <x v="21"/>
    <s v="H"/>
    <x v="177"/>
    <x v="1"/>
    <s v="Mezun"/>
    <s v="E"/>
    <d v="2013-06-03T00:00:00"/>
    <n v="2013"/>
    <n v="91802059"/>
    <x v="2"/>
    <x v="0"/>
  </r>
  <r>
    <x v="21"/>
    <s v="H"/>
    <x v="177"/>
    <x v="1"/>
    <s v="Mezun"/>
    <s v="E"/>
    <d v="2013-06-03T00:00:00"/>
    <n v="2013"/>
    <n v="101802070"/>
    <x v="2"/>
    <x v="0"/>
  </r>
  <r>
    <x v="21"/>
    <s v="H"/>
    <x v="177"/>
    <x v="1"/>
    <s v="Mezun"/>
    <s v="E"/>
    <d v="2013-06-03T00:00:00"/>
    <n v="2013"/>
    <n v="101802072"/>
    <x v="2"/>
    <x v="0"/>
  </r>
  <r>
    <x v="21"/>
    <s v="H"/>
    <x v="177"/>
    <x v="1"/>
    <s v="Mezun"/>
    <s v="E"/>
    <d v="2013-06-03T00:00:00"/>
    <n v="2013"/>
    <n v="111802077"/>
    <x v="2"/>
    <x v="0"/>
  </r>
  <r>
    <x v="6"/>
    <s v="H"/>
    <x v="13"/>
    <x v="1"/>
    <s v="Mezun"/>
    <s v="E"/>
    <d v="2013-06-03T00:00:00"/>
    <n v="2013"/>
    <n v="110940001"/>
    <x v="1"/>
    <x v="0"/>
  </r>
  <r>
    <x v="6"/>
    <s v="H"/>
    <x v="13"/>
    <x v="1"/>
    <s v="Mezun"/>
    <s v="E"/>
    <d v="2013-06-03T00:00:00"/>
    <n v="2013"/>
    <n v="110940024"/>
    <x v="1"/>
    <x v="0"/>
  </r>
  <r>
    <x v="6"/>
    <s v="H"/>
    <x v="13"/>
    <x v="1"/>
    <s v="Mezun"/>
    <s v="E"/>
    <d v="2013-06-03T00:00:00"/>
    <n v="2013"/>
    <n v="110940033"/>
    <x v="1"/>
    <x v="0"/>
  </r>
  <r>
    <x v="6"/>
    <s v="H"/>
    <x v="13"/>
    <x v="1"/>
    <s v="Mezun"/>
    <s v="E"/>
    <d v="2013-06-03T00:00:00"/>
    <n v="2013"/>
    <n v="110940035"/>
    <x v="1"/>
    <x v="0"/>
  </r>
  <r>
    <x v="6"/>
    <s v="H"/>
    <x v="13"/>
    <x v="1"/>
    <s v="Mezun"/>
    <s v="E"/>
    <d v="2013-06-03T00:00:00"/>
    <n v="2013"/>
    <n v="110940039"/>
    <x v="1"/>
    <x v="0"/>
  </r>
  <r>
    <x v="6"/>
    <s v="H"/>
    <x v="13"/>
    <x v="1"/>
    <s v="Mezun"/>
    <s v="E"/>
    <d v="2013-06-03T00:00:00"/>
    <n v="2013"/>
    <n v="110940042"/>
    <x v="1"/>
    <x v="0"/>
  </r>
  <r>
    <x v="6"/>
    <s v="H"/>
    <x v="13"/>
    <x v="1"/>
    <s v="Mezun"/>
    <s v="E"/>
    <d v="2013-06-03T00:00:00"/>
    <n v="2013"/>
    <n v="110940044"/>
    <x v="1"/>
    <x v="0"/>
  </r>
  <r>
    <x v="6"/>
    <s v="H"/>
    <x v="13"/>
    <x v="1"/>
    <s v="Mezun"/>
    <s v="E"/>
    <d v="2013-06-03T00:00:00"/>
    <n v="2013"/>
    <n v="110941002"/>
    <x v="1"/>
    <x v="0"/>
  </r>
  <r>
    <x v="6"/>
    <s v="H"/>
    <x v="13"/>
    <x v="1"/>
    <s v="Mezun"/>
    <s v="E"/>
    <d v="2013-06-03T00:00:00"/>
    <n v="2013"/>
    <n v="110941004"/>
    <x v="1"/>
    <x v="0"/>
  </r>
  <r>
    <x v="6"/>
    <s v="H"/>
    <x v="13"/>
    <x v="1"/>
    <s v="Mezun"/>
    <s v="E"/>
    <d v="2013-06-03T00:00:00"/>
    <n v="2013"/>
    <n v="110941005"/>
    <x v="1"/>
    <x v="0"/>
  </r>
  <r>
    <x v="6"/>
    <s v="H"/>
    <x v="13"/>
    <x v="1"/>
    <s v="Mezun"/>
    <s v="E"/>
    <d v="2013-06-03T00:00:00"/>
    <n v="2013"/>
    <n v="110941006"/>
    <x v="1"/>
    <x v="0"/>
  </r>
  <r>
    <x v="6"/>
    <s v="H"/>
    <x v="13"/>
    <x v="1"/>
    <s v="Mezun"/>
    <s v="E"/>
    <d v="2013-06-03T00:00:00"/>
    <n v="2013"/>
    <n v="110941012"/>
    <x v="1"/>
    <x v="0"/>
  </r>
  <r>
    <x v="6"/>
    <s v="H"/>
    <x v="13"/>
    <x v="1"/>
    <s v="Mezun"/>
    <s v="E"/>
    <d v="2013-06-03T00:00:00"/>
    <n v="2013"/>
    <n v="110941014"/>
    <x v="1"/>
    <x v="0"/>
  </r>
  <r>
    <x v="6"/>
    <s v="H"/>
    <x v="13"/>
    <x v="1"/>
    <s v="Mezun"/>
    <s v="E"/>
    <d v="2013-06-03T00:00:00"/>
    <n v="2013"/>
    <n v="110941024"/>
    <x v="1"/>
    <x v="0"/>
  </r>
  <r>
    <x v="6"/>
    <s v="H"/>
    <x v="13"/>
    <x v="1"/>
    <s v="Mezun"/>
    <s v="E"/>
    <d v="2013-06-03T00:00:00"/>
    <n v="2013"/>
    <n v="110941025"/>
    <x v="1"/>
    <x v="0"/>
  </r>
  <r>
    <x v="6"/>
    <s v="H"/>
    <x v="13"/>
    <x v="1"/>
    <s v="Mezun"/>
    <s v="E"/>
    <d v="2013-06-03T00:00:00"/>
    <n v="2013"/>
    <n v="110941026"/>
    <x v="1"/>
    <x v="0"/>
  </r>
  <r>
    <x v="6"/>
    <s v="H"/>
    <x v="13"/>
    <x v="1"/>
    <s v="Mezun"/>
    <s v="E"/>
    <d v="2013-06-03T00:00:00"/>
    <n v="2013"/>
    <n v="110941032"/>
    <x v="1"/>
    <x v="0"/>
  </r>
  <r>
    <x v="6"/>
    <s v="H"/>
    <x v="13"/>
    <x v="1"/>
    <s v="Mezun"/>
    <s v="E"/>
    <d v="2013-06-03T00:00:00"/>
    <n v="2013"/>
    <n v="110941042"/>
    <x v="1"/>
    <x v="0"/>
  </r>
  <r>
    <x v="6"/>
    <s v="H"/>
    <x v="13"/>
    <x v="1"/>
    <s v="Mezun"/>
    <s v="E"/>
    <d v="2013-06-03T00:00:00"/>
    <n v="2013"/>
    <n v="110941046"/>
    <x v="1"/>
    <x v="0"/>
  </r>
  <r>
    <x v="6"/>
    <s v="H"/>
    <x v="13"/>
    <x v="1"/>
    <s v="Mezun"/>
    <s v="E"/>
    <d v="2013-06-03T00:00:00"/>
    <n v="2013"/>
    <n v="110941047"/>
    <x v="1"/>
    <x v="0"/>
  </r>
  <r>
    <x v="6"/>
    <s v="H"/>
    <x v="13"/>
    <x v="1"/>
    <s v="Mezun"/>
    <s v="E"/>
    <d v="2013-06-03T00:00:00"/>
    <n v="2013"/>
    <n v="110941049"/>
    <x v="1"/>
    <x v="0"/>
  </r>
  <r>
    <x v="6"/>
    <s v="H"/>
    <x v="82"/>
    <x v="1"/>
    <s v="Mezun"/>
    <s v="E"/>
    <d v="2013-06-03T00:00:00"/>
    <n v="2013"/>
    <n v="70925006"/>
    <x v="1"/>
    <x v="0"/>
  </r>
  <r>
    <x v="6"/>
    <s v="H"/>
    <x v="82"/>
    <x v="1"/>
    <s v="Mezun"/>
    <s v="E"/>
    <d v="2013-06-03T00:00:00"/>
    <n v="2013"/>
    <n v="110925001"/>
    <x v="1"/>
    <x v="0"/>
  </r>
  <r>
    <x v="6"/>
    <s v="H"/>
    <x v="82"/>
    <x v="1"/>
    <s v="Mezun"/>
    <s v="E"/>
    <d v="2013-06-03T00:00:00"/>
    <n v="2013"/>
    <n v="110925003"/>
    <x v="1"/>
    <x v="0"/>
  </r>
  <r>
    <x v="6"/>
    <s v="H"/>
    <x v="82"/>
    <x v="1"/>
    <s v="Mezun"/>
    <s v="E"/>
    <d v="2013-06-03T00:00:00"/>
    <n v="2013"/>
    <n v="110925004"/>
    <x v="1"/>
    <x v="0"/>
  </r>
  <r>
    <x v="6"/>
    <s v="H"/>
    <x v="82"/>
    <x v="1"/>
    <s v="Mezun"/>
    <s v="E"/>
    <d v="2013-06-03T00:00:00"/>
    <n v="2013"/>
    <n v="110925005"/>
    <x v="1"/>
    <x v="0"/>
  </r>
  <r>
    <x v="6"/>
    <s v="H"/>
    <x v="82"/>
    <x v="1"/>
    <s v="Mezun"/>
    <s v="E"/>
    <d v="2013-06-03T00:00:00"/>
    <n v="2013"/>
    <n v="110925008"/>
    <x v="1"/>
    <x v="0"/>
  </r>
  <r>
    <x v="6"/>
    <s v="H"/>
    <x v="82"/>
    <x v="1"/>
    <s v="Mezun"/>
    <s v="E"/>
    <d v="2013-06-03T00:00:00"/>
    <n v="2013"/>
    <n v="110925009"/>
    <x v="1"/>
    <x v="0"/>
  </r>
  <r>
    <x v="6"/>
    <s v="H"/>
    <x v="82"/>
    <x v="1"/>
    <s v="Mezun"/>
    <s v="E"/>
    <d v="2013-06-03T00:00:00"/>
    <n v="2013"/>
    <n v="110925011"/>
    <x v="1"/>
    <x v="0"/>
  </r>
  <r>
    <x v="6"/>
    <s v="H"/>
    <x v="82"/>
    <x v="1"/>
    <s v="Mezun"/>
    <s v="E"/>
    <d v="2013-06-03T00:00:00"/>
    <n v="2013"/>
    <n v="110925012"/>
    <x v="1"/>
    <x v="0"/>
  </r>
  <r>
    <x v="6"/>
    <s v="H"/>
    <x v="82"/>
    <x v="1"/>
    <s v="Mezun"/>
    <s v="E"/>
    <d v="2013-06-03T00:00:00"/>
    <n v="2013"/>
    <n v="110925017"/>
    <x v="1"/>
    <x v="0"/>
  </r>
  <r>
    <x v="6"/>
    <s v="H"/>
    <x v="82"/>
    <x v="1"/>
    <s v="Mezun"/>
    <s v="E"/>
    <d v="2013-06-03T00:00:00"/>
    <n v="2013"/>
    <n v="110925019"/>
    <x v="1"/>
    <x v="0"/>
  </r>
  <r>
    <x v="6"/>
    <s v="H"/>
    <x v="82"/>
    <x v="1"/>
    <s v="Mezun"/>
    <s v="E"/>
    <d v="2013-06-03T00:00:00"/>
    <n v="2013"/>
    <n v="110925022"/>
    <x v="1"/>
    <x v="0"/>
  </r>
  <r>
    <x v="6"/>
    <s v="H"/>
    <x v="82"/>
    <x v="1"/>
    <s v="Mezun"/>
    <s v="E"/>
    <d v="2013-06-03T00:00:00"/>
    <n v="2013"/>
    <n v="110925023"/>
    <x v="1"/>
    <x v="0"/>
  </r>
  <r>
    <x v="6"/>
    <s v="H"/>
    <x v="82"/>
    <x v="1"/>
    <s v="Mezun"/>
    <s v="E"/>
    <d v="2013-06-03T00:00:00"/>
    <n v="2013"/>
    <n v="110925033"/>
    <x v="1"/>
    <x v="0"/>
  </r>
  <r>
    <x v="6"/>
    <s v="H"/>
    <x v="82"/>
    <x v="1"/>
    <s v="Mezun"/>
    <s v="E"/>
    <d v="2013-06-03T00:00:00"/>
    <n v="2013"/>
    <n v="110925034"/>
    <x v="1"/>
    <x v="0"/>
  </r>
  <r>
    <x v="6"/>
    <s v="H"/>
    <x v="82"/>
    <x v="1"/>
    <s v="Mezun"/>
    <s v="E"/>
    <d v="2013-06-03T00:00:00"/>
    <n v="2013"/>
    <n v="110925035"/>
    <x v="1"/>
    <x v="0"/>
  </r>
  <r>
    <x v="6"/>
    <s v="H"/>
    <x v="82"/>
    <x v="1"/>
    <s v="Mezun"/>
    <s v="E"/>
    <d v="2013-06-03T00:00:00"/>
    <n v="2013"/>
    <n v="110925036"/>
    <x v="1"/>
    <x v="0"/>
  </r>
  <r>
    <x v="6"/>
    <s v="H"/>
    <x v="82"/>
    <x v="1"/>
    <s v="Mezun"/>
    <s v="E"/>
    <d v="2013-06-03T00:00:00"/>
    <n v="2013"/>
    <n v="110925037"/>
    <x v="1"/>
    <x v="0"/>
  </r>
  <r>
    <x v="6"/>
    <s v="H"/>
    <x v="82"/>
    <x v="1"/>
    <s v="Mezun"/>
    <s v="E"/>
    <d v="2013-06-03T00:00:00"/>
    <n v="2013"/>
    <n v="110925039"/>
    <x v="1"/>
    <x v="0"/>
  </r>
  <r>
    <x v="6"/>
    <s v="H"/>
    <x v="82"/>
    <x v="1"/>
    <s v="Mezun"/>
    <s v="E"/>
    <d v="2013-06-03T00:00:00"/>
    <n v="2013"/>
    <n v="110925040"/>
    <x v="1"/>
    <x v="0"/>
  </r>
  <r>
    <x v="6"/>
    <s v="H"/>
    <x v="82"/>
    <x v="1"/>
    <s v="Mezun"/>
    <s v="E"/>
    <d v="2013-06-03T00:00:00"/>
    <n v="2013"/>
    <n v="110925041"/>
    <x v="1"/>
    <x v="0"/>
  </r>
  <r>
    <x v="6"/>
    <s v="H"/>
    <x v="32"/>
    <x v="0"/>
    <s v="Mezun"/>
    <s v="E"/>
    <d v="2013-06-03T00:00:00"/>
    <n v="2013"/>
    <n v="100931029"/>
    <x v="1"/>
    <x v="0"/>
  </r>
  <r>
    <x v="6"/>
    <s v="H"/>
    <x v="32"/>
    <x v="0"/>
    <s v="Mezun"/>
    <s v="E"/>
    <d v="2013-06-03T00:00:00"/>
    <n v="2013"/>
    <n v="110931011"/>
    <x v="1"/>
    <x v="0"/>
  </r>
  <r>
    <x v="6"/>
    <s v="H"/>
    <x v="32"/>
    <x v="1"/>
    <s v="Mezun"/>
    <s v="E"/>
    <d v="2013-06-03T00:00:00"/>
    <n v="2013"/>
    <n v="110931015"/>
    <x v="1"/>
    <x v="0"/>
  </r>
  <r>
    <x v="6"/>
    <s v="H"/>
    <x v="32"/>
    <x v="1"/>
    <s v="Mezun"/>
    <s v="E"/>
    <d v="2013-06-03T00:00:00"/>
    <n v="2013"/>
    <n v="110931019"/>
    <x v="1"/>
    <x v="0"/>
  </r>
  <r>
    <x v="6"/>
    <s v="H"/>
    <x v="32"/>
    <x v="1"/>
    <s v="Mezun"/>
    <s v="E"/>
    <d v="2013-06-03T00:00:00"/>
    <n v="2013"/>
    <n v="110931032"/>
    <x v="1"/>
    <x v="0"/>
  </r>
  <r>
    <x v="6"/>
    <s v="H"/>
    <x v="32"/>
    <x v="1"/>
    <s v="Mezun"/>
    <s v="E"/>
    <d v="2013-06-03T00:00:00"/>
    <n v="2013"/>
    <n v="110931034"/>
    <x v="1"/>
    <x v="0"/>
  </r>
  <r>
    <x v="6"/>
    <s v="H"/>
    <x v="32"/>
    <x v="1"/>
    <s v="Mezun"/>
    <s v="E"/>
    <d v="2013-06-03T00:00:00"/>
    <n v="2013"/>
    <n v="110931035"/>
    <x v="1"/>
    <x v="0"/>
  </r>
  <r>
    <x v="6"/>
    <s v="H"/>
    <x v="32"/>
    <x v="1"/>
    <s v="Mezun"/>
    <s v="E"/>
    <d v="2013-06-03T00:00:00"/>
    <n v="2013"/>
    <n v="110931039"/>
    <x v="1"/>
    <x v="0"/>
  </r>
  <r>
    <x v="6"/>
    <s v="H"/>
    <x v="32"/>
    <x v="1"/>
    <s v="Mezun"/>
    <s v="E"/>
    <d v="2013-06-03T00:00:00"/>
    <n v="2013"/>
    <n v="110931040"/>
    <x v="1"/>
    <x v="0"/>
  </r>
  <r>
    <x v="6"/>
    <s v="H"/>
    <x v="14"/>
    <x v="0"/>
    <s v="Mezun"/>
    <s v="E"/>
    <d v="2013-06-03T00:00:00"/>
    <n v="2013"/>
    <n v="110935011"/>
    <x v="1"/>
    <x v="0"/>
  </r>
  <r>
    <x v="6"/>
    <s v="H"/>
    <x v="14"/>
    <x v="0"/>
    <s v="Mezun"/>
    <s v="E"/>
    <d v="2013-06-03T00:00:00"/>
    <n v="2013"/>
    <n v="110935057"/>
    <x v="1"/>
    <x v="0"/>
  </r>
  <r>
    <x v="6"/>
    <s v="H"/>
    <x v="14"/>
    <x v="0"/>
    <s v="Mezun"/>
    <s v="E"/>
    <d v="2013-06-03T00:00:00"/>
    <n v="2013"/>
    <n v="110935073"/>
    <x v="1"/>
    <x v="0"/>
  </r>
  <r>
    <x v="6"/>
    <s v="H"/>
    <x v="14"/>
    <x v="1"/>
    <s v="Mezun"/>
    <s v="E"/>
    <d v="2013-06-03T00:00:00"/>
    <n v="2013"/>
    <n v="100934006"/>
    <x v="1"/>
    <x v="0"/>
  </r>
  <r>
    <x v="6"/>
    <s v="H"/>
    <x v="14"/>
    <x v="1"/>
    <s v="Mezun"/>
    <s v="E"/>
    <d v="2013-06-03T00:00:00"/>
    <n v="2013"/>
    <n v="100934017"/>
    <x v="1"/>
    <x v="0"/>
  </r>
  <r>
    <x v="6"/>
    <s v="H"/>
    <x v="14"/>
    <x v="1"/>
    <s v="Mezun"/>
    <s v="E"/>
    <d v="2013-06-03T00:00:00"/>
    <n v="2013"/>
    <n v="100935072"/>
    <x v="1"/>
    <x v="0"/>
  </r>
  <r>
    <x v="6"/>
    <s v="H"/>
    <x v="14"/>
    <x v="1"/>
    <s v="Mezun"/>
    <s v="E"/>
    <d v="2013-06-03T00:00:00"/>
    <n v="2013"/>
    <n v="110934001"/>
    <x v="1"/>
    <x v="0"/>
  </r>
  <r>
    <x v="6"/>
    <s v="H"/>
    <x v="14"/>
    <x v="1"/>
    <s v="Mezun"/>
    <s v="E"/>
    <d v="2013-06-03T00:00:00"/>
    <n v="2013"/>
    <n v="110934003"/>
    <x v="1"/>
    <x v="0"/>
  </r>
  <r>
    <x v="6"/>
    <s v="H"/>
    <x v="14"/>
    <x v="1"/>
    <s v="Mezun"/>
    <s v="E"/>
    <d v="2013-06-03T00:00:00"/>
    <n v="2013"/>
    <n v="110934010"/>
    <x v="1"/>
    <x v="0"/>
  </r>
  <r>
    <x v="6"/>
    <s v="H"/>
    <x v="14"/>
    <x v="1"/>
    <s v="Mezun"/>
    <s v="E"/>
    <d v="2013-06-03T00:00:00"/>
    <n v="2013"/>
    <n v="110934013"/>
    <x v="1"/>
    <x v="0"/>
  </r>
  <r>
    <x v="6"/>
    <s v="H"/>
    <x v="14"/>
    <x v="1"/>
    <s v="Mezun"/>
    <s v="E"/>
    <d v="2013-06-03T00:00:00"/>
    <n v="2013"/>
    <n v="110934023"/>
    <x v="1"/>
    <x v="0"/>
  </r>
  <r>
    <x v="6"/>
    <s v="H"/>
    <x v="14"/>
    <x v="1"/>
    <s v="Mezun"/>
    <s v="E"/>
    <d v="2013-06-03T00:00:00"/>
    <n v="2013"/>
    <n v="110934025"/>
    <x v="1"/>
    <x v="0"/>
  </r>
  <r>
    <x v="6"/>
    <s v="H"/>
    <x v="14"/>
    <x v="1"/>
    <s v="Mezun"/>
    <s v="E"/>
    <d v="2013-06-03T00:00:00"/>
    <n v="2013"/>
    <n v="110934033"/>
    <x v="1"/>
    <x v="0"/>
  </r>
  <r>
    <x v="6"/>
    <s v="H"/>
    <x v="14"/>
    <x v="1"/>
    <s v="Mezun"/>
    <s v="E"/>
    <d v="2013-06-03T00:00:00"/>
    <n v="2013"/>
    <n v="110934037"/>
    <x v="1"/>
    <x v="0"/>
  </r>
  <r>
    <x v="6"/>
    <s v="H"/>
    <x v="14"/>
    <x v="1"/>
    <s v="Mezun"/>
    <s v="E"/>
    <d v="2013-06-03T00:00:00"/>
    <n v="2013"/>
    <n v="110934044"/>
    <x v="1"/>
    <x v="0"/>
  </r>
  <r>
    <x v="6"/>
    <s v="H"/>
    <x v="14"/>
    <x v="1"/>
    <s v="Mezun"/>
    <s v="E"/>
    <d v="2013-06-03T00:00:00"/>
    <n v="2013"/>
    <n v="110934062"/>
    <x v="1"/>
    <x v="0"/>
  </r>
  <r>
    <x v="6"/>
    <s v="H"/>
    <x v="14"/>
    <x v="1"/>
    <s v="Mezun"/>
    <s v="E"/>
    <d v="2013-06-03T00:00:00"/>
    <n v="2013"/>
    <n v="110935006"/>
    <x v="1"/>
    <x v="0"/>
  </r>
  <r>
    <x v="6"/>
    <s v="H"/>
    <x v="14"/>
    <x v="1"/>
    <s v="Mezun"/>
    <s v="E"/>
    <d v="2013-06-03T00:00:00"/>
    <n v="2013"/>
    <n v="110935009"/>
    <x v="1"/>
    <x v="0"/>
  </r>
  <r>
    <x v="6"/>
    <s v="H"/>
    <x v="14"/>
    <x v="1"/>
    <s v="Mezun"/>
    <s v="E"/>
    <d v="2013-06-03T00:00:00"/>
    <n v="2013"/>
    <n v="110935017"/>
    <x v="1"/>
    <x v="0"/>
  </r>
  <r>
    <x v="6"/>
    <s v="H"/>
    <x v="14"/>
    <x v="1"/>
    <s v="Mezun"/>
    <s v="E"/>
    <d v="2013-06-03T00:00:00"/>
    <n v="2013"/>
    <n v="110935019"/>
    <x v="1"/>
    <x v="0"/>
  </r>
  <r>
    <x v="6"/>
    <s v="H"/>
    <x v="14"/>
    <x v="1"/>
    <s v="Mezun"/>
    <s v="E"/>
    <d v="2013-06-03T00:00:00"/>
    <n v="2013"/>
    <n v="110935020"/>
    <x v="1"/>
    <x v="0"/>
  </r>
  <r>
    <x v="6"/>
    <s v="H"/>
    <x v="14"/>
    <x v="1"/>
    <s v="Mezun"/>
    <s v="E"/>
    <d v="2013-06-03T00:00:00"/>
    <n v="2013"/>
    <n v="110935023"/>
    <x v="1"/>
    <x v="0"/>
  </r>
  <r>
    <x v="6"/>
    <s v="H"/>
    <x v="14"/>
    <x v="1"/>
    <s v="Mezun"/>
    <s v="E"/>
    <d v="2013-06-03T00:00:00"/>
    <n v="2013"/>
    <n v="110935024"/>
    <x v="1"/>
    <x v="0"/>
  </r>
  <r>
    <x v="6"/>
    <s v="H"/>
    <x v="14"/>
    <x v="1"/>
    <s v="Mezun"/>
    <s v="E"/>
    <d v="2013-06-03T00:00:00"/>
    <n v="2013"/>
    <n v="110935031"/>
    <x v="1"/>
    <x v="0"/>
  </r>
  <r>
    <x v="6"/>
    <s v="H"/>
    <x v="14"/>
    <x v="1"/>
    <s v="Mezun"/>
    <s v="E"/>
    <d v="2013-06-03T00:00:00"/>
    <n v="2013"/>
    <n v="110935049"/>
    <x v="1"/>
    <x v="0"/>
  </r>
  <r>
    <x v="6"/>
    <s v="H"/>
    <x v="41"/>
    <x v="0"/>
    <s v="Mezun"/>
    <s v="E"/>
    <d v="2013-06-03T00:00:00"/>
    <n v="2013"/>
    <n v="100936060"/>
    <x v="1"/>
    <x v="0"/>
  </r>
  <r>
    <x v="6"/>
    <s v="H"/>
    <x v="41"/>
    <x v="0"/>
    <s v="Mezun"/>
    <s v="E"/>
    <d v="2013-06-03T00:00:00"/>
    <n v="2013"/>
    <n v="100937007"/>
    <x v="1"/>
    <x v="0"/>
  </r>
  <r>
    <x v="6"/>
    <s v="H"/>
    <x v="41"/>
    <x v="0"/>
    <s v="Mezun"/>
    <s v="E"/>
    <d v="2013-06-03T00:00:00"/>
    <n v="2013"/>
    <n v="100937013"/>
    <x v="1"/>
    <x v="0"/>
  </r>
  <r>
    <x v="6"/>
    <s v="H"/>
    <x v="41"/>
    <x v="0"/>
    <s v="Mezun"/>
    <s v="E"/>
    <d v="2013-06-03T00:00:00"/>
    <n v="2013"/>
    <n v="110936007"/>
    <x v="1"/>
    <x v="0"/>
  </r>
  <r>
    <x v="6"/>
    <s v="H"/>
    <x v="41"/>
    <x v="0"/>
    <s v="Mezun"/>
    <s v="E"/>
    <d v="2013-06-03T00:00:00"/>
    <n v="2013"/>
    <n v="110936019"/>
    <x v="1"/>
    <x v="0"/>
  </r>
  <r>
    <x v="6"/>
    <s v="H"/>
    <x v="41"/>
    <x v="0"/>
    <s v="Mezun"/>
    <s v="E"/>
    <d v="2013-06-03T00:00:00"/>
    <n v="2013"/>
    <n v="110936021"/>
    <x v="1"/>
    <x v="0"/>
  </r>
  <r>
    <x v="6"/>
    <s v="H"/>
    <x v="41"/>
    <x v="0"/>
    <s v="Mezun"/>
    <s v="E"/>
    <d v="2013-06-03T00:00:00"/>
    <n v="2013"/>
    <n v="110936030"/>
    <x v="1"/>
    <x v="0"/>
  </r>
  <r>
    <x v="6"/>
    <s v="H"/>
    <x v="41"/>
    <x v="0"/>
    <s v="Mezun"/>
    <s v="E"/>
    <d v="2013-06-03T00:00:00"/>
    <n v="2013"/>
    <n v="110936052"/>
    <x v="1"/>
    <x v="0"/>
  </r>
  <r>
    <x v="6"/>
    <s v="H"/>
    <x v="41"/>
    <x v="0"/>
    <s v="Mezun"/>
    <s v="E"/>
    <d v="2013-06-03T00:00:00"/>
    <n v="2013"/>
    <n v="110937022"/>
    <x v="1"/>
    <x v="0"/>
  </r>
  <r>
    <x v="6"/>
    <s v="H"/>
    <x v="41"/>
    <x v="0"/>
    <s v="Mezun"/>
    <s v="E"/>
    <d v="2013-06-03T00:00:00"/>
    <n v="2013"/>
    <n v="110937023"/>
    <x v="1"/>
    <x v="0"/>
  </r>
  <r>
    <x v="6"/>
    <s v="H"/>
    <x v="41"/>
    <x v="0"/>
    <s v="Mezun"/>
    <s v="E"/>
    <d v="2013-06-03T00:00:00"/>
    <n v="2013"/>
    <n v="110937036"/>
    <x v="1"/>
    <x v="0"/>
  </r>
  <r>
    <x v="6"/>
    <s v="H"/>
    <x v="41"/>
    <x v="0"/>
    <s v="Mezun"/>
    <s v="E"/>
    <d v="2013-06-03T00:00:00"/>
    <n v="2013"/>
    <n v="110937041"/>
    <x v="1"/>
    <x v="0"/>
  </r>
  <r>
    <x v="6"/>
    <s v="H"/>
    <x v="41"/>
    <x v="0"/>
    <s v="Mezun"/>
    <s v="E"/>
    <d v="2013-06-03T00:00:00"/>
    <n v="2013"/>
    <n v="110937064"/>
    <x v="1"/>
    <x v="0"/>
  </r>
  <r>
    <x v="6"/>
    <s v="H"/>
    <x v="41"/>
    <x v="0"/>
    <s v="Mezun"/>
    <s v="E"/>
    <d v="2013-06-03T00:00:00"/>
    <n v="2013"/>
    <n v="110937065"/>
    <x v="1"/>
    <x v="0"/>
  </r>
  <r>
    <x v="6"/>
    <s v="H"/>
    <x v="41"/>
    <x v="1"/>
    <s v="Mezun"/>
    <s v="E"/>
    <d v="2013-06-03T00:00:00"/>
    <n v="2013"/>
    <n v="100937037"/>
    <x v="1"/>
    <x v="0"/>
  </r>
  <r>
    <x v="6"/>
    <s v="H"/>
    <x v="41"/>
    <x v="1"/>
    <s v="Mezun"/>
    <s v="E"/>
    <d v="2013-06-03T00:00:00"/>
    <n v="2013"/>
    <n v="110936017"/>
    <x v="1"/>
    <x v="0"/>
  </r>
  <r>
    <x v="6"/>
    <s v="H"/>
    <x v="41"/>
    <x v="1"/>
    <s v="Mezun"/>
    <s v="E"/>
    <d v="2013-06-03T00:00:00"/>
    <n v="2013"/>
    <n v="110936018"/>
    <x v="1"/>
    <x v="0"/>
  </r>
  <r>
    <x v="6"/>
    <s v="H"/>
    <x v="41"/>
    <x v="1"/>
    <s v="Mezun"/>
    <s v="E"/>
    <d v="2013-06-03T00:00:00"/>
    <n v="2013"/>
    <n v="110936031"/>
    <x v="1"/>
    <x v="0"/>
  </r>
  <r>
    <x v="6"/>
    <s v="H"/>
    <x v="41"/>
    <x v="1"/>
    <s v="Mezun"/>
    <s v="E"/>
    <d v="2013-06-03T00:00:00"/>
    <n v="2013"/>
    <n v="110936035"/>
    <x v="1"/>
    <x v="0"/>
  </r>
  <r>
    <x v="6"/>
    <s v="H"/>
    <x v="41"/>
    <x v="1"/>
    <s v="Mezun"/>
    <s v="E"/>
    <d v="2013-06-03T00:00:00"/>
    <n v="2013"/>
    <n v="110936051"/>
    <x v="1"/>
    <x v="0"/>
  </r>
  <r>
    <x v="6"/>
    <s v="H"/>
    <x v="41"/>
    <x v="1"/>
    <s v="Mezun"/>
    <s v="E"/>
    <d v="2013-06-03T00:00:00"/>
    <n v="2013"/>
    <n v="110936055"/>
    <x v="1"/>
    <x v="0"/>
  </r>
  <r>
    <x v="6"/>
    <s v="H"/>
    <x v="41"/>
    <x v="1"/>
    <s v="Mezun"/>
    <s v="E"/>
    <d v="2013-06-03T00:00:00"/>
    <n v="2013"/>
    <n v="110936056"/>
    <x v="1"/>
    <x v="0"/>
  </r>
  <r>
    <x v="6"/>
    <s v="H"/>
    <x v="41"/>
    <x v="1"/>
    <s v="Mezun"/>
    <s v="E"/>
    <d v="2013-06-03T00:00:00"/>
    <n v="2013"/>
    <n v="110937001"/>
    <x v="1"/>
    <x v="0"/>
  </r>
  <r>
    <x v="6"/>
    <s v="H"/>
    <x v="41"/>
    <x v="1"/>
    <s v="Mezun"/>
    <s v="E"/>
    <d v="2013-06-03T00:00:00"/>
    <n v="2013"/>
    <n v="110937006"/>
    <x v="1"/>
    <x v="0"/>
  </r>
  <r>
    <x v="6"/>
    <s v="H"/>
    <x v="41"/>
    <x v="1"/>
    <s v="Mezun"/>
    <s v="E"/>
    <d v="2013-06-03T00:00:00"/>
    <n v="2013"/>
    <n v="110937052"/>
    <x v="1"/>
    <x v="0"/>
  </r>
  <r>
    <x v="6"/>
    <s v="H"/>
    <x v="41"/>
    <x v="1"/>
    <s v="Mezun"/>
    <s v="E"/>
    <d v="2013-06-03T00:00:00"/>
    <n v="2013"/>
    <n v="110937062"/>
    <x v="1"/>
    <x v="0"/>
  </r>
  <r>
    <x v="6"/>
    <s v="H"/>
    <x v="41"/>
    <x v="1"/>
    <s v="Mezun"/>
    <s v="E"/>
    <d v="2013-06-03T00:00:00"/>
    <n v="2013"/>
    <n v="123307062"/>
    <x v="1"/>
    <x v="0"/>
  </r>
  <r>
    <x v="6"/>
    <s v="H"/>
    <x v="84"/>
    <x v="0"/>
    <s v="Mezun"/>
    <s v="E"/>
    <d v="2013-06-03T00:00:00"/>
    <n v="2013"/>
    <n v="110939003"/>
    <x v="1"/>
    <x v="0"/>
  </r>
  <r>
    <x v="6"/>
    <s v="H"/>
    <x v="84"/>
    <x v="0"/>
    <s v="Mezun"/>
    <s v="E"/>
    <d v="2013-06-03T00:00:00"/>
    <n v="2013"/>
    <n v="110939006"/>
    <x v="1"/>
    <x v="0"/>
  </r>
  <r>
    <x v="6"/>
    <s v="H"/>
    <x v="84"/>
    <x v="0"/>
    <s v="Mezun"/>
    <s v="E"/>
    <d v="2013-06-03T00:00:00"/>
    <n v="2013"/>
    <n v="110939007"/>
    <x v="1"/>
    <x v="0"/>
  </r>
  <r>
    <x v="6"/>
    <s v="H"/>
    <x v="84"/>
    <x v="0"/>
    <s v="Mezun"/>
    <s v="E"/>
    <d v="2013-06-03T00:00:00"/>
    <n v="2013"/>
    <n v="110939008"/>
    <x v="1"/>
    <x v="0"/>
  </r>
  <r>
    <x v="6"/>
    <s v="H"/>
    <x v="84"/>
    <x v="0"/>
    <s v="Mezun"/>
    <s v="E"/>
    <d v="2013-06-03T00:00:00"/>
    <n v="2013"/>
    <n v="110939010"/>
    <x v="1"/>
    <x v="0"/>
  </r>
  <r>
    <x v="6"/>
    <s v="H"/>
    <x v="84"/>
    <x v="0"/>
    <s v="Mezun"/>
    <s v="E"/>
    <d v="2013-06-03T00:00:00"/>
    <n v="2013"/>
    <n v="110939014"/>
    <x v="1"/>
    <x v="0"/>
  </r>
  <r>
    <x v="6"/>
    <s v="H"/>
    <x v="84"/>
    <x v="0"/>
    <s v="Mezun"/>
    <s v="E"/>
    <d v="2013-06-03T00:00:00"/>
    <n v="2013"/>
    <n v="110939018"/>
    <x v="1"/>
    <x v="0"/>
  </r>
  <r>
    <x v="6"/>
    <s v="H"/>
    <x v="84"/>
    <x v="0"/>
    <s v="Mezun"/>
    <s v="E"/>
    <d v="2013-06-03T00:00:00"/>
    <n v="2013"/>
    <n v="110939019"/>
    <x v="1"/>
    <x v="0"/>
  </r>
  <r>
    <x v="6"/>
    <s v="H"/>
    <x v="84"/>
    <x v="0"/>
    <s v="Mezun"/>
    <s v="E"/>
    <d v="2013-06-03T00:00:00"/>
    <n v="2013"/>
    <n v="110939028"/>
    <x v="1"/>
    <x v="0"/>
  </r>
  <r>
    <x v="6"/>
    <s v="H"/>
    <x v="84"/>
    <x v="0"/>
    <s v="Mezun"/>
    <s v="E"/>
    <d v="2013-06-03T00:00:00"/>
    <n v="2013"/>
    <n v="110939029"/>
    <x v="1"/>
    <x v="0"/>
  </r>
  <r>
    <x v="6"/>
    <s v="H"/>
    <x v="84"/>
    <x v="0"/>
    <s v="Mezun"/>
    <s v="E"/>
    <d v="2013-06-03T00:00:00"/>
    <n v="2013"/>
    <n v="110939035"/>
    <x v="1"/>
    <x v="0"/>
  </r>
  <r>
    <x v="6"/>
    <s v="H"/>
    <x v="84"/>
    <x v="0"/>
    <s v="Mezun"/>
    <s v="E"/>
    <d v="2013-06-03T00:00:00"/>
    <n v="2013"/>
    <n v="110943005"/>
    <x v="1"/>
    <x v="0"/>
  </r>
  <r>
    <x v="6"/>
    <s v="H"/>
    <x v="84"/>
    <x v="0"/>
    <s v="Mezun"/>
    <s v="E"/>
    <d v="2013-06-03T00:00:00"/>
    <n v="2013"/>
    <n v="110943014"/>
    <x v="1"/>
    <x v="0"/>
  </r>
  <r>
    <x v="6"/>
    <s v="H"/>
    <x v="84"/>
    <x v="0"/>
    <s v="Mezun"/>
    <s v="E"/>
    <d v="2013-06-03T00:00:00"/>
    <n v="2013"/>
    <n v="110943018"/>
    <x v="1"/>
    <x v="0"/>
  </r>
  <r>
    <x v="6"/>
    <s v="H"/>
    <x v="84"/>
    <x v="0"/>
    <s v="Mezun"/>
    <s v="E"/>
    <d v="2013-06-03T00:00:00"/>
    <n v="2013"/>
    <n v="110943023"/>
    <x v="1"/>
    <x v="0"/>
  </r>
  <r>
    <x v="6"/>
    <s v="H"/>
    <x v="84"/>
    <x v="0"/>
    <s v="Mezun"/>
    <s v="E"/>
    <d v="2013-06-03T00:00:00"/>
    <n v="2013"/>
    <n v="110943025"/>
    <x v="1"/>
    <x v="0"/>
  </r>
  <r>
    <x v="6"/>
    <s v="H"/>
    <x v="84"/>
    <x v="0"/>
    <s v="Mezun"/>
    <s v="E"/>
    <d v="2013-06-03T00:00:00"/>
    <n v="2013"/>
    <n v="110943034"/>
    <x v="1"/>
    <x v="0"/>
  </r>
  <r>
    <x v="6"/>
    <s v="H"/>
    <x v="84"/>
    <x v="0"/>
    <s v="Mezun"/>
    <s v="E"/>
    <d v="2013-06-03T00:00:00"/>
    <n v="2013"/>
    <n v="110943036"/>
    <x v="1"/>
    <x v="0"/>
  </r>
  <r>
    <x v="6"/>
    <s v="H"/>
    <x v="84"/>
    <x v="0"/>
    <s v="Mezun"/>
    <s v="E"/>
    <d v="2013-06-03T00:00:00"/>
    <n v="2013"/>
    <n v="110943037"/>
    <x v="1"/>
    <x v="0"/>
  </r>
  <r>
    <x v="6"/>
    <s v="H"/>
    <x v="84"/>
    <x v="0"/>
    <s v="Mezun"/>
    <s v="E"/>
    <d v="2013-06-03T00:00:00"/>
    <n v="2013"/>
    <n v="110943038"/>
    <x v="1"/>
    <x v="0"/>
  </r>
  <r>
    <x v="6"/>
    <s v="H"/>
    <x v="84"/>
    <x v="0"/>
    <s v="Mezun"/>
    <s v="E"/>
    <d v="2013-06-03T00:00:00"/>
    <n v="2013"/>
    <n v="110943039"/>
    <x v="1"/>
    <x v="0"/>
  </r>
  <r>
    <x v="6"/>
    <s v="H"/>
    <x v="84"/>
    <x v="1"/>
    <s v="Mezun"/>
    <s v="E"/>
    <d v="2013-06-03T00:00:00"/>
    <n v="2013"/>
    <n v="110939002"/>
    <x v="1"/>
    <x v="0"/>
  </r>
  <r>
    <x v="6"/>
    <s v="H"/>
    <x v="84"/>
    <x v="1"/>
    <s v="Mezun"/>
    <s v="E"/>
    <d v="2013-06-03T00:00:00"/>
    <n v="2013"/>
    <n v="110939004"/>
    <x v="1"/>
    <x v="0"/>
  </r>
  <r>
    <x v="6"/>
    <s v="H"/>
    <x v="84"/>
    <x v="1"/>
    <s v="Mezun"/>
    <s v="E"/>
    <d v="2013-06-03T00:00:00"/>
    <n v="2013"/>
    <n v="110939009"/>
    <x v="1"/>
    <x v="0"/>
  </r>
  <r>
    <x v="6"/>
    <s v="H"/>
    <x v="84"/>
    <x v="1"/>
    <s v="Mezun"/>
    <s v="E"/>
    <d v="2013-06-03T00:00:00"/>
    <n v="2013"/>
    <n v="110939012"/>
    <x v="1"/>
    <x v="0"/>
  </r>
  <r>
    <x v="6"/>
    <s v="H"/>
    <x v="84"/>
    <x v="1"/>
    <s v="Mezun"/>
    <s v="E"/>
    <d v="2013-06-03T00:00:00"/>
    <n v="2013"/>
    <n v="110939015"/>
    <x v="1"/>
    <x v="0"/>
  </r>
  <r>
    <x v="6"/>
    <s v="H"/>
    <x v="84"/>
    <x v="1"/>
    <s v="Mezun"/>
    <s v="E"/>
    <d v="2013-06-03T00:00:00"/>
    <n v="2013"/>
    <n v="110939026"/>
    <x v="1"/>
    <x v="0"/>
  </r>
  <r>
    <x v="6"/>
    <s v="H"/>
    <x v="84"/>
    <x v="1"/>
    <s v="Mezun"/>
    <s v="E"/>
    <d v="2013-06-03T00:00:00"/>
    <n v="2013"/>
    <n v="110939030"/>
    <x v="1"/>
    <x v="0"/>
  </r>
  <r>
    <x v="6"/>
    <s v="H"/>
    <x v="84"/>
    <x v="1"/>
    <s v="Mezun"/>
    <s v="E"/>
    <d v="2013-06-03T00:00:00"/>
    <n v="2013"/>
    <n v="110939031"/>
    <x v="1"/>
    <x v="0"/>
  </r>
  <r>
    <x v="6"/>
    <s v="H"/>
    <x v="84"/>
    <x v="1"/>
    <s v="Mezun"/>
    <s v="E"/>
    <d v="2013-06-03T00:00:00"/>
    <n v="2013"/>
    <n v="110939036"/>
    <x v="1"/>
    <x v="0"/>
  </r>
  <r>
    <x v="6"/>
    <s v="H"/>
    <x v="84"/>
    <x v="1"/>
    <s v="Mezun"/>
    <s v="E"/>
    <d v="2013-06-03T00:00:00"/>
    <n v="2013"/>
    <n v="110939039"/>
    <x v="1"/>
    <x v="0"/>
  </r>
  <r>
    <x v="6"/>
    <s v="H"/>
    <x v="84"/>
    <x v="1"/>
    <s v="Mezun"/>
    <s v="E"/>
    <d v="2013-06-03T00:00:00"/>
    <n v="2013"/>
    <n v="110939042"/>
    <x v="1"/>
    <x v="0"/>
  </r>
  <r>
    <x v="6"/>
    <s v="H"/>
    <x v="84"/>
    <x v="1"/>
    <s v="Mezun"/>
    <s v="E"/>
    <d v="2013-06-03T00:00:00"/>
    <n v="2013"/>
    <n v="110943007"/>
    <x v="1"/>
    <x v="0"/>
  </r>
  <r>
    <x v="6"/>
    <s v="H"/>
    <x v="84"/>
    <x v="1"/>
    <s v="Mezun"/>
    <s v="E"/>
    <d v="2013-06-03T00:00:00"/>
    <n v="2013"/>
    <n v="110943008"/>
    <x v="1"/>
    <x v="0"/>
  </r>
  <r>
    <x v="6"/>
    <s v="H"/>
    <x v="84"/>
    <x v="1"/>
    <s v="Mezun"/>
    <s v="E"/>
    <d v="2013-06-03T00:00:00"/>
    <n v="2013"/>
    <n v="110943010"/>
    <x v="1"/>
    <x v="0"/>
  </r>
  <r>
    <x v="6"/>
    <s v="H"/>
    <x v="84"/>
    <x v="1"/>
    <s v="Mezun"/>
    <s v="E"/>
    <d v="2013-06-03T00:00:00"/>
    <n v="2013"/>
    <n v="110943021"/>
    <x v="1"/>
    <x v="0"/>
  </r>
  <r>
    <x v="6"/>
    <s v="H"/>
    <x v="84"/>
    <x v="1"/>
    <s v="Mezun"/>
    <s v="E"/>
    <d v="2013-06-03T00:00:00"/>
    <n v="2013"/>
    <n v="110943022"/>
    <x v="1"/>
    <x v="0"/>
  </r>
  <r>
    <x v="6"/>
    <s v="H"/>
    <x v="84"/>
    <x v="1"/>
    <s v="Mezun"/>
    <s v="E"/>
    <d v="2013-06-03T00:00:00"/>
    <n v="2013"/>
    <n v="110943026"/>
    <x v="1"/>
    <x v="0"/>
  </r>
  <r>
    <x v="6"/>
    <s v="H"/>
    <x v="84"/>
    <x v="1"/>
    <s v="Mezun"/>
    <s v="E"/>
    <d v="2013-06-03T00:00:00"/>
    <n v="2013"/>
    <n v="110943027"/>
    <x v="1"/>
    <x v="0"/>
  </r>
  <r>
    <x v="6"/>
    <s v="H"/>
    <x v="84"/>
    <x v="1"/>
    <s v="Mezun"/>
    <s v="E"/>
    <d v="2013-06-03T00:00:00"/>
    <n v="2013"/>
    <n v="110943031"/>
    <x v="1"/>
    <x v="0"/>
  </r>
  <r>
    <x v="6"/>
    <s v="H"/>
    <x v="84"/>
    <x v="1"/>
    <s v="Mezun"/>
    <s v="E"/>
    <d v="2013-06-03T00:00:00"/>
    <n v="2013"/>
    <n v="110943040"/>
    <x v="1"/>
    <x v="0"/>
  </r>
  <r>
    <x v="6"/>
    <s v="H"/>
    <x v="84"/>
    <x v="1"/>
    <s v="Mezun"/>
    <s v="E"/>
    <d v="2013-06-03T00:00:00"/>
    <n v="2013"/>
    <n v="110943042"/>
    <x v="1"/>
    <x v="0"/>
  </r>
  <r>
    <x v="6"/>
    <s v="H"/>
    <x v="84"/>
    <x v="1"/>
    <s v="Mezun"/>
    <s v="E"/>
    <d v="2013-06-03T00:00:00"/>
    <n v="2013"/>
    <n v="110943043"/>
    <x v="1"/>
    <x v="0"/>
  </r>
  <r>
    <x v="7"/>
    <s v="H"/>
    <x v="85"/>
    <x v="0"/>
    <s v="Mezun"/>
    <s v="E"/>
    <d v="2013-06-03T00:00:00"/>
    <n v="2013"/>
    <n v="100928001"/>
    <x v="1"/>
    <x v="0"/>
  </r>
  <r>
    <x v="7"/>
    <s v="H"/>
    <x v="85"/>
    <x v="0"/>
    <s v="Mezun"/>
    <s v="E"/>
    <d v="2013-06-03T00:00:00"/>
    <n v="2013"/>
    <n v="100929006"/>
    <x v="1"/>
    <x v="0"/>
  </r>
  <r>
    <x v="7"/>
    <s v="H"/>
    <x v="85"/>
    <x v="0"/>
    <s v="Mezun"/>
    <s v="E"/>
    <d v="2013-06-03T00:00:00"/>
    <n v="2013"/>
    <n v="110928005"/>
    <x v="1"/>
    <x v="0"/>
  </r>
  <r>
    <x v="7"/>
    <s v="H"/>
    <x v="85"/>
    <x v="0"/>
    <s v="Mezun"/>
    <s v="E"/>
    <d v="2013-06-03T00:00:00"/>
    <n v="2013"/>
    <n v="110928009"/>
    <x v="1"/>
    <x v="0"/>
  </r>
  <r>
    <x v="7"/>
    <s v="H"/>
    <x v="85"/>
    <x v="0"/>
    <s v="Mezun"/>
    <s v="E"/>
    <d v="2013-06-03T00:00:00"/>
    <n v="2013"/>
    <n v="110928043"/>
    <x v="1"/>
    <x v="0"/>
  </r>
  <r>
    <x v="7"/>
    <s v="H"/>
    <x v="85"/>
    <x v="1"/>
    <s v="Mezun"/>
    <s v="E"/>
    <d v="2013-06-03T00:00:00"/>
    <n v="2013"/>
    <n v="110929011"/>
    <x v="1"/>
    <x v="0"/>
  </r>
  <r>
    <x v="7"/>
    <s v="H"/>
    <x v="85"/>
    <x v="1"/>
    <s v="Mezun"/>
    <s v="E"/>
    <d v="2013-06-03T00:00:00"/>
    <n v="2013"/>
    <n v="110929043"/>
    <x v="1"/>
    <x v="0"/>
  </r>
  <r>
    <x v="7"/>
    <s v="H"/>
    <x v="85"/>
    <x v="1"/>
    <s v="Mezun"/>
    <s v="E"/>
    <d v="2013-06-03T00:00:00"/>
    <n v="2013"/>
    <n v="110929044"/>
    <x v="1"/>
    <x v="0"/>
  </r>
  <r>
    <x v="7"/>
    <s v="H"/>
    <x v="15"/>
    <x v="0"/>
    <s v="Mezun"/>
    <s v="E"/>
    <d v="2013-06-03T00:00:00"/>
    <n v="2013"/>
    <n v="100915060"/>
    <x v="1"/>
    <x v="0"/>
  </r>
  <r>
    <x v="7"/>
    <s v="H"/>
    <x v="15"/>
    <x v="0"/>
    <s v="Mezun"/>
    <s v="E"/>
    <d v="2013-06-03T00:00:00"/>
    <n v="2013"/>
    <n v="100915074"/>
    <x v="1"/>
    <x v="0"/>
  </r>
  <r>
    <x v="7"/>
    <s v="H"/>
    <x v="15"/>
    <x v="0"/>
    <s v="Mezun"/>
    <s v="E"/>
    <d v="2013-06-03T00:00:00"/>
    <n v="2013"/>
    <n v="110915055"/>
    <x v="1"/>
    <x v="0"/>
  </r>
  <r>
    <x v="7"/>
    <s v="H"/>
    <x v="15"/>
    <x v="0"/>
    <s v="Mezun"/>
    <s v="E"/>
    <d v="2013-06-03T00:00:00"/>
    <n v="2013"/>
    <n v="110915069"/>
    <x v="1"/>
    <x v="0"/>
  </r>
  <r>
    <x v="7"/>
    <s v="H"/>
    <x v="15"/>
    <x v="0"/>
    <s v="Mezun"/>
    <s v="E"/>
    <d v="2013-06-03T00:00:00"/>
    <n v="2013"/>
    <n v="110915078"/>
    <x v="1"/>
    <x v="0"/>
  </r>
  <r>
    <x v="7"/>
    <s v="H"/>
    <x v="87"/>
    <x v="0"/>
    <s v="Mezun"/>
    <s v="E"/>
    <d v="2013-06-03T00:00:00"/>
    <n v="2013"/>
    <n v="60915127"/>
    <x v="1"/>
    <x v="0"/>
  </r>
  <r>
    <x v="7"/>
    <s v="H"/>
    <x v="87"/>
    <x v="0"/>
    <s v="Mezun"/>
    <s v="E"/>
    <d v="2013-06-03T00:00:00"/>
    <n v="2013"/>
    <n v="80915030"/>
    <x v="1"/>
    <x v="0"/>
  </r>
  <r>
    <x v="7"/>
    <s v="H"/>
    <x v="87"/>
    <x v="0"/>
    <s v="Mezun"/>
    <s v="E"/>
    <d v="2013-06-03T00:00:00"/>
    <n v="2013"/>
    <n v="80915043"/>
    <x v="1"/>
    <x v="0"/>
  </r>
  <r>
    <x v="7"/>
    <s v="H"/>
    <x v="87"/>
    <x v="0"/>
    <s v="Mezun"/>
    <s v="E"/>
    <d v="2013-06-03T00:00:00"/>
    <n v="2013"/>
    <n v="90915019"/>
    <x v="1"/>
    <x v="0"/>
  </r>
  <r>
    <x v="7"/>
    <s v="H"/>
    <x v="16"/>
    <x v="0"/>
    <s v="Mezun"/>
    <s v="E"/>
    <d v="2013-06-03T00:00:00"/>
    <n v="2013"/>
    <n v="110926001"/>
    <x v="1"/>
    <x v="0"/>
  </r>
  <r>
    <x v="7"/>
    <s v="H"/>
    <x v="16"/>
    <x v="0"/>
    <s v="Mezun"/>
    <s v="E"/>
    <d v="2013-06-03T00:00:00"/>
    <n v="2013"/>
    <n v="110926009"/>
    <x v="1"/>
    <x v="0"/>
  </r>
  <r>
    <x v="7"/>
    <s v="H"/>
    <x v="16"/>
    <x v="0"/>
    <s v="Mezun"/>
    <s v="E"/>
    <d v="2013-06-03T00:00:00"/>
    <n v="2013"/>
    <n v="110926010"/>
    <x v="1"/>
    <x v="0"/>
  </r>
  <r>
    <x v="7"/>
    <s v="H"/>
    <x v="16"/>
    <x v="0"/>
    <s v="Mezun"/>
    <s v="E"/>
    <d v="2013-06-03T00:00:00"/>
    <n v="2013"/>
    <n v="110926012"/>
    <x v="1"/>
    <x v="0"/>
  </r>
  <r>
    <x v="7"/>
    <s v="H"/>
    <x v="16"/>
    <x v="0"/>
    <s v="Mezun"/>
    <s v="E"/>
    <d v="2013-06-03T00:00:00"/>
    <n v="2013"/>
    <n v="110926016"/>
    <x v="1"/>
    <x v="0"/>
  </r>
  <r>
    <x v="7"/>
    <s v="H"/>
    <x v="16"/>
    <x v="0"/>
    <s v="Mezun"/>
    <s v="E"/>
    <d v="2013-06-03T00:00:00"/>
    <n v="2013"/>
    <n v="110926018"/>
    <x v="1"/>
    <x v="0"/>
  </r>
  <r>
    <x v="7"/>
    <s v="H"/>
    <x v="16"/>
    <x v="0"/>
    <s v="Mezun"/>
    <s v="E"/>
    <d v="2013-06-03T00:00:00"/>
    <n v="2013"/>
    <n v="110926023"/>
    <x v="1"/>
    <x v="0"/>
  </r>
  <r>
    <x v="7"/>
    <s v="H"/>
    <x v="16"/>
    <x v="0"/>
    <s v="Mezun"/>
    <s v="E"/>
    <d v="2013-06-03T00:00:00"/>
    <n v="2013"/>
    <n v="110926034"/>
    <x v="1"/>
    <x v="0"/>
  </r>
  <r>
    <x v="7"/>
    <s v="H"/>
    <x v="16"/>
    <x v="0"/>
    <s v="Mezun"/>
    <s v="E"/>
    <d v="2013-06-03T00:00:00"/>
    <n v="2013"/>
    <n v="110926035"/>
    <x v="1"/>
    <x v="0"/>
  </r>
  <r>
    <x v="7"/>
    <s v="H"/>
    <x v="178"/>
    <x v="1"/>
    <s v="Mezun"/>
    <s v="E"/>
    <d v="2013-06-03T00:00:00"/>
    <n v="2013"/>
    <n v="110942001"/>
    <x v="1"/>
    <x v="0"/>
  </r>
  <r>
    <x v="7"/>
    <s v="H"/>
    <x v="178"/>
    <x v="1"/>
    <s v="Mezun"/>
    <s v="E"/>
    <d v="2013-06-03T00:00:00"/>
    <n v="2013"/>
    <n v="110942002"/>
    <x v="1"/>
    <x v="0"/>
  </r>
  <r>
    <x v="7"/>
    <s v="H"/>
    <x v="178"/>
    <x v="1"/>
    <s v="Mezun"/>
    <s v="E"/>
    <d v="2013-06-03T00:00:00"/>
    <n v="2013"/>
    <n v="110942005"/>
    <x v="1"/>
    <x v="0"/>
  </r>
  <r>
    <x v="7"/>
    <s v="H"/>
    <x v="178"/>
    <x v="1"/>
    <s v="Mezun"/>
    <s v="E"/>
    <d v="2013-06-03T00:00:00"/>
    <n v="2013"/>
    <n v="110942007"/>
    <x v="1"/>
    <x v="0"/>
  </r>
  <r>
    <x v="7"/>
    <s v="H"/>
    <x v="178"/>
    <x v="1"/>
    <s v="Mezun"/>
    <s v="E"/>
    <d v="2013-06-03T00:00:00"/>
    <n v="2013"/>
    <n v="110942010"/>
    <x v="1"/>
    <x v="0"/>
  </r>
  <r>
    <x v="7"/>
    <s v="H"/>
    <x v="178"/>
    <x v="1"/>
    <s v="Mezun"/>
    <s v="E"/>
    <d v="2013-06-03T00:00:00"/>
    <n v="2013"/>
    <n v="110942011"/>
    <x v="1"/>
    <x v="0"/>
  </r>
  <r>
    <x v="7"/>
    <s v="H"/>
    <x v="178"/>
    <x v="1"/>
    <s v="Mezun"/>
    <s v="E"/>
    <d v="2013-06-03T00:00:00"/>
    <n v="2013"/>
    <n v="110942012"/>
    <x v="1"/>
    <x v="0"/>
  </r>
  <r>
    <x v="7"/>
    <s v="H"/>
    <x v="178"/>
    <x v="1"/>
    <s v="Mezun"/>
    <s v="E"/>
    <d v="2013-06-03T00:00:00"/>
    <n v="2013"/>
    <n v="110942013"/>
    <x v="1"/>
    <x v="0"/>
  </r>
  <r>
    <x v="7"/>
    <s v="H"/>
    <x v="178"/>
    <x v="1"/>
    <s v="Mezun"/>
    <s v="E"/>
    <d v="2013-06-03T00:00:00"/>
    <n v="2013"/>
    <n v="110942018"/>
    <x v="1"/>
    <x v="0"/>
  </r>
  <r>
    <x v="7"/>
    <s v="H"/>
    <x v="178"/>
    <x v="1"/>
    <s v="Mezun"/>
    <s v="E"/>
    <d v="2013-06-03T00:00:00"/>
    <n v="2013"/>
    <n v="110942027"/>
    <x v="1"/>
    <x v="0"/>
  </r>
  <r>
    <x v="7"/>
    <s v="H"/>
    <x v="178"/>
    <x v="1"/>
    <s v="Mezun"/>
    <s v="E"/>
    <d v="2013-06-03T00:00:00"/>
    <n v="2013"/>
    <n v="110942030"/>
    <x v="1"/>
    <x v="0"/>
  </r>
  <r>
    <x v="7"/>
    <s v="H"/>
    <x v="178"/>
    <x v="1"/>
    <s v="Mezun"/>
    <s v="E"/>
    <d v="2013-06-03T00:00:00"/>
    <n v="2013"/>
    <n v="110942033"/>
    <x v="1"/>
    <x v="0"/>
  </r>
  <r>
    <x v="7"/>
    <s v="H"/>
    <x v="178"/>
    <x v="1"/>
    <s v="Mezun"/>
    <s v="E"/>
    <d v="2013-06-03T00:00:00"/>
    <n v="2013"/>
    <n v="110942037"/>
    <x v="1"/>
    <x v="0"/>
  </r>
  <r>
    <x v="7"/>
    <s v="H"/>
    <x v="178"/>
    <x v="1"/>
    <s v="Mezun"/>
    <s v="E"/>
    <d v="2013-06-03T00:00:00"/>
    <n v="2013"/>
    <n v="110942040"/>
    <x v="1"/>
    <x v="0"/>
  </r>
  <r>
    <x v="7"/>
    <s v="H"/>
    <x v="178"/>
    <x v="1"/>
    <s v="Mezun"/>
    <s v="E"/>
    <d v="2013-06-03T00:00:00"/>
    <n v="2013"/>
    <n v="110942044"/>
    <x v="1"/>
    <x v="0"/>
  </r>
  <r>
    <x v="7"/>
    <s v="H"/>
    <x v="178"/>
    <x v="1"/>
    <s v="Mezun"/>
    <s v="E"/>
    <d v="2013-06-03T00:00:00"/>
    <n v="2013"/>
    <n v="110942045"/>
    <x v="1"/>
    <x v="0"/>
  </r>
  <r>
    <x v="7"/>
    <s v="H"/>
    <x v="162"/>
    <x v="0"/>
    <s v="Mezun"/>
    <s v="E"/>
    <d v="2013-06-03T00:00:00"/>
    <n v="2013"/>
    <n v="110930001"/>
    <x v="1"/>
    <x v="0"/>
  </r>
  <r>
    <x v="7"/>
    <s v="H"/>
    <x v="162"/>
    <x v="0"/>
    <s v="Mezun"/>
    <s v="E"/>
    <d v="2013-06-03T00:00:00"/>
    <n v="2013"/>
    <n v="110930015"/>
    <x v="1"/>
    <x v="0"/>
  </r>
  <r>
    <x v="7"/>
    <s v="H"/>
    <x v="162"/>
    <x v="0"/>
    <s v="Mezun"/>
    <s v="E"/>
    <d v="2013-06-03T00:00:00"/>
    <n v="2013"/>
    <n v="110930018"/>
    <x v="1"/>
    <x v="0"/>
  </r>
  <r>
    <x v="7"/>
    <s v="H"/>
    <x v="162"/>
    <x v="1"/>
    <s v="Mezun"/>
    <s v="E"/>
    <d v="2013-06-03T00:00:00"/>
    <n v="2013"/>
    <n v="110930006"/>
    <x v="1"/>
    <x v="0"/>
  </r>
  <r>
    <x v="7"/>
    <s v="H"/>
    <x v="17"/>
    <x v="0"/>
    <s v="Mezun"/>
    <s v="E"/>
    <d v="2013-06-03T00:00:00"/>
    <n v="2013"/>
    <n v="80910063"/>
    <x v="1"/>
    <x v="0"/>
  </r>
  <r>
    <x v="7"/>
    <s v="H"/>
    <x v="18"/>
    <x v="0"/>
    <s v="Mezun"/>
    <s v="E"/>
    <d v="2013-06-03T00:00:00"/>
    <n v="2013"/>
    <n v="100932001"/>
    <x v="1"/>
    <x v="0"/>
  </r>
  <r>
    <x v="7"/>
    <s v="H"/>
    <x v="18"/>
    <x v="0"/>
    <s v="Mezun"/>
    <s v="E"/>
    <d v="2013-06-03T00:00:00"/>
    <n v="2013"/>
    <n v="100932048"/>
    <x v="1"/>
    <x v="0"/>
  </r>
  <r>
    <x v="7"/>
    <s v="H"/>
    <x v="18"/>
    <x v="0"/>
    <s v="Mezun"/>
    <s v="E"/>
    <d v="2013-06-03T00:00:00"/>
    <n v="2013"/>
    <n v="100932113"/>
    <x v="1"/>
    <x v="0"/>
  </r>
  <r>
    <x v="7"/>
    <s v="H"/>
    <x v="18"/>
    <x v="0"/>
    <s v="Mezun"/>
    <s v="E"/>
    <d v="2013-06-03T00:00:00"/>
    <n v="2013"/>
    <n v="100933048"/>
    <x v="1"/>
    <x v="0"/>
  </r>
  <r>
    <x v="7"/>
    <s v="H"/>
    <x v="18"/>
    <x v="0"/>
    <s v="Mezun"/>
    <s v="E"/>
    <d v="2013-06-03T00:00:00"/>
    <n v="2013"/>
    <n v="110933007"/>
    <x v="1"/>
    <x v="0"/>
  </r>
  <r>
    <x v="7"/>
    <s v="H"/>
    <x v="18"/>
    <x v="0"/>
    <s v="Mezun"/>
    <s v="E"/>
    <d v="2013-06-03T00:00:00"/>
    <n v="2013"/>
    <n v="110933012"/>
    <x v="1"/>
    <x v="0"/>
  </r>
  <r>
    <x v="7"/>
    <s v="H"/>
    <x v="18"/>
    <x v="0"/>
    <s v="Mezun"/>
    <s v="E"/>
    <d v="2013-06-03T00:00:00"/>
    <n v="2013"/>
    <n v="110933020"/>
    <x v="1"/>
    <x v="0"/>
  </r>
  <r>
    <x v="7"/>
    <s v="H"/>
    <x v="18"/>
    <x v="0"/>
    <s v="Mezun"/>
    <s v="E"/>
    <d v="2013-06-03T00:00:00"/>
    <n v="2013"/>
    <n v="110933049"/>
    <x v="1"/>
    <x v="0"/>
  </r>
  <r>
    <x v="7"/>
    <s v="H"/>
    <x v="18"/>
    <x v="0"/>
    <s v="Mezun"/>
    <s v="E"/>
    <d v="2013-06-03T00:00:00"/>
    <n v="2013"/>
    <n v="110933063"/>
    <x v="1"/>
    <x v="0"/>
  </r>
  <r>
    <x v="7"/>
    <s v="H"/>
    <x v="18"/>
    <x v="0"/>
    <s v="Mezun"/>
    <s v="E"/>
    <d v="2013-06-03T00:00:00"/>
    <n v="2013"/>
    <n v="110933108"/>
    <x v="1"/>
    <x v="0"/>
  </r>
  <r>
    <x v="7"/>
    <s v="H"/>
    <x v="18"/>
    <x v="0"/>
    <s v="Mezun"/>
    <s v="E"/>
    <d v="2013-06-03T00:00:00"/>
    <n v="2013"/>
    <n v="110933113"/>
    <x v="1"/>
    <x v="0"/>
  </r>
  <r>
    <x v="7"/>
    <s v="H"/>
    <x v="18"/>
    <x v="1"/>
    <s v="Mezun"/>
    <s v="E"/>
    <d v="2013-06-03T00:00:00"/>
    <n v="2013"/>
    <n v="110933067"/>
    <x v="1"/>
    <x v="0"/>
  </r>
  <r>
    <x v="7"/>
    <s v="H"/>
    <x v="20"/>
    <x v="0"/>
    <s v="Mezun"/>
    <s v="E"/>
    <d v="2013-06-03T00:00:00"/>
    <n v="2013"/>
    <n v="110918026"/>
    <x v="1"/>
    <x v="0"/>
  </r>
  <r>
    <x v="7"/>
    <s v="H"/>
    <x v="20"/>
    <x v="0"/>
    <s v="Mezun"/>
    <s v="E"/>
    <d v="2013-06-03T00:00:00"/>
    <n v="2013"/>
    <n v="110918030"/>
    <x v="1"/>
    <x v="0"/>
  </r>
  <r>
    <x v="22"/>
    <s v="H"/>
    <x v="91"/>
    <x v="0"/>
    <s v="Mezun"/>
    <s v="E"/>
    <d v="2013-06-03T00:00:00"/>
    <n v="2013"/>
    <n v="80503005"/>
    <x v="2"/>
    <x v="0"/>
  </r>
  <r>
    <x v="22"/>
    <s v="H"/>
    <x v="91"/>
    <x v="0"/>
    <s v="Mezun"/>
    <s v="E"/>
    <d v="2013-06-03T00:00:00"/>
    <n v="2013"/>
    <n v="80503020"/>
    <x v="2"/>
    <x v="0"/>
  </r>
  <r>
    <x v="22"/>
    <s v="H"/>
    <x v="91"/>
    <x v="0"/>
    <s v="Mezun"/>
    <s v="E"/>
    <d v="2013-06-03T00:00:00"/>
    <n v="2013"/>
    <n v="80503036"/>
    <x v="2"/>
    <x v="0"/>
  </r>
  <r>
    <x v="22"/>
    <s v="H"/>
    <x v="91"/>
    <x v="0"/>
    <s v="Mezun"/>
    <s v="E"/>
    <d v="2013-06-03T00:00:00"/>
    <n v="2013"/>
    <n v="80503065"/>
    <x v="2"/>
    <x v="0"/>
  </r>
  <r>
    <x v="22"/>
    <s v="H"/>
    <x v="91"/>
    <x v="0"/>
    <s v="Mezun"/>
    <s v="E"/>
    <d v="2013-06-03T00:00:00"/>
    <n v="2013"/>
    <n v="80504018"/>
    <x v="2"/>
    <x v="0"/>
  </r>
  <r>
    <x v="22"/>
    <s v="H"/>
    <x v="91"/>
    <x v="0"/>
    <s v="Mezun"/>
    <s v="E"/>
    <d v="2013-06-03T00:00:00"/>
    <n v="2013"/>
    <n v="80504046"/>
    <x v="2"/>
    <x v="0"/>
  </r>
  <r>
    <x v="22"/>
    <s v="H"/>
    <x v="91"/>
    <x v="0"/>
    <s v="Mezun"/>
    <s v="E"/>
    <d v="2013-06-03T00:00:00"/>
    <n v="2013"/>
    <n v="80504072"/>
    <x v="2"/>
    <x v="0"/>
  </r>
  <r>
    <x v="22"/>
    <s v="H"/>
    <x v="91"/>
    <x v="0"/>
    <s v="Mezun"/>
    <s v="E"/>
    <d v="2013-06-03T00:00:00"/>
    <n v="2013"/>
    <n v="90503001"/>
    <x v="2"/>
    <x v="0"/>
  </r>
  <r>
    <x v="22"/>
    <s v="H"/>
    <x v="91"/>
    <x v="0"/>
    <s v="Mezun"/>
    <s v="E"/>
    <d v="2013-06-03T00:00:00"/>
    <n v="2013"/>
    <n v="90503013"/>
    <x v="2"/>
    <x v="0"/>
  </r>
  <r>
    <x v="22"/>
    <s v="H"/>
    <x v="91"/>
    <x v="0"/>
    <s v="Mezun"/>
    <s v="E"/>
    <d v="2013-06-03T00:00:00"/>
    <n v="2013"/>
    <n v="90503017"/>
    <x v="2"/>
    <x v="0"/>
  </r>
  <r>
    <x v="22"/>
    <s v="H"/>
    <x v="91"/>
    <x v="0"/>
    <s v="Mezun"/>
    <s v="E"/>
    <d v="2013-06-03T00:00:00"/>
    <n v="2013"/>
    <n v="90503031"/>
    <x v="2"/>
    <x v="0"/>
  </r>
  <r>
    <x v="22"/>
    <s v="H"/>
    <x v="91"/>
    <x v="0"/>
    <s v="Mezun"/>
    <s v="E"/>
    <d v="2013-06-03T00:00:00"/>
    <n v="2013"/>
    <n v="90503042"/>
    <x v="2"/>
    <x v="0"/>
  </r>
  <r>
    <x v="22"/>
    <s v="H"/>
    <x v="91"/>
    <x v="0"/>
    <s v="Mezun"/>
    <s v="E"/>
    <d v="2013-06-03T00:00:00"/>
    <n v="2013"/>
    <n v="90503043"/>
    <x v="2"/>
    <x v="0"/>
  </r>
  <r>
    <x v="22"/>
    <s v="H"/>
    <x v="91"/>
    <x v="0"/>
    <s v="Mezun"/>
    <s v="E"/>
    <d v="2013-06-03T00:00:00"/>
    <n v="2013"/>
    <n v="90503051"/>
    <x v="2"/>
    <x v="0"/>
  </r>
  <r>
    <x v="22"/>
    <s v="H"/>
    <x v="91"/>
    <x v="0"/>
    <s v="Mezun"/>
    <s v="E"/>
    <d v="2013-06-03T00:00:00"/>
    <n v="2013"/>
    <n v="90503053"/>
    <x v="2"/>
    <x v="0"/>
  </r>
  <r>
    <x v="22"/>
    <s v="H"/>
    <x v="91"/>
    <x v="0"/>
    <s v="Mezun"/>
    <s v="E"/>
    <d v="2013-06-03T00:00:00"/>
    <n v="2013"/>
    <n v="90503057"/>
    <x v="2"/>
    <x v="0"/>
  </r>
  <r>
    <x v="22"/>
    <s v="H"/>
    <x v="91"/>
    <x v="0"/>
    <s v="Mezun"/>
    <s v="E"/>
    <d v="2013-06-03T00:00:00"/>
    <n v="2013"/>
    <n v="90503069"/>
    <x v="2"/>
    <x v="0"/>
  </r>
  <r>
    <x v="22"/>
    <s v="H"/>
    <x v="91"/>
    <x v="0"/>
    <s v="Mezun"/>
    <s v="E"/>
    <d v="2013-06-03T00:00:00"/>
    <n v="2013"/>
    <n v="90503071"/>
    <x v="2"/>
    <x v="0"/>
  </r>
  <r>
    <x v="22"/>
    <s v="H"/>
    <x v="91"/>
    <x v="0"/>
    <s v="Mezun"/>
    <s v="E"/>
    <d v="2013-06-03T00:00:00"/>
    <n v="2013"/>
    <n v="90504004"/>
    <x v="2"/>
    <x v="0"/>
  </r>
  <r>
    <x v="22"/>
    <s v="H"/>
    <x v="91"/>
    <x v="0"/>
    <s v="Mezun"/>
    <s v="E"/>
    <d v="2013-06-03T00:00:00"/>
    <n v="2013"/>
    <n v="90504009"/>
    <x v="2"/>
    <x v="0"/>
  </r>
  <r>
    <x v="22"/>
    <s v="H"/>
    <x v="91"/>
    <x v="0"/>
    <s v="Mezun"/>
    <s v="E"/>
    <d v="2013-06-03T00:00:00"/>
    <n v="2013"/>
    <n v="90504013"/>
    <x v="2"/>
    <x v="0"/>
  </r>
  <r>
    <x v="22"/>
    <s v="H"/>
    <x v="91"/>
    <x v="0"/>
    <s v="Mezun"/>
    <s v="E"/>
    <d v="2013-06-03T00:00:00"/>
    <n v="2013"/>
    <n v="90504018"/>
    <x v="2"/>
    <x v="0"/>
  </r>
  <r>
    <x v="22"/>
    <s v="H"/>
    <x v="91"/>
    <x v="0"/>
    <s v="Mezun"/>
    <s v="E"/>
    <d v="2013-06-03T00:00:00"/>
    <n v="2013"/>
    <n v="90504021"/>
    <x v="2"/>
    <x v="0"/>
  </r>
  <r>
    <x v="22"/>
    <s v="H"/>
    <x v="91"/>
    <x v="0"/>
    <s v="Mezun"/>
    <s v="E"/>
    <d v="2013-06-03T00:00:00"/>
    <n v="2013"/>
    <n v="90504041"/>
    <x v="2"/>
    <x v="0"/>
  </r>
  <r>
    <x v="22"/>
    <s v="H"/>
    <x v="91"/>
    <x v="0"/>
    <s v="Mezun"/>
    <s v="E"/>
    <d v="2013-06-03T00:00:00"/>
    <n v="2013"/>
    <n v="100503010"/>
    <x v="2"/>
    <x v="0"/>
  </r>
  <r>
    <x v="22"/>
    <s v="H"/>
    <x v="91"/>
    <x v="0"/>
    <s v="Mezun"/>
    <s v="E"/>
    <d v="2013-06-03T00:00:00"/>
    <n v="2013"/>
    <n v="100503056"/>
    <x v="2"/>
    <x v="0"/>
  </r>
  <r>
    <x v="22"/>
    <s v="H"/>
    <x v="91"/>
    <x v="0"/>
    <s v="Mezun"/>
    <s v="E"/>
    <d v="2013-06-03T00:00:00"/>
    <n v="2013"/>
    <n v="100503076"/>
    <x v="2"/>
    <x v="0"/>
  </r>
  <r>
    <x v="22"/>
    <s v="H"/>
    <x v="91"/>
    <x v="0"/>
    <s v="Mezun"/>
    <s v="E"/>
    <d v="2013-06-03T00:00:00"/>
    <n v="2013"/>
    <n v="100503078"/>
    <x v="2"/>
    <x v="0"/>
  </r>
  <r>
    <x v="22"/>
    <s v="H"/>
    <x v="91"/>
    <x v="0"/>
    <s v="Mezun"/>
    <s v="E"/>
    <d v="2013-06-03T00:00:00"/>
    <n v="2013"/>
    <n v="100504025"/>
    <x v="2"/>
    <x v="0"/>
  </r>
  <r>
    <x v="22"/>
    <s v="H"/>
    <x v="91"/>
    <x v="0"/>
    <s v="Mezun"/>
    <s v="E"/>
    <d v="2013-06-03T00:00:00"/>
    <n v="2013"/>
    <n v="100504027"/>
    <x v="2"/>
    <x v="0"/>
  </r>
  <r>
    <x v="22"/>
    <s v="H"/>
    <x v="91"/>
    <x v="0"/>
    <s v="Mezun"/>
    <s v="E"/>
    <d v="2013-06-03T00:00:00"/>
    <n v="2013"/>
    <n v="110503013"/>
    <x v="2"/>
    <x v="0"/>
  </r>
  <r>
    <x v="22"/>
    <s v="H"/>
    <x v="91"/>
    <x v="0"/>
    <s v="Mezun"/>
    <s v="E"/>
    <d v="2013-06-03T00:00:00"/>
    <n v="2013"/>
    <n v="110504001"/>
    <x v="2"/>
    <x v="0"/>
  </r>
  <r>
    <x v="22"/>
    <s v="H"/>
    <x v="91"/>
    <x v="0"/>
    <s v="Mezun"/>
    <s v="E"/>
    <d v="2013-06-03T00:00:00"/>
    <n v="2013"/>
    <n v="110504006"/>
    <x v="2"/>
    <x v="0"/>
  </r>
  <r>
    <x v="22"/>
    <s v="H"/>
    <x v="91"/>
    <x v="1"/>
    <s v="Mezun"/>
    <s v="E"/>
    <d v="2013-06-03T00:00:00"/>
    <n v="2013"/>
    <n v="80503010"/>
    <x v="2"/>
    <x v="0"/>
  </r>
  <r>
    <x v="22"/>
    <s v="H"/>
    <x v="91"/>
    <x v="1"/>
    <s v="Mezun"/>
    <s v="E"/>
    <d v="2013-06-03T00:00:00"/>
    <n v="2013"/>
    <n v="90503011"/>
    <x v="2"/>
    <x v="0"/>
  </r>
  <r>
    <x v="22"/>
    <s v="H"/>
    <x v="91"/>
    <x v="1"/>
    <s v="Mezun"/>
    <s v="E"/>
    <d v="2013-06-03T00:00:00"/>
    <n v="2013"/>
    <n v="90503019"/>
    <x v="2"/>
    <x v="0"/>
  </r>
  <r>
    <x v="22"/>
    <s v="H"/>
    <x v="91"/>
    <x v="1"/>
    <s v="Mezun"/>
    <s v="E"/>
    <d v="2013-06-03T00:00:00"/>
    <n v="2013"/>
    <n v="90503020"/>
    <x v="2"/>
    <x v="0"/>
  </r>
  <r>
    <x v="22"/>
    <s v="H"/>
    <x v="91"/>
    <x v="1"/>
    <s v="Mezun"/>
    <s v="E"/>
    <d v="2013-06-03T00:00:00"/>
    <n v="2013"/>
    <n v="90503022"/>
    <x v="2"/>
    <x v="0"/>
  </r>
  <r>
    <x v="22"/>
    <s v="H"/>
    <x v="91"/>
    <x v="1"/>
    <s v="Mezun"/>
    <s v="E"/>
    <d v="2013-06-03T00:00:00"/>
    <n v="2013"/>
    <n v="90503028"/>
    <x v="2"/>
    <x v="0"/>
  </r>
  <r>
    <x v="22"/>
    <s v="H"/>
    <x v="91"/>
    <x v="1"/>
    <s v="Mezun"/>
    <s v="E"/>
    <d v="2013-06-03T00:00:00"/>
    <n v="2013"/>
    <n v="90503039"/>
    <x v="2"/>
    <x v="0"/>
  </r>
  <r>
    <x v="22"/>
    <s v="H"/>
    <x v="91"/>
    <x v="1"/>
    <s v="Mezun"/>
    <s v="E"/>
    <d v="2013-06-03T00:00:00"/>
    <n v="2013"/>
    <n v="90503052"/>
    <x v="2"/>
    <x v="0"/>
  </r>
  <r>
    <x v="22"/>
    <s v="H"/>
    <x v="91"/>
    <x v="1"/>
    <s v="Mezun"/>
    <s v="E"/>
    <d v="2013-06-03T00:00:00"/>
    <n v="2013"/>
    <n v="90503061"/>
    <x v="2"/>
    <x v="0"/>
  </r>
  <r>
    <x v="22"/>
    <s v="H"/>
    <x v="91"/>
    <x v="1"/>
    <s v="Mezun"/>
    <s v="E"/>
    <d v="2013-06-03T00:00:00"/>
    <n v="2013"/>
    <n v="90503068"/>
    <x v="2"/>
    <x v="0"/>
  </r>
  <r>
    <x v="22"/>
    <s v="H"/>
    <x v="91"/>
    <x v="1"/>
    <s v="Mezun"/>
    <s v="E"/>
    <d v="2013-06-03T00:00:00"/>
    <n v="2013"/>
    <n v="90503083"/>
    <x v="2"/>
    <x v="0"/>
  </r>
  <r>
    <x v="22"/>
    <s v="H"/>
    <x v="91"/>
    <x v="1"/>
    <s v="Mezun"/>
    <s v="E"/>
    <d v="2013-06-03T00:00:00"/>
    <n v="2013"/>
    <n v="90504003"/>
    <x v="2"/>
    <x v="0"/>
  </r>
  <r>
    <x v="22"/>
    <s v="H"/>
    <x v="91"/>
    <x v="1"/>
    <s v="Mezun"/>
    <s v="E"/>
    <d v="2013-06-03T00:00:00"/>
    <n v="2013"/>
    <n v="90504019"/>
    <x v="2"/>
    <x v="0"/>
  </r>
  <r>
    <x v="22"/>
    <s v="H"/>
    <x v="91"/>
    <x v="1"/>
    <s v="Mezun"/>
    <s v="E"/>
    <d v="2013-06-03T00:00:00"/>
    <n v="2013"/>
    <n v="90504032"/>
    <x v="2"/>
    <x v="0"/>
  </r>
  <r>
    <x v="22"/>
    <s v="H"/>
    <x v="91"/>
    <x v="1"/>
    <s v="Mezun"/>
    <s v="E"/>
    <d v="2013-06-03T00:00:00"/>
    <n v="2013"/>
    <n v="100503054"/>
    <x v="2"/>
    <x v="0"/>
  </r>
  <r>
    <x v="22"/>
    <s v="H"/>
    <x v="91"/>
    <x v="1"/>
    <s v="Mezun"/>
    <s v="E"/>
    <d v="2013-06-03T00:00:00"/>
    <n v="2013"/>
    <n v="100503079"/>
    <x v="2"/>
    <x v="0"/>
  </r>
  <r>
    <x v="22"/>
    <s v="H"/>
    <x v="91"/>
    <x v="1"/>
    <s v="Mezun"/>
    <s v="E"/>
    <d v="2013-06-03T00:00:00"/>
    <n v="2013"/>
    <n v="100504026"/>
    <x v="2"/>
    <x v="0"/>
  </r>
  <r>
    <x v="22"/>
    <s v="H"/>
    <x v="91"/>
    <x v="1"/>
    <s v="Mezun"/>
    <s v="E"/>
    <d v="2013-06-03T00:00:00"/>
    <n v="2013"/>
    <n v="100504029"/>
    <x v="2"/>
    <x v="0"/>
  </r>
  <r>
    <x v="22"/>
    <s v="H"/>
    <x v="91"/>
    <x v="1"/>
    <s v="Mezun"/>
    <s v="E"/>
    <d v="2013-06-03T00:00:00"/>
    <n v="2013"/>
    <n v="110503011"/>
    <x v="2"/>
    <x v="0"/>
  </r>
  <r>
    <x v="22"/>
    <s v="H"/>
    <x v="91"/>
    <x v="1"/>
    <s v="Mezun"/>
    <s v="E"/>
    <d v="2013-06-03T00:00:00"/>
    <n v="2013"/>
    <n v="110503019"/>
    <x v="2"/>
    <x v="0"/>
  </r>
  <r>
    <x v="23"/>
    <s v="H"/>
    <x v="93"/>
    <x v="0"/>
    <s v="Mezun"/>
    <s v="E"/>
    <d v="2013-06-03T00:00:00"/>
    <n v="2013"/>
    <n v="80114012"/>
    <x v="2"/>
    <x v="0"/>
  </r>
  <r>
    <x v="23"/>
    <s v="H"/>
    <x v="93"/>
    <x v="0"/>
    <s v="Mezun"/>
    <s v="E"/>
    <d v="2013-06-03T00:00:00"/>
    <n v="2013"/>
    <n v="80114016"/>
    <x v="2"/>
    <x v="0"/>
  </r>
  <r>
    <x v="23"/>
    <s v="H"/>
    <x v="93"/>
    <x v="0"/>
    <s v="Mezun"/>
    <s v="E"/>
    <d v="2013-06-03T00:00:00"/>
    <n v="2013"/>
    <n v="80114018"/>
    <x v="2"/>
    <x v="0"/>
  </r>
  <r>
    <x v="23"/>
    <s v="H"/>
    <x v="93"/>
    <x v="0"/>
    <s v="Mezun"/>
    <s v="E"/>
    <d v="2013-06-03T00:00:00"/>
    <n v="2013"/>
    <n v="80114039"/>
    <x v="2"/>
    <x v="0"/>
  </r>
  <r>
    <x v="23"/>
    <s v="H"/>
    <x v="93"/>
    <x v="1"/>
    <s v="Mezun"/>
    <s v="E"/>
    <d v="2013-06-03T00:00:00"/>
    <n v="2013"/>
    <n v="70114021"/>
    <x v="2"/>
    <x v="0"/>
  </r>
  <r>
    <x v="23"/>
    <s v="H"/>
    <x v="93"/>
    <x v="1"/>
    <s v="Mezun"/>
    <s v="E"/>
    <d v="2013-06-03T00:00:00"/>
    <n v="2013"/>
    <n v="80114001"/>
    <x v="2"/>
    <x v="0"/>
  </r>
  <r>
    <x v="23"/>
    <s v="H"/>
    <x v="93"/>
    <x v="1"/>
    <s v="Mezun"/>
    <s v="E"/>
    <d v="2013-06-03T00:00:00"/>
    <n v="2013"/>
    <n v="80114004"/>
    <x v="2"/>
    <x v="0"/>
  </r>
  <r>
    <x v="23"/>
    <s v="H"/>
    <x v="93"/>
    <x v="1"/>
    <s v="Mezun"/>
    <s v="E"/>
    <d v="2013-06-03T00:00:00"/>
    <n v="2013"/>
    <n v="80114006"/>
    <x v="2"/>
    <x v="0"/>
  </r>
  <r>
    <x v="23"/>
    <s v="H"/>
    <x v="93"/>
    <x v="1"/>
    <s v="Mezun"/>
    <s v="E"/>
    <d v="2013-06-03T00:00:00"/>
    <n v="2013"/>
    <n v="80114009"/>
    <x v="2"/>
    <x v="0"/>
  </r>
  <r>
    <x v="23"/>
    <s v="H"/>
    <x v="93"/>
    <x v="1"/>
    <s v="Mezun"/>
    <s v="E"/>
    <d v="2013-06-03T00:00:00"/>
    <n v="2013"/>
    <n v="80114013"/>
    <x v="2"/>
    <x v="0"/>
  </r>
  <r>
    <x v="23"/>
    <s v="H"/>
    <x v="93"/>
    <x v="1"/>
    <s v="Mezun"/>
    <s v="E"/>
    <d v="2013-06-03T00:00:00"/>
    <n v="2013"/>
    <n v="80114015"/>
    <x v="2"/>
    <x v="0"/>
  </r>
  <r>
    <x v="23"/>
    <s v="H"/>
    <x v="93"/>
    <x v="1"/>
    <s v="Mezun"/>
    <s v="E"/>
    <d v="2013-06-03T00:00:00"/>
    <n v="2013"/>
    <n v="80114017"/>
    <x v="2"/>
    <x v="0"/>
  </r>
  <r>
    <x v="23"/>
    <s v="H"/>
    <x v="93"/>
    <x v="1"/>
    <s v="Mezun"/>
    <s v="E"/>
    <d v="2013-06-03T00:00:00"/>
    <n v="2013"/>
    <n v="80114020"/>
    <x v="2"/>
    <x v="0"/>
  </r>
  <r>
    <x v="23"/>
    <s v="H"/>
    <x v="93"/>
    <x v="1"/>
    <s v="Mezun"/>
    <s v="E"/>
    <d v="2013-06-03T00:00:00"/>
    <n v="2013"/>
    <n v="80114022"/>
    <x v="2"/>
    <x v="0"/>
  </r>
  <r>
    <x v="23"/>
    <s v="H"/>
    <x v="93"/>
    <x v="1"/>
    <s v="Mezun"/>
    <s v="E"/>
    <d v="2013-06-03T00:00:00"/>
    <n v="2013"/>
    <n v="80114023"/>
    <x v="2"/>
    <x v="0"/>
  </r>
  <r>
    <x v="23"/>
    <s v="H"/>
    <x v="93"/>
    <x v="1"/>
    <s v="Mezun"/>
    <s v="E"/>
    <d v="2013-06-03T00:00:00"/>
    <n v="2013"/>
    <n v="80114024"/>
    <x v="2"/>
    <x v="0"/>
  </r>
  <r>
    <x v="23"/>
    <s v="H"/>
    <x v="93"/>
    <x v="1"/>
    <s v="Mezun"/>
    <s v="E"/>
    <d v="2013-06-03T00:00:00"/>
    <n v="2013"/>
    <n v="80114025"/>
    <x v="2"/>
    <x v="0"/>
  </r>
  <r>
    <x v="23"/>
    <s v="H"/>
    <x v="93"/>
    <x v="1"/>
    <s v="Mezun"/>
    <s v="E"/>
    <d v="2013-06-03T00:00:00"/>
    <n v="2013"/>
    <n v="80114027"/>
    <x v="2"/>
    <x v="0"/>
  </r>
  <r>
    <x v="23"/>
    <s v="H"/>
    <x v="93"/>
    <x v="1"/>
    <s v="Mezun"/>
    <s v="E"/>
    <d v="2013-06-03T00:00:00"/>
    <n v="2013"/>
    <n v="80114028"/>
    <x v="2"/>
    <x v="0"/>
  </r>
  <r>
    <x v="23"/>
    <s v="H"/>
    <x v="93"/>
    <x v="1"/>
    <s v="Mezun"/>
    <s v="E"/>
    <d v="2013-06-03T00:00:00"/>
    <n v="2013"/>
    <n v="80114029"/>
    <x v="2"/>
    <x v="0"/>
  </r>
  <r>
    <x v="23"/>
    <s v="H"/>
    <x v="93"/>
    <x v="1"/>
    <s v="Mezun"/>
    <s v="E"/>
    <d v="2013-06-03T00:00:00"/>
    <n v="2013"/>
    <n v="80114030"/>
    <x v="2"/>
    <x v="0"/>
  </r>
  <r>
    <x v="23"/>
    <s v="H"/>
    <x v="93"/>
    <x v="1"/>
    <s v="Mezun"/>
    <s v="E"/>
    <d v="2013-06-03T00:00:00"/>
    <n v="2013"/>
    <n v="80114031"/>
    <x v="2"/>
    <x v="0"/>
  </r>
  <r>
    <x v="23"/>
    <s v="H"/>
    <x v="93"/>
    <x v="1"/>
    <s v="Mezun"/>
    <s v="E"/>
    <d v="2013-06-03T00:00:00"/>
    <n v="2013"/>
    <n v="80114032"/>
    <x v="2"/>
    <x v="0"/>
  </r>
  <r>
    <x v="23"/>
    <s v="H"/>
    <x v="93"/>
    <x v="1"/>
    <s v="Mezun"/>
    <s v="E"/>
    <d v="2013-06-03T00:00:00"/>
    <n v="2013"/>
    <n v="80114034"/>
    <x v="2"/>
    <x v="0"/>
  </r>
  <r>
    <x v="23"/>
    <s v="H"/>
    <x v="93"/>
    <x v="1"/>
    <s v="Mezun"/>
    <s v="E"/>
    <d v="2013-06-03T00:00:00"/>
    <n v="2013"/>
    <n v="80114040"/>
    <x v="2"/>
    <x v="0"/>
  </r>
  <r>
    <x v="23"/>
    <s v="H"/>
    <x v="93"/>
    <x v="1"/>
    <s v="Mezun"/>
    <s v="E"/>
    <d v="2013-06-03T00:00:00"/>
    <n v="2013"/>
    <n v="80114041"/>
    <x v="2"/>
    <x v="0"/>
  </r>
  <r>
    <x v="23"/>
    <s v="H"/>
    <x v="93"/>
    <x v="1"/>
    <s v="Mezun"/>
    <s v="E"/>
    <d v="2013-06-03T00:00:00"/>
    <n v="2013"/>
    <n v="80114045"/>
    <x v="2"/>
    <x v="0"/>
  </r>
  <r>
    <x v="23"/>
    <s v="H"/>
    <x v="93"/>
    <x v="1"/>
    <s v="Mezun"/>
    <s v="E"/>
    <d v="2013-06-03T00:00:00"/>
    <n v="2013"/>
    <n v="80114046"/>
    <x v="2"/>
    <x v="0"/>
  </r>
  <r>
    <x v="23"/>
    <s v="H"/>
    <x v="93"/>
    <x v="1"/>
    <s v="Mezun"/>
    <s v="E"/>
    <d v="2013-06-03T00:00:00"/>
    <n v="2013"/>
    <n v="90114042"/>
    <x v="2"/>
    <x v="0"/>
  </r>
  <r>
    <x v="23"/>
    <s v="H"/>
    <x v="93"/>
    <x v="1"/>
    <s v="Mezun"/>
    <s v="E"/>
    <d v="2013-06-03T00:00:00"/>
    <n v="2013"/>
    <n v="100114049"/>
    <x v="2"/>
    <x v="0"/>
  </r>
  <r>
    <x v="23"/>
    <s v="H"/>
    <x v="93"/>
    <x v="1"/>
    <s v="Mezun"/>
    <s v="E"/>
    <d v="2013-06-03T00:00:00"/>
    <n v="2013"/>
    <n v="110114005"/>
    <x v="2"/>
    <x v="0"/>
  </r>
  <r>
    <x v="23"/>
    <s v="H"/>
    <x v="143"/>
    <x v="0"/>
    <s v="Mezun"/>
    <s v="E"/>
    <d v="2013-06-03T00:00:00"/>
    <n v="2013"/>
    <n v="80122012"/>
    <x v="2"/>
    <x v="0"/>
  </r>
  <r>
    <x v="23"/>
    <s v="H"/>
    <x v="143"/>
    <x v="0"/>
    <s v="Mezun"/>
    <s v="E"/>
    <d v="2013-06-03T00:00:00"/>
    <n v="2013"/>
    <n v="80122034"/>
    <x v="2"/>
    <x v="0"/>
  </r>
  <r>
    <x v="23"/>
    <s v="H"/>
    <x v="143"/>
    <x v="0"/>
    <s v="Mezun"/>
    <s v="E"/>
    <d v="2013-06-03T00:00:00"/>
    <n v="2013"/>
    <n v="80123022"/>
    <x v="2"/>
    <x v="0"/>
  </r>
  <r>
    <x v="23"/>
    <s v="H"/>
    <x v="143"/>
    <x v="0"/>
    <s v="Mezun"/>
    <s v="E"/>
    <d v="2013-06-03T00:00:00"/>
    <n v="2013"/>
    <n v="90122005"/>
    <x v="2"/>
    <x v="0"/>
  </r>
  <r>
    <x v="23"/>
    <s v="H"/>
    <x v="143"/>
    <x v="0"/>
    <s v="Mezun"/>
    <s v="E"/>
    <d v="2013-06-03T00:00:00"/>
    <n v="2013"/>
    <n v="90122007"/>
    <x v="2"/>
    <x v="0"/>
  </r>
  <r>
    <x v="23"/>
    <s v="H"/>
    <x v="143"/>
    <x v="0"/>
    <s v="Mezun"/>
    <s v="E"/>
    <d v="2013-06-03T00:00:00"/>
    <n v="2013"/>
    <n v="90122009"/>
    <x v="2"/>
    <x v="0"/>
  </r>
  <r>
    <x v="23"/>
    <s v="H"/>
    <x v="143"/>
    <x v="0"/>
    <s v="Mezun"/>
    <s v="E"/>
    <d v="2013-06-03T00:00:00"/>
    <n v="2013"/>
    <n v="90122010"/>
    <x v="2"/>
    <x v="0"/>
  </r>
  <r>
    <x v="23"/>
    <s v="H"/>
    <x v="143"/>
    <x v="0"/>
    <s v="Mezun"/>
    <s v="E"/>
    <d v="2013-06-03T00:00:00"/>
    <n v="2013"/>
    <n v="90122015"/>
    <x v="2"/>
    <x v="0"/>
  </r>
  <r>
    <x v="23"/>
    <s v="H"/>
    <x v="143"/>
    <x v="0"/>
    <s v="Mezun"/>
    <s v="E"/>
    <d v="2013-06-03T00:00:00"/>
    <n v="2013"/>
    <n v="90122016"/>
    <x v="2"/>
    <x v="0"/>
  </r>
  <r>
    <x v="23"/>
    <s v="H"/>
    <x v="143"/>
    <x v="0"/>
    <s v="Mezun"/>
    <s v="E"/>
    <d v="2013-06-03T00:00:00"/>
    <n v="2013"/>
    <n v="90122017"/>
    <x v="2"/>
    <x v="0"/>
  </r>
  <r>
    <x v="23"/>
    <s v="H"/>
    <x v="143"/>
    <x v="0"/>
    <s v="Mezun"/>
    <s v="E"/>
    <d v="2013-06-03T00:00:00"/>
    <n v="2013"/>
    <n v="90122019"/>
    <x v="2"/>
    <x v="0"/>
  </r>
  <r>
    <x v="23"/>
    <s v="H"/>
    <x v="143"/>
    <x v="0"/>
    <s v="Mezun"/>
    <s v="E"/>
    <d v="2013-06-03T00:00:00"/>
    <n v="2013"/>
    <n v="90122020"/>
    <x v="2"/>
    <x v="0"/>
  </r>
  <r>
    <x v="23"/>
    <s v="H"/>
    <x v="143"/>
    <x v="0"/>
    <s v="Mezun"/>
    <s v="E"/>
    <d v="2013-06-03T00:00:00"/>
    <n v="2013"/>
    <n v="90122021"/>
    <x v="2"/>
    <x v="0"/>
  </r>
  <r>
    <x v="23"/>
    <s v="H"/>
    <x v="143"/>
    <x v="0"/>
    <s v="Mezun"/>
    <s v="E"/>
    <d v="2013-06-03T00:00:00"/>
    <n v="2013"/>
    <n v="90122022"/>
    <x v="2"/>
    <x v="0"/>
  </r>
  <r>
    <x v="23"/>
    <s v="H"/>
    <x v="143"/>
    <x v="0"/>
    <s v="Mezun"/>
    <s v="E"/>
    <d v="2013-06-03T00:00:00"/>
    <n v="2013"/>
    <n v="90122024"/>
    <x v="2"/>
    <x v="0"/>
  </r>
  <r>
    <x v="23"/>
    <s v="H"/>
    <x v="143"/>
    <x v="0"/>
    <s v="Mezun"/>
    <s v="E"/>
    <d v="2013-06-03T00:00:00"/>
    <n v="2013"/>
    <n v="90122026"/>
    <x v="2"/>
    <x v="0"/>
  </r>
  <r>
    <x v="23"/>
    <s v="H"/>
    <x v="143"/>
    <x v="0"/>
    <s v="Mezun"/>
    <s v="E"/>
    <d v="2013-06-03T00:00:00"/>
    <n v="2013"/>
    <n v="90122029"/>
    <x v="2"/>
    <x v="0"/>
  </r>
  <r>
    <x v="23"/>
    <s v="H"/>
    <x v="143"/>
    <x v="0"/>
    <s v="Mezun"/>
    <s v="E"/>
    <d v="2013-06-03T00:00:00"/>
    <n v="2013"/>
    <n v="90122031"/>
    <x v="2"/>
    <x v="0"/>
  </r>
  <r>
    <x v="23"/>
    <s v="H"/>
    <x v="143"/>
    <x v="0"/>
    <s v="Mezun"/>
    <s v="E"/>
    <d v="2013-06-03T00:00:00"/>
    <n v="2013"/>
    <n v="90122032"/>
    <x v="2"/>
    <x v="0"/>
  </r>
  <r>
    <x v="23"/>
    <s v="H"/>
    <x v="143"/>
    <x v="0"/>
    <s v="Mezun"/>
    <s v="E"/>
    <d v="2013-06-03T00:00:00"/>
    <n v="2013"/>
    <n v="90122034"/>
    <x v="2"/>
    <x v="0"/>
  </r>
  <r>
    <x v="23"/>
    <s v="H"/>
    <x v="143"/>
    <x v="0"/>
    <s v="Mezun"/>
    <s v="E"/>
    <d v="2013-06-03T00:00:00"/>
    <n v="2013"/>
    <n v="90122035"/>
    <x v="2"/>
    <x v="0"/>
  </r>
  <r>
    <x v="23"/>
    <s v="H"/>
    <x v="143"/>
    <x v="0"/>
    <s v="Mezun"/>
    <s v="E"/>
    <d v="2013-06-03T00:00:00"/>
    <n v="2013"/>
    <n v="90122036"/>
    <x v="2"/>
    <x v="0"/>
  </r>
  <r>
    <x v="23"/>
    <s v="H"/>
    <x v="143"/>
    <x v="0"/>
    <s v="Mezun"/>
    <s v="E"/>
    <d v="2013-06-03T00:00:00"/>
    <n v="2013"/>
    <n v="90122041"/>
    <x v="2"/>
    <x v="0"/>
  </r>
  <r>
    <x v="23"/>
    <s v="H"/>
    <x v="143"/>
    <x v="0"/>
    <s v="Mezun"/>
    <s v="E"/>
    <d v="2013-06-03T00:00:00"/>
    <n v="2013"/>
    <n v="90122042"/>
    <x v="2"/>
    <x v="0"/>
  </r>
  <r>
    <x v="23"/>
    <s v="H"/>
    <x v="143"/>
    <x v="0"/>
    <s v="Mezun"/>
    <s v="E"/>
    <d v="2013-06-03T00:00:00"/>
    <n v="2013"/>
    <n v="90122043"/>
    <x v="2"/>
    <x v="0"/>
  </r>
  <r>
    <x v="23"/>
    <s v="H"/>
    <x v="143"/>
    <x v="0"/>
    <s v="Mezun"/>
    <s v="E"/>
    <d v="2013-06-03T00:00:00"/>
    <n v="2013"/>
    <n v="90122047"/>
    <x v="2"/>
    <x v="0"/>
  </r>
  <r>
    <x v="23"/>
    <s v="H"/>
    <x v="143"/>
    <x v="0"/>
    <s v="Mezun"/>
    <s v="E"/>
    <d v="2013-06-03T00:00:00"/>
    <n v="2013"/>
    <n v="90122048"/>
    <x v="2"/>
    <x v="0"/>
  </r>
  <r>
    <x v="23"/>
    <s v="H"/>
    <x v="143"/>
    <x v="0"/>
    <s v="Mezun"/>
    <s v="E"/>
    <d v="2013-06-03T00:00:00"/>
    <n v="2013"/>
    <n v="90123003"/>
    <x v="2"/>
    <x v="0"/>
  </r>
  <r>
    <x v="23"/>
    <s v="H"/>
    <x v="143"/>
    <x v="0"/>
    <s v="Mezun"/>
    <s v="E"/>
    <d v="2013-06-03T00:00:00"/>
    <n v="2013"/>
    <n v="90123004"/>
    <x v="2"/>
    <x v="0"/>
  </r>
  <r>
    <x v="23"/>
    <s v="H"/>
    <x v="143"/>
    <x v="0"/>
    <s v="Mezun"/>
    <s v="E"/>
    <d v="2013-06-03T00:00:00"/>
    <n v="2013"/>
    <n v="90123005"/>
    <x v="2"/>
    <x v="0"/>
  </r>
  <r>
    <x v="23"/>
    <s v="H"/>
    <x v="143"/>
    <x v="0"/>
    <s v="Mezun"/>
    <s v="E"/>
    <d v="2013-06-03T00:00:00"/>
    <n v="2013"/>
    <n v="90123010"/>
    <x v="2"/>
    <x v="0"/>
  </r>
  <r>
    <x v="23"/>
    <s v="H"/>
    <x v="143"/>
    <x v="0"/>
    <s v="Mezun"/>
    <s v="E"/>
    <d v="2013-06-03T00:00:00"/>
    <n v="2013"/>
    <n v="90123012"/>
    <x v="2"/>
    <x v="0"/>
  </r>
  <r>
    <x v="23"/>
    <s v="H"/>
    <x v="143"/>
    <x v="0"/>
    <s v="Mezun"/>
    <s v="E"/>
    <d v="2013-06-03T00:00:00"/>
    <n v="2013"/>
    <n v="90123016"/>
    <x v="2"/>
    <x v="0"/>
  </r>
  <r>
    <x v="23"/>
    <s v="H"/>
    <x v="143"/>
    <x v="0"/>
    <s v="Mezun"/>
    <s v="E"/>
    <d v="2013-06-03T00:00:00"/>
    <n v="2013"/>
    <n v="90123018"/>
    <x v="2"/>
    <x v="0"/>
  </r>
  <r>
    <x v="23"/>
    <s v="H"/>
    <x v="143"/>
    <x v="0"/>
    <s v="Mezun"/>
    <s v="E"/>
    <d v="2013-06-03T00:00:00"/>
    <n v="2013"/>
    <n v="90123020"/>
    <x v="2"/>
    <x v="0"/>
  </r>
  <r>
    <x v="23"/>
    <s v="H"/>
    <x v="143"/>
    <x v="0"/>
    <s v="Mezun"/>
    <s v="E"/>
    <d v="2013-06-03T00:00:00"/>
    <n v="2013"/>
    <n v="90123021"/>
    <x v="2"/>
    <x v="0"/>
  </r>
  <r>
    <x v="23"/>
    <s v="H"/>
    <x v="143"/>
    <x v="0"/>
    <s v="Mezun"/>
    <s v="E"/>
    <d v="2013-06-03T00:00:00"/>
    <n v="2013"/>
    <n v="90123023"/>
    <x v="2"/>
    <x v="0"/>
  </r>
  <r>
    <x v="23"/>
    <s v="H"/>
    <x v="143"/>
    <x v="0"/>
    <s v="Mezun"/>
    <s v="E"/>
    <d v="2013-06-03T00:00:00"/>
    <n v="2013"/>
    <n v="90123030"/>
    <x v="2"/>
    <x v="0"/>
  </r>
  <r>
    <x v="23"/>
    <s v="H"/>
    <x v="143"/>
    <x v="0"/>
    <s v="Mezun"/>
    <s v="E"/>
    <d v="2013-06-03T00:00:00"/>
    <n v="2013"/>
    <n v="90123032"/>
    <x v="2"/>
    <x v="0"/>
  </r>
  <r>
    <x v="23"/>
    <s v="H"/>
    <x v="143"/>
    <x v="0"/>
    <s v="Mezun"/>
    <s v="E"/>
    <d v="2013-06-03T00:00:00"/>
    <n v="2013"/>
    <n v="90123036"/>
    <x v="2"/>
    <x v="0"/>
  </r>
  <r>
    <x v="23"/>
    <s v="H"/>
    <x v="143"/>
    <x v="0"/>
    <s v="Mezun"/>
    <s v="E"/>
    <d v="2013-06-03T00:00:00"/>
    <n v="2013"/>
    <n v="90123039"/>
    <x v="2"/>
    <x v="0"/>
  </r>
  <r>
    <x v="23"/>
    <s v="H"/>
    <x v="143"/>
    <x v="0"/>
    <s v="Mezun"/>
    <s v="E"/>
    <d v="2013-06-03T00:00:00"/>
    <n v="2013"/>
    <n v="90123043"/>
    <x v="2"/>
    <x v="0"/>
  </r>
  <r>
    <x v="23"/>
    <s v="H"/>
    <x v="143"/>
    <x v="0"/>
    <s v="Mezun"/>
    <s v="E"/>
    <d v="2013-06-03T00:00:00"/>
    <n v="2013"/>
    <n v="90123045"/>
    <x v="2"/>
    <x v="0"/>
  </r>
  <r>
    <x v="23"/>
    <s v="H"/>
    <x v="143"/>
    <x v="0"/>
    <s v="Mezun"/>
    <s v="E"/>
    <d v="2013-06-03T00:00:00"/>
    <n v="2013"/>
    <n v="90123046"/>
    <x v="2"/>
    <x v="0"/>
  </r>
  <r>
    <x v="23"/>
    <s v="H"/>
    <x v="143"/>
    <x v="0"/>
    <s v="Mezun"/>
    <s v="E"/>
    <d v="2013-06-03T00:00:00"/>
    <n v="2013"/>
    <n v="90123058"/>
    <x v="2"/>
    <x v="0"/>
  </r>
  <r>
    <x v="23"/>
    <s v="H"/>
    <x v="143"/>
    <x v="0"/>
    <s v="Mezun"/>
    <s v="E"/>
    <d v="2013-06-03T00:00:00"/>
    <n v="2013"/>
    <n v="90123060"/>
    <x v="2"/>
    <x v="0"/>
  </r>
  <r>
    <x v="23"/>
    <s v="H"/>
    <x v="143"/>
    <x v="0"/>
    <s v="Mezun"/>
    <s v="E"/>
    <d v="2013-06-03T00:00:00"/>
    <n v="2013"/>
    <n v="100122060"/>
    <x v="2"/>
    <x v="0"/>
  </r>
  <r>
    <x v="23"/>
    <s v="H"/>
    <x v="143"/>
    <x v="0"/>
    <s v="Mezun"/>
    <s v="E"/>
    <d v="2013-06-03T00:00:00"/>
    <n v="2013"/>
    <n v="100122061"/>
    <x v="2"/>
    <x v="0"/>
  </r>
  <r>
    <x v="23"/>
    <s v="H"/>
    <x v="143"/>
    <x v="0"/>
    <s v="Mezun"/>
    <s v="E"/>
    <d v="2013-06-03T00:00:00"/>
    <n v="2013"/>
    <n v="100123059"/>
    <x v="2"/>
    <x v="0"/>
  </r>
  <r>
    <x v="23"/>
    <s v="H"/>
    <x v="143"/>
    <x v="0"/>
    <s v="Mezun"/>
    <s v="E"/>
    <d v="2013-06-03T00:00:00"/>
    <n v="2013"/>
    <n v="110122065"/>
    <x v="2"/>
    <x v="0"/>
  </r>
  <r>
    <x v="23"/>
    <s v="H"/>
    <x v="143"/>
    <x v="0"/>
    <s v="Mezun"/>
    <s v="E"/>
    <d v="2013-06-03T00:00:00"/>
    <n v="2013"/>
    <n v="110123060"/>
    <x v="2"/>
    <x v="0"/>
  </r>
  <r>
    <x v="23"/>
    <s v="H"/>
    <x v="143"/>
    <x v="0"/>
    <s v="Mezun"/>
    <s v="E"/>
    <d v="2013-06-03T00:00:00"/>
    <n v="2013"/>
    <n v="110123061"/>
    <x v="2"/>
    <x v="0"/>
  </r>
  <r>
    <x v="23"/>
    <s v="H"/>
    <x v="143"/>
    <x v="1"/>
    <s v="Mezun"/>
    <s v="E"/>
    <d v="2013-06-03T00:00:00"/>
    <n v="2013"/>
    <n v="80122050"/>
    <x v="2"/>
    <x v="0"/>
  </r>
  <r>
    <x v="23"/>
    <s v="H"/>
    <x v="143"/>
    <x v="1"/>
    <s v="Mezun"/>
    <s v="E"/>
    <d v="2013-06-03T00:00:00"/>
    <n v="2013"/>
    <n v="80123040"/>
    <x v="2"/>
    <x v="0"/>
  </r>
  <r>
    <x v="23"/>
    <s v="H"/>
    <x v="143"/>
    <x v="1"/>
    <s v="Mezun"/>
    <s v="E"/>
    <d v="2013-06-03T00:00:00"/>
    <n v="2013"/>
    <n v="90122003"/>
    <x v="2"/>
    <x v="0"/>
  </r>
  <r>
    <x v="23"/>
    <s v="H"/>
    <x v="143"/>
    <x v="1"/>
    <s v="Mezun"/>
    <s v="E"/>
    <d v="2013-06-03T00:00:00"/>
    <n v="2013"/>
    <n v="90122012"/>
    <x v="2"/>
    <x v="0"/>
  </r>
  <r>
    <x v="23"/>
    <s v="H"/>
    <x v="143"/>
    <x v="1"/>
    <s v="Mezun"/>
    <s v="E"/>
    <d v="2013-06-03T00:00:00"/>
    <n v="2013"/>
    <n v="90122027"/>
    <x v="2"/>
    <x v="0"/>
  </r>
  <r>
    <x v="23"/>
    <s v="H"/>
    <x v="143"/>
    <x v="1"/>
    <s v="Mezun"/>
    <s v="E"/>
    <d v="2013-06-03T00:00:00"/>
    <n v="2013"/>
    <n v="90122030"/>
    <x v="2"/>
    <x v="0"/>
  </r>
  <r>
    <x v="23"/>
    <s v="H"/>
    <x v="143"/>
    <x v="1"/>
    <s v="Mezun"/>
    <s v="E"/>
    <d v="2013-06-03T00:00:00"/>
    <n v="2013"/>
    <n v="90122037"/>
    <x v="2"/>
    <x v="0"/>
  </r>
  <r>
    <x v="23"/>
    <s v="H"/>
    <x v="143"/>
    <x v="1"/>
    <s v="Mezun"/>
    <s v="E"/>
    <d v="2013-06-03T00:00:00"/>
    <n v="2013"/>
    <n v="90122044"/>
    <x v="2"/>
    <x v="0"/>
  </r>
  <r>
    <x v="23"/>
    <s v="H"/>
    <x v="143"/>
    <x v="1"/>
    <s v="Mezun"/>
    <s v="E"/>
    <d v="2013-06-03T00:00:00"/>
    <n v="2013"/>
    <n v="90122046"/>
    <x v="2"/>
    <x v="0"/>
  </r>
  <r>
    <x v="23"/>
    <s v="H"/>
    <x v="143"/>
    <x v="1"/>
    <s v="Mezun"/>
    <s v="E"/>
    <d v="2013-06-03T00:00:00"/>
    <n v="2013"/>
    <n v="90122052"/>
    <x v="2"/>
    <x v="0"/>
  </r>
  <r>
    <x v="23"/>
    <s v="H"/>
    <x v="143"/>
    <x v="1"/>
    <s v="Mezun"/>
    <s v="E"/>
    <d v="2013-06-03T00:00:00"/>
    <n v="2013"/>
    <n v="90123007"/>
    <x v="2"/>
    <x v="0"/>
  </r>
  <r>
    <x v="23"/>
    <s v="H"/>
    <x v="143"/>
    <x v="1"/>
    <s v="Mezun"/>
    <s v="E"/>
    <d v="2013-06-03T00:00:00"/>
    <n v="2013"/>
    <n v="90123008"/>
    <x v="2"/>
    <x v="0"/>
  </r>
  <r>
    <x v="23"/>
    <s v="H"/>
    <x v="143"/>
    <x v="1"/>
    <s v="Mezun"/>
    <s v="E"/>
    <d v="2013-06-03T00:00:00"/>
    <n v="2013"/>
    <n v="90123013"/>
    <x v="2"/>
    <x v="0"/>
  </r>
  <r>
    <x v="23"/>
    <s v="H"/>
    <x v="143"/>
    <x v="1"/>
    <s v="Mezun"/>
    <s v="E"/>
    <d v="2013-06-03T00:00:00"/>
    <n v="2013"/>
    <n v="90123015"/>
    <x v="2"/>
    <x v="0"/>
  </r>
  <r>
    <x v="23"/>
    <s v="H"/>
    <x v="143"/>
    <x v="1"/>
    <s v="Mezun"/>
    <s v="E"/>
    <d v="2013-06-03T00:00:00"/>
    <n v="2013"/>
    <n v="90123028"/>
    <x v="2"/>
    <x v="0"/>
  </r>
  <r>
    <x v="23"/>
    <s v="H"/>
    <x v="143"/>
    <x v="1"/>
    <s v="Mezun"/>
    <s v="E"/>
    <d v="2013-06-03T00:00:00"/>
    <n v="2013"/>
    <n v="90123031"/>
    <x v="2"/>
    <x v="0"/>
  </r>
  <r>
    <x v="23"/>
    <s v="H"/>
    <x v="143"/>
    <x v="1"/>
    <s v="Mezun"/>
    <s v="E"/>
    <d v="2013-06-03T00:00:00"/>
    <n v="2013"/>
    <n v="90123037"/>
    <x v="2"/>
    <x v="0"/>
  </r>
  <r>
    <x v="23"/>
    <s v="H"/>
    <x v="143"/>
    <x v="1"/>
    <s v="Mezun"/>
    <s v="E"/>
    <d v="2013-06-03T00:00:00"/>
    <n v="2013"/>
    <n v="90123044"/>
    <x v="2"/>
    <x v="0"/>
  </r>
  <r>
    <x v="23"/>
    <s v="H"/>
    <x v="143"/>
    <x v="1"/>
    <s v="Mezun"/>
    <s v="E"/>
    <d v="2013-06-03T00:00:00"/>
    <n v="2013"/>
    <n v="90123047"/>
    <x v="2"/>
    <x v="0"/>
  </r>
  <r>
    <x v="23"/>
    <s v="H"/>
    <x v="143"/>
    <x v="1"/>
    <s v="Mezun"/>
    <s v="E"/>
    <d v="2013-06-03T00:00:00"/>
    <n v="2013"/>
    <n v="90123050"/>
    <x v="2"/>
    <x v="0"/>
  </r>
  <r>
    <x v="23"/>
    <s v="H"/>
    <x v="143"/>
    <x v="1"/>
    <s v="Mezun"/>
    <s v="E"/>
    <d v="2013-06-03T00:00:00"/>
    <n v="2013"/>
    <n v="90123051"/>
    <x v="2"/>
    <x v="0"/>
  </r>
  <r>
    <x v="23"/>
    <s v="H"/>
    <x v="143"/>
    <x v="1"/>
    <s v="Mezun"/>
    <s v="E"/>
    <d v="2013-06-03T00:00:00"/>
    <n v="2013"/>
    <n v="90123052"/>
    <x v="2"/>
    <x v="0"/>
  </r>
  <r>
    <x v="23"/>
    <s v="H"/>
    <x v="143"/>
    <x v="1"/>
    <s v="Mezun"/>
    <s v="E"/>
    <d v="2013-06-03T00:00:00"/>
    <n v="2013"/>
    <n v="90123059"/>
    <x v="2"/>
    <x v="0"/>
  </r>
  <r>
    <x v="23"/>
    <s v="H"/>
    <x v="143"/>
    <x v="1"/>
    <s v="Mezun"/>
    <s v="E"/>
    <d v="2013-06-03T00:00:00"/>
    <n v="2013"/>
    <n v="100123069"/>
    <x v="2"/>
    <x v="0"/>
  </r>
  <r>
    <x v="23"/>
    <s v="H"/>
    <x v="143"/>
    <x v="1"/>
    <s v="Mezun"/>
    <s v="E"/>
    <d v="2013-06-03T00:00:00"/>
    <n v="2013"/>
    <n v="110122060"/>
    <x v="2"/>
    <x v="0"/>
  </r>
  <r>
    <x v="23"/>
    <s v="H"/>
    <x v="143"/>
    <x v="1"/>
    <s v="Mezun"/>
    <s v="E"/>
    <d v="2013-06-03T00:00:00"/>
    <n v="2013"/>
    <n v="110122061"/>
    <x v="2"/>
    <x v="0"/>
  </r>
  <r>
    <x v="23"/>
    <s v="H"/>
    <x v="143"/>
    <x v="1"/>
    <s v="Mezun"/>
    <s v="E"/>
    <d v="2013-06-03T00:00:00"/>
    <n v="2013"/>
    <n v="110123062"/>
    <x v="2"/>
    <x v="0"/>
  </r>
  <r>
    <x v="23"/>
    <s v="H"/>
    <x v="179"/>
    <x v="0"/>
    <s v="Mezun"/>
    <s v="E"/>
    <d v="2013-06-03T00:00:00"/>
    <n v="2013"/>
    <n v="80106007"/>
    <x v="2"/>
    <x v="0"/>
  </r>
  <r>
    <x v="23"/>
    <s v="H"/>
    <x v="179"/>
    <x v="0"/>
    <s v="Mezun"/>
    <s v="E"/>
    <d v="2013-06-03T00:00:00"/>
    <n v="2013"/>
    <n v="80106008"/>
    <x v="2"/>
    <x v="0"/>
  </r>
  <r>
    <x v="23"/>
    <s v="H"/>
    <x v="179"/>
    <x v="0"/>
    <s v="Mezun"/>
    <s v="E"/>
    <d v="2013-06-03T00:00:00"/>
    <n v="2013"/>
    <n v="80106009"/>
    <x v="2"/>
    <x v="0"/>
  </r>
  <r>
    <x v="23"/>
    <s v="H"/>
    <x v="179"/>
    <x v="0"/>
    <s v="Mezun"/>
    <s v="E"/>
    <d v="2013-06-03T00:00:00"/>
    <n v="2013"/>
    <n v="80106011"/>
    <x v="2"/>
    <x v="0"/>
  </r>
  <r>
    <x v="23"/>
    <s v="H"/>
    <x v="179"/>
    <x v="0"/>
    <s v="Mezun"/>
    <s v="E"/>
    <d v="2013-06-03T00:00:00"/>
    <n v="2013"/>
    <n v="80106012"/>
    <x v="2"/>
    <x v="0"/>
  </r>
  <r>
    <x v="23"/>
    <s v="H"/>
    <x v="179"/>
    <x v="0"/>
    <s v="Mezun"/>
    <s v="E"/>
    <d v="2013-06-03T00:00:00"/>
    <n v="2013"/>
    <n v="80106015"/>
    <x v="2"/>
    <x v="0"/>
  </r>
  <r>
    <x v="23"/>
    <s v="H"/>
    <x v="179"/>
    <x v="0"/>
    <s v="Mezun"/>
    <s v="E"/>
    <d v="2013-06-03T00:00:00"/>
    <n v="2013"/>
    <n v="80106018"/>
    <x v="2"/>
    <x v="0"/>
  </r>
  <r>
    <x v="23"/>
    <s v="H"/>
    <x v="179"/>
    <x v="0"/>
    <s v="Mezun"/>
    <s v="E"/>
    <d v="2013-06-03T00:00:00"/>
    <n v="2013"/>
    <n v="80106020"/>
    <x v="2"/>
    <x v="0"/>
  </r>
  <r>
    <x v="23"/>
    <s v="H"/>
    <x v="179"/>
    <x v="0"/>
    <s v="Mezun"/>
    <s v="E"/>
    <d v="2013-06-03T00:00:00"/>
    <n v="2013"/>
    <n v="80106021"/>
    <x v="2"/>
    <x v="0"/>
  </r>
  <r>
    <x v="23"/>
    <s v="H"/>
    <x v="179"/>
    <x v="0"/>
    <s v="Mezun"/>
    <s v="E"/>
    <d v="2013-06-03T00:00:00"/>
    <n v="2013"/>
    <n v="80106022"/>
    <x v="2"/>
    <x v="0"/>
  </r>
  <r>
    <x v="23"/>
    <s v="H"/>
    <x v="179"/>
    <x v="0"/>
    <s v="Mezun"/>
    <s v="E"/>
    <d v="2013-06-03T00:00:00"/>
    <n v="2013"/>
    <n v="80106023"/>
    <x v="2"/>
    <x v="0"/>
  </r>
  <r>
    <x v="23"/>
    <s v="H"/>
    <x v="179"/>
    <x v="0"/>
    <s v="Mezun"/>
    <s v="E"/>
    <d v="2013-06-03T00:00:00"/>
    <n v="2013"/>
    <n v="80106024"/>
    <x v="2"/>
    <x v="0"/>
  </r>
  <r>
    <x v="23"/>
    <s v="H"/>
    <x v="179"/>
    <x v="0"/>
    <s v="Mezun"/>
    <s v="E"/>
    <d v="2013-06-03T00:00:00"/>
    <n v="2013"/>
    <n v="80106025"/>
    <x v="2"/>
    <x v="0"/>
  </r>
  <r>
    <x v="23"/>
    <s v="H"/>
    <x v="179"/>
    <x v="0"/>
    <s v="Mezun"/>
    <s v="E"/>
    <d v="2013-06-03T00:00:00"/>
    <n v="2013"/>
    <n v="80106028"/>
    <x v="2"/>
    <x v="0"/>
  </r>
  <r>
    <x v="23"/>
    <s v="H"/>
    <x v="179"/>
    <x v="0"/>
    <s v="Mezun"/>
    <s v="E"/>
    <d v="2013-06-03T00:00:00"/>
    <n v="2013"/>
    <n v="80106031"/>
    <x v="2"/>
    <x v="0"/>
  </r>
  <r>
    <x v="23"/>
    <s v="H"/>
    <x v="179"/>
    <x v="1"/>
    <s v="Mezun"/>
    <s v="E"/>
    <d v="2013-06-03T00:00:00"/>
    <n v="2013"/>
    <n v="80106002"/>
    <x v="2"/>
    <x v="0"/>
  </r>
  <r>
    <x v="23"/>
    <s v="H"/>
    <x v="179"/>
    <x v="1"/>
    <s v="Mezun"/>
    <s v="E"/>
    <d v="2013-06-03T00:00:00"/>
    <n v="2013"/>
    <n v="80106003"/>
    <x v="2"/>
    <x v="0"/>
  </r>
  <r>
    <x v="23"/>
    <s v="H"/>
    <x v="179"/>
    <x v="1"/>
    <s v="Mezun"/>
    <s v="E"/>
    <d v="2013-06-03T00:00:00"/>
    <n v="2013"/>
    <n v="80106004"/>
    <x v="2"/>
    <x v="0"/>
  </r>
  <r>
    <x v="23"/>
    <s v="H"/>
    <x v="179"/>
    <x v="1"/>
    <s v="Mezun"/>
    <s v="E"/>
    <d v="2013-06-03T00:00:00"/>
    <n v="2013"/>
    <n v="80106010"/>
    <x v="2"/>
    <x v="0"/>
  </r>
  <r>
    <x v="23"/>
    <s v="H"/>
    <x v="179"/>
    <x v="1"/>
    <s v="Mezun"/>
    <s v="E"/>
    <d v="2013-06-03T00:00:00"/>
    <n v="2013"/>
    <n v="80106013"/>
    <x v="2"/>
    <x v="0"/>
  </r>
  <r>
    <x v="23"/>
    <s v="H"/>
    <x v="179"/>
    <x v="1"/>
    <s v="Mezun"/>
    <s v="E"/>
    <d v="2013-06-03T00:00:00"/>
    <n v="2013"/>
    <n v="80106016"/>
    <x v="2"/>
    <x v="0"/>
  </r>
  <r>
    <x v="23"/>
    <s v="H"/>
    <x v="179"/>
    <x v="1"/>
    <s v="Mezun"/>
    <s v="E"/>
    <d v="2013-06-03T00:00:00"/>
    <n v="2013"/>
    <n v="80106017"/>
    <x v="2"/>
    <x v="0"/>
  </r>
  <r>
    <x v="23"/>
    <s v="H"/>
    <x v="179"/>
    <x v="1"/>
    <s v="Mezun"/>
    <s v="E"/>
    <d v="2013-06-03T00:00:00"/>
    <n v="2013"/>
    <n v="80106019"/>
    <x v="2"/>
    <x v="0"/>
  </r>
  <r>
    <x v="23"/>
    <s v="H"/>
    <x v="179"/>
    <x v="1"/>
    <s v="Mezun"/>
    <s v="E"/>
    <d v="2013-06-03T00:00:00"/>
    <n v="2013"/>
    <n v="80106026"/>
    <x v="2"/>
    <x v="0"/>
  </r>
  <r>
    <x v="23"/>
    <s v="H"/>
    <x v="179"/>
    <x v="1"/>
    <s v="Mezun"/>
    <s v="E"/>
    <d v="2013-06-03T00:00:00"/>
    <n v="2013"/>
    <n v="80106027"/>
    <x v="2"/>
    <x v="0"/>
  </r>
  <r>
    <x v="23"/>
    <s v="H"/>
    <x v="179"/>
    <x v="1"/>
    <s v="Mezun"/>
    <s v="E"/>
    <d v="2013-06-03T00:00:00"/>
    <n v="2013"/>
    <n v="80106030"/>
    <x v="2"/>
    <x v="0"/>
  </r>
  <r>
    <x v="23"/>
    <s v="H"/>
    <x v="144"/>
    <x v="0"/>
    <s v="Mezun"/>
    <s v="E"/>
    <d v="2013-06-03T00:00:00"/>
    <n v="2013"/>
    <n v="80125017"/>
    <x v="2"/>
    <x v="0"/>
  </r>
  <r>
    <x v="23"/>
    <s v="H"/>
    <x v="144"/>
    <x v="0"/>
    <s v="Mezun"/>
    <s v="E"/>
    <d v="2013-06-03T00:00:00"/>
    <n v="2013"/>
    <n v="90124001"/>
    <x v="2"/>
    <x v="0"/>
  </r>
  <r>
    <x v="23"/>
    <s v="H"/>
    <x v="144"/>
    <x v="0"/>
    <s v="Mezun"/>
    <s v="E"/>
    <d v="2013-06-03T00:00:00"/>
    <n v="2013"/>
    <n v="90124004"/>
    <x v="2"/>
    <x v="0"/>
  </r>
  <r>
    <x v="23"/>
    <s v="H"/>
    <x v="144"/>
    <x v="0"/>
    <s v="Mezun"/>
    <s v="E"/>
    <d v="2013-06-03T00:00:00"/>
    <n v="2013"/>
    <n v="90124008"/>
    <x v="2"/>
    <x v="0"/>
  </r>
  <r>
    <x v="23"/>
    <s v="H"/>
    <x v="144"/>
    <x v="0"/>
    <s v="Mezun"/>
    <s v="E"/>
    <d v="2013-06-03T00:00:00"/>
    <n v="2013"/>
    <n v="90124009"/>
    <x v="2"/>
    <x v="0"/>
  </r>
  <r>
    <x v="23"/>
    <s v="H"/>
    <x v="144"/>
    <x v="0"/>
    <s v="Mezun"/>
    <s v="E"/>
    <d v="2013-06-03T00:00:00"/>
    <n v="2013"/>
    <n v="90124019"/>
    <x v="2"/>
    <x v="0"/>
  </r>
  <r>
    <x v="23"/>
    <s v="H"/>
    <x v="144"/>
    <x v="0"/>
    <s v="Mezun"/>
    <s v="E"/>
    <d v="2013-06-03T00:00:00"/>
    <n v="2013"/>
    <n v="90124033"/>
    <x v="2"/>
    <x v="0"/>
  </r>
  <r>
    <x v="23"/>
    <s v="H"/>
    <x v="144"/>
    <x v="0"/>
    <s v="Mezun"/>
    <s v="E"/>
    <d v="2013-06-03T00:00:00"/>
    <n v="2013"/>
    <n v="90124043"/>
    <x v="2"/>
    <x v="0"/>
  </r>
  <r>
    <x v="23"/>
    <s v="H"/>
    <x v="144"/>
    <x v="0"/>
    <s v="Mezun"/>
    <s v="E"/>
    <d v="2013-06-03T00:00:00"/>
    <n v="2013"/>
    <n v="90124046"/>
    <x v="2"/>
    <x v="0"/>
  </r>
  <r>
    <x v="23"/>
    <s v="H"/>
    <x v="144"/>
    <x v="0"/>
    <s v="Mezun"/>
    <s v="E"/>
    <d v="2013-06-03T00:00:00"/>
    <n v="2013"/>
    <n v="90124051"/>
    <x v="2"/>
    <x v="0"/>
  </r>
  <r>
    <x v="23"/>
    <s v="H"/>
    <x v="144"/>
    <x v="0"/>
    <s v="Mezun"/>
    <s v="E"/>
    <d v="2013-06-03T00:00:00"/>
    <n v="2013"/>
    <n v="90125006"/>
    <x v="2"/>
    <x v="0"/>
  </r>
  <r>
    <x v="23"/>
    <s v="H"/>
    <x v="144"/>
    <x v="0"/>
    <s v="Mezun"/>
    <s v="E"/>
    <d v="2013-06-03T00:00:00"/>
    <n v="2013"/>
    <n v="90125029"/>
    <x v="2"/>
    <x v="0"/>
  </r>
  <r>
    <x v="23"/>
    <s v="H"/>
    <x v="144"/>
    <x v="0"/>
    <s v="Mezun"/>
    <s v="E"/>
    <d v="2013-06-03T00:00:00"/>
    <n v="2013"/>
    <n v="90125039"/>
    <x v="2"/>
    <x v="0"/>
  </r>
  <r>
    <x v="23"/>
    <s v="H"/>
    <x v="144"/>
    <x v="0"/>
    <s v="Mezun"/>
    <s v="E"/>
    <d v="2013-06-03T00:00:00"/>
    <n v="2013"/>
    <n v="100124060"/>
    <x v="2"/>
    <x v="0"/>
  </r>
  <r>
    <x v="23"/>
    <s v="H"/>
    <x v="144"/>
    <x v="0"/>
    <s v="Mezun"/>
    <s v="E"/>
    <d v="2013-06-03T00:00:00"/>
    <n v="2013"/>
    <n v="100125005"/>
    <x v="2"/>
    <x v="0"/>
  </r>
  <r>
    <x v="23"/>
    <s v="H"/>
    <x v="144"/>
    <x v="0"/>
    <s v="Mezun"/>
    <s v="E"/>
    <d v="2013-06-03T00:00:00"/>
    <n v="2013"/>
    <n v="100125042"/>
    <x v="2"/>
    <x v="0"/>
  </r>
  <r>
    <x v="23"/>
    <s v="H"/>
    <x v="144"/>
    <x v="1"/>
    <s v="Mezun"/>
    <s v="E"/>
    <d v="2013-06-03T00:00:00"/>
    <n v="2013"/>
    <n v="90124002"/>
    <x v="2"/>
    <x v="0"/>
  </r>
  <r>
    <x v="23"/>
    <s v="H"/>
    <x v="144"/>
    <x v="1"/>
    <s v="Mezun"/>
    <s v="E"/>
    <d v="2013-06-03T00:00:00"/>
    <n v="2013"/>
    <n v="90124003"/>
    <x v="2"/>
    <x v="0"/>
  </r>
  <r>
    <x v="23"/>
    <s v="H"/>
    <x v="144"/>
    <x v="1"/>
    <s v="Mezun"/>
    <s v="E"/>
    <d v="2013-06-03T00:00:00"/>
    <n v="2013"/>
    <n v="90124007"/>
    <x v="2"/>
    <x v="0"/>
  </r>
  <r>
    <x v="23"/>
    <s v="H"/>
    <x v="144"/>
    <x v="1"/>
    <s v="Mezun"/>
    <s v="E"/>
    <d v="2013-06-03T00:00:00"/>
    <n v="2013"/>
    <n v="90124010"/>
    <x v="2"/>
    <x v="0"/>
  </r>
  <r>
    <x v="23"/>
    <s v="H"/>
    <x v="144"/>
    <x v="1"/>
    <s v="Mezun"/>
    <s v="E"/>
    <d v="2013-06-03T00:00:00"/>
    <n v="2013"/>
    <n v="90124011"/>
    <x v="2"/>
    <x v="0"/>
  </r>
  <r>
    <x v="23"/>
    <s v="H"/>
    <x v="144"/>
    <x v="1"/>
    <s v="Mezun"/>
    <s v="E"/>
    <d v="2013-06-03T00:00:00"/>
    <n v="2013"/>
    <n v="90124012"/>
    <x v="2"/>
    <x v="0"/>
  </r>
  <r>
    <x v="23"/>
    <s v="H"/>
    <x v="144"/>
    <x v="1"/>
    <s v="Mezun"/>
    <s v="E"/>
    <d v="2013-06-03T00:00:00"/>
    <n v="2013"/>
    <n v="90124014"/>
    <x v="2"/>
    <x v="0"/>
  </r>
  <r>
    <x v="23"/>
    <s v="H"/>
    <x v="144"/>
    <x v="1"/>
    <s v="Mezun"/>
    <s v="E"/>
    <d v="2013-06-03T00:00:00"/>
    <n v="2013"/>
    <n v="90124015"/>
    <x v="2"/>
    <x v="0"/>
  </r>
  <r>
    <x v="23"/>
    <s v="H"/>
    <x v="144"/>
    <x v="1"/>
    <s v="Mezun"/>
    <s v="E"/>
    <d v="2013-06-03T00:00:00"/>
    <n v="2013"/>
    <n v="90124017"/>
    <x v="2"/>
    <x v="0"/>
  </r>
  <r>
    <x v="23"/>
    <s v="H"/>
    <x v="144"/>
    <x v="1"/>
    <s v="Mezun"/>
    <s v="E"/>
    <d v="2013-06-03T00:00:00"/>
    <n v="2013"/>
    <n v="90124020"/>
    <x v="2"/>
    <x v="0"/>
  </r>
  <r>
    <x v="23"/>
    <s v="H"/>
    <x v="144"/>
    <x v="1"/>
    <s v="Mezun"/>
    <s v="E"/>
    <d v="2013-06-03T00:00:00"/>
    <n v="2013"/>
    <n v="90124021"/>
    <x v="2"/>
    <x v="0"/>
  </r>
  <r>
    <x v="23"/>
    <s v="H"/>
    <x v="144"/>
    <x v="1"/>
    <s v="Mezun"/>
    <s v="E"/>
    <d v="2013-06-03T00:00:00"/>
    <n v="2013"/>
    <n v="90124022"/>
    <x v="2"/>
    <x v="0"/>
  </r>
  <r>
    <x v="23"/>
    <s v="H"/>
    <x v="144"/>
    <x v="1"/>
    <s v="Mezun"/>
    <s v="E"/>
    <d v="2013-06-03T00:00:00"/>
    <n v="2013"/>
    <n v="90124026"/>
    <x v="2"/>
    <x v="0"/>
  </r>
  <r>
    <x v="23"/>
    <s v="H"/>
    <x v="144"/>
    <x v="1"/>
    <s v="Mezun"/>
    <s v="E"/>
    <d v="2013-06-03T00:00:00"/>
    <n v="2013"/>
    <n v="90124027"/>
    <x v="2"/>
    <x v="0"/>
  </r>
  <r>
    <x v="23"/>
    <s v="H"/>
    <x v="144"/>
    <x v="1"/>
    <s v="Mezun"/>
    <s v="E"/>
    <d v="2013-06-03T00:00:00"/>
    <n v="2013"/>
    <n v="90124028"/>
    <x v="2"/>
    <x v="0"/>
  </r>
  <r>
    <x v="23"/>
    <s v="H"/>
    <x v="144"/>
    <x v="1"/>
    <s v="Mezun"/>
    <s v="E"/>
    <d v="2013-06-03T00:00:00"/>
    <n v="2013"/>
    <n v="90124029"/>
    <x v="2"/>
    <x v="0"/>
  </r>
  <r>
    <x v="23"/>
    <s v="H"/>
    <x v="144"/>
    <x v="1"/>
    <s v="Mezun"/>
    <s v="E"/>
    <d v="2013-06-03T00:00:00"/>
    <n v="2013"/>
    <n v="90124030"/>
    <x v="2"/>
    <x v="0"/>
  </r>
  <r>
    <x v="23"/>
    <s v="H"/>
    <x v="144"/>
    <x v="1"/>
    <s v="Mezun"/>
    <s v="E"/>
    <d v="2013-06-03T00:00:00"/>
    <n v="2013"/>
    <n v="90124031"/>
    <x v="2"/>
    <x v="0"/>
  </r>
  <r>
    <x v="23"/>
    <s v="H"/>
    <x v="144"/>
    <x v="1"/>
    <s v="Mezun"/>
    <s v="E"/>
    <d v="2013-06-03T00:00:00"/>
    <n v="2013"/>
    <n v="90124032"/>
    <x v="2"/>
    <x v="0"/>
  </r>
  <r>
    <x v="23"/>
    <s v="H"/>
    <x v="144"/>
    <x v="1"/>
    <s v="Mezun"/>
    <s v="E"/>
    <d v="2013-06-03T00:00:00"/>
    <n v="2013"/>
    <n v="90124034"/>
    <x v="2"/>
    <x v="0"/>
  </r>
  <r>
    <x v="23"/>
    <s v="H"/>
    <x v="144"/>
    <x v="1"/>
    <s v="Mezun"/>
    <s v="E"/>
    <d v="2013-06-03T00:00:00"/>
    <n v="2013"/>
    <n v="90124035"/>
    <x v="2"/>
    <x v="0"/>
  </r>
  <r>
    <x v="23"/>
    <s v="H"/>
    <x v="144"/>
    <x v="1"/>
    <s v="Mezun"/>
    <s v="E"/>
    <d v="2013-06-03T00:00:00"/>
    <n v="2013"/>
    <n v="90124036"/>
    <x v="2"/>
    <x v="0"/>
  </r>
  <r>
    <x v="23"/>
    <s v="H"/>
    <x v="144"/>
    <x v="1"/>
    <s v="Mezun"/>
    <s v="E"/>
    <d v="2013-06-03T00:00:00"/>
    <n v="2013"/>
    <n v="90124037"/>
    <x v="2"/>
    <x v="0"/>
  </r>
  <r>
    <x v="23"/>
    <s v="H"/>
    <x v="144"/>
    <x v="1"/>
    <s v="Mezun"/>
    <s v="E"/>
    <d v="2013-06-03T00:00:00"/>
    <n v="2013"/>
    <n v="90124038"/>
    <x v="2"/>
    <x v="0"/>
  </r>
  <r>
    <x v="23"/>
    <s v="H"/>
    <x v="144"/>
    <x v="1"/>
    <s v="Mezun"/>
    <s v="E"/>
    <d v="2013-06-03T00:00:00"/>
    <n v="2013"/>
    <n v="90124039"/>
    <x v="2"/>
    <x v="0"/>
  </r>
  <r>
    <x v="23"/>
    <s v="H"/>
    <x v="144"/>
    <x v="1"/>
    <s v="Mezun"/>
    <s v="E"/>
    <d v="2013-06-03T00:00:00"/>
    <n v="2013"/>
    <n v="90124040"/>
    <x v="2"/>
    <x v="0"/>
  </r>
  <r>
    <x v="23"/>
    <s v="H"/>
    <x v="144"/>
    <x v="1"/>
    <s v="Mezun"/>
    <s v="E"/>
    <d v="2013-06-03T00:00:00"/>
    <n v="2013"/>
    <n v="90124041"/>
    <x v="2"/>
    <x v="0"/>
  </r>
  <r>
    <x v="23"/>
    <s v="H"/>
    <x v="144"/>
    <x v="1"/>
    <s v="Mezun"/>
    <s v="E"/>
    <d v="2013-06-03T00:00:00"/>
    <n v="2013"/>
    <n v="90124042"/>
    <x v="2"/>
    <x v="0"/>
  </r>
  <r>
    <x v="23"/>
    <s v="H"/>
    <x v="144"/>
    <x v="1"/>
    <s v="Mezun"/>
    <s v="E"/>
    <d v="2013-06-03T00:00:00"/>
    <n v="2013"/>
    <n v="90124044"/>
    <x v="2"/>
    <x v="0"/>
  </r>
  <r>
    <x v="23"/>
    <s v="H"/>
    <x v="144"/>
    <x v="1"/>
    <s v="Mezun"/>
    <s v="E"/>
    <d v="2013-06-03T00:00:00"/>
    <n v="2013"/>
    <n v="90124045"/>
    <x v="2"/>
    <x v="0"/>
  </r>
  <r>
    <x v="23"/>
    <s v="H"/>
    <x v="144"/>
    <x v="1"/>
    <s v="Mezun"/>
    <s v="E"/>
    <d v="2013-06-03T00:00:00"/>
    <n v="2013"/>
    <n v="90124047"/>
    <x v="2"/>
    <x v="0"/>
  </r>
  <r>
    <x v="23"/>
    <s v="H"/>
    <x v="144"/>
    <x v="1"/>
    <s v="Mezun"/>
    <s v="E"/>
    <d v="2013-06-03T00:00:00"/>
    <n v="2013"/>
    <n v="90124048"/>
    <x v="2"/>
    <x v="0"/>
  </r>
  <r>
    <x v="23"/>
    <s v="H"/>
    <x v="144"/>
    <x v="1"/>
    <s v="Mezun"/>
    <s v="E"/>
    <d v="2013-06-03T00:00:00"/>
    <n v="2013"/>
    <n v="90124050"/>
    <x v="2"/>
    <x v="0"/>
  </r>
  <r>
    <x v="23"/>
    <s v="H"/>
    <x v="144"/>
    <x v="1"/>
    <s v="Mezun"/>
    <s v="E"/>
    <d v="2013-06-03T00:00:00"/>
    <n v="2013"/>
    <n v="90124052"/>
    <x v="2"/>
    <x v="0"/>
  </r>
  <r>
    <x v="23"/>
    <s v="H"/>
    <x v="144"/>
    <x v="1"/>
    <s v="Mezun"/>
    <s v="E"/>
    <d v="2013-06-03T00:00:00"/>
    <n v="2013"/>
    <n v="90124055"/>
    <x v="2"/>
    <x v="0"/>
  </r>
  <r>
    <x v="23"/>
    <s v="H"/>
    <x v="144"/>
    <x v="1"/>
    <s v="Mezun"/>
    <s v="E"/>
    <d v="2013-06-03T00:00:00"/>
    <n v="2013"/>
    <n v="90124056"/>
    <x v="2"/>
    <x v="0"/>
  </r>
  <r>
    <x v="23"/>
    <s v="H"/>
    <x v="144"/>
    <x v="1"/>
    <s v="Mezun"/>
    <s v="E"/>
    <d v="2013-06-03T00:00:00"/>
    <n v="2013"/>
    <n v="90125002"/>
    <x v="2"/>
    <x v="0"/>
  </r>
  <r>
    <x v="23"/>
    <s v="H"/>
    <x v="144"/>
    <x v="1"/>
    <s v="Mezun"/>
    <s v="E"/>
    <d v="2013-06-03T00:00:00"/>
    <n v="2013"/>
    <n v="90125003"/>
    <x v="2"/>
    <x v="0"/>
  </r>
  <r>
    <x v="23"/>
    <s v="H"/>
    <x v="144"/>
    <x v="1"/>
    <s v="Mezun"/>
    <s v="E"/>
    <d v="2013-06-03T00:00:00"/>
    <n v="2013"/>
    <n v="90125004"/>
    <x v="2"/>
    <x v="0"/>
  </r>
  <r>
    <x v="23"/>
    <s v="H"/>
    <x v="144"/>
    <x v="1"/>
    <s v="Mezun"/>
    <s v="E"/>
    <d v="2013-06-03T00:00:00"/>
    <n v="2013"/>
    <n v="90125005"/>
    <x v="2"/>
    <x v="0"/>
  </r>
  <r>
    <x v="23"/>
    <s v="H"/>
    <x v="144"/>
    <x v="1"/>
    <s v="Mezun"/>
    <s v="E"/>
    <d v="2013-06-03T00:00:00"/>
    <n v="2013"/>
    <n v="90125008"/>
    <x v="2"/>
    <x v="0"/>
  </r>
  <r>
    <x v="23"/>
    <s v="H"/>
    <x v="144"/>
    <x v="1"/>
    <s v="Mezun"/>
    <s v="E"/>
    <d v="2013-06-03T00:00:00"/>
    <n v="2013"/>
    <n v="90125009"/>
    <x v="2"/>
    <x v="0"/>
  </r>
  <r>
    <x v="23"/>
    <s v="H"/>
    <x v="144"/>
    <x v="1"/>
    <s v="Mezun"/>
    <s v="E"/>
    <d v="2013-06-03T00:00:00"/>
    <n v="2013"/>
    <n v="90125011"/>
    <x v="2"/>
    <x v="0"/>
  </r>
  <r>
    <x v="23"/>
    <s v="H"/>
    <x v="144"/>
    <x v="1"/>
    <s v="Mezun"/>
    <s v="E"/>
    <d v="2013-06-03T00:00:00"/>
    <n v="2013"/>
    <n v="90125012"/>
    <x v="2"/>
    <x v="0"/>
  </r>
  <r>
    <x v="23"/>
    <s v="H"/>
    <x v="144"/>
    <x v="1"/>
    <s v="Mezun"/>
    <s v="E"/>
    <d v="2013-06-03T00:00:00"/>
    <n v="2013"/>
    <n v="90125014"/>
    <x v="2"/>
    <x v="0"/>
  </r>
  <r>
    <x v="23"/>
    <s v="H"/>
    <x v="144"/>
    <x v="1"/>
    <s v="Mezun"/>
    <s v="E"/>
    <d v="2013-06-03T00:00:00"/>
    <n v="2013"/>
    <n v="90125015"/>
    <x v="2"/>
    <x v="0"/>
  </r>
  <r>
    <x v="23"/>
    <s v="H"/>
    <x v="144"/>
    <x v="1"/>
    <s v="Mezun"/>
    <s v="E"/>
    <d v="2013-06-03T00:00:00"/>
    <n v="2013"/>
    <n v="90125016"/>
    <x v="2"/>
    <x v="0"/>
  </r>
  <r>
    <x v="23"/>
    <s v="H"/>
    <x v="144"/>
    <x v="1"/>
    <s v="Mezun"/>
    <s v="E"/>
    <d v="2013-06-03T00:00:00"/>
    <n v="2013"/>
    <n v="90125017"/>
    <x v="2"/>
    <x v="0"/>
  </r>
  <r>
    <x v="23"/>
    <s v="H"/>
    <x v="144"/>
    <x v="1"/>
    <s v="Mezun"/>
    <s v="E"/>
    <d v="2013-06-03T00:00:00"/>
    <n v="2013"/>
    <n v="90125019"/>
    <x v="2"/>
    <x v="0"/>
  </r>
  <r>
    <x v="23"/>
    <s v="H"/>
    <x v="144"/>
    <x v="1"/>
    <s v="Mezun"/>
    <s v="E"/>
    <d v="2013-06-03T00:00:00"/>
    <n v="2013"/>
    <n v="90125020"/>
    <x v="2"/>
    <x v="0"/>
  </r>
  <r>
    <x v="23"/>
    <s v="H"/>
    <x v="144"/>
    <x v="1"/>
    <s v="Mezun"/>
    <s v="E"/>
    <d v="2013-06-03T00:00:00"/>
    <n v="2013"/>
    <n v="90125021"/>
    <x v="2"/>
    <x v="0"/>
  </r>
  <r>
    <x v="23"/>
    <s v="H"/>
    <x v="144"/>
    <x v="1"/>
    <s v="Mezun"/>
    <s v="E"/>
    <d v="2013-06-03T00:00:00"/>
    <n v="2013"/>
    <n v="90125022"/>
    <x v="2"/>
    <x v="0"/>
  </r>
  <r>
    <x v="23"/>
    <s v="H"/>
    <x v="144"/>
    <x v="1"/>
    <s v="Mezun"/>
    <s v="E"/>
    <d v="2013-06-03T00:00:00"/>
    <n v="2013"/>
    <n v="90125026"/>
    <x v="2"/>
    <x v="0"/>
  </r>
  <r>
    <x v="23"/>
    <s v="H"/>
    <x v="144"/>
    <x v="1"/>
    <s v="Mezun"/>
    <s v="E"/>
    <d v="2013-06-03T00:00:00"/>
    <n v="2013"/>
    <n v="90125027"/>
    <x v="2"/>
    <x v="0"/>
  </r>
  <r>
    <x v="23"/>
    <s v="H"/>
    <x v="144"/>
    <x v="1"/>
    <s v="Mezun"/>
    <s v="E"/>
    <d v="2013-06-03T00:00:00"/>
    <n v="2013"/>
    <n v="90125028"/>
    <x v="2"/>
    <x v="0"/>
  </r>
  <r>
    <x v="23"/>
    <s v="H"/>
    <x v="144"/>
    <x v="1"/>
    <s v="Mezun"/>
    <s v="E"/>
    <d v="2013-06-03T00:00:00"/>
    <n v="2013"/>
    <n v="90125030"/>
    <x v="2"/>
    <x v="0"/>
  </r>
  <r>
    <x v="23"/>
    <s v="H"/>
    <x v="144"/>
    <x v="1"/>
    <s v="Mezun"/>
    <s v="E"/>
    <d v="2013-06-03T00:00:00"/>
    <n v="2013"/>
    <n v="90125031"/>
    <x v="2"/>
    <x v="0"/>
  </r>
  <r>
    <x v="23"/>
    <s v="H"/>
    <x v="144"/>
    <x v="1"/>
    <s v="Mezun"/>
    <s v="E"/>
    <d v="2013-06-03T00:00:00"/>
    <n v="2013"/>
    <n v="90125032"/>
    <x v="2"/>
    <x v="0"/>
  </r>
  <r>
    <x v="23"/>
    <s v="H"/>
    <x v="144"/>
    <x v="1"/>
    <s v="Mezun"/>
    <s v="E"/>
    <d v="2013-06-03T00:00:00"/>
    <n v="2013"/>
    <n v="90125033"/>
    <x v="2"/>
    <x v="0"/>
  </r>
  <r>
    <x v="23"/>
    <s v="H"/>
    <x v="144"/>
    <x v="1"/>
    <s v="Mezun"/>
    <s v="E"/>
    <d v="2013-06-03T00:00:00"/>
    <n v="2013"/>
    <n v="90125034"/>
    <x v="2"/>
    <x v="0"/>
  </r>
  <r>
    <x v="23"/>
    <s v="H"/>
    <x v="144"/>
    <x v="1"/>
    <s v="Mezun"/>
    <s v="E"/>
    <d v="2013-06-03T00:00:00"/>
    <n v="2013"/>
    <n v="90125035"/>
    <x v="2"/>
    <x v="0"/>
  </r>
  <r>
    <x v="23"/>
    <s v="H"/>
    <x v="144"/>
    <x v="1"/>
    <s v="Mezun"/>
    <s v="E"/>
    <d v="2013-06-03T00:00:00"/>
    <n v="2013"/>
    <n v="90125036"/>
    <x v="2"/>
    <x v="0"/>
  </r>
  <r>
    <x v="23"/>
    <s v="H"/>
    <x v="144"/>
    <x v="1"/>
    <s v="Mezun"/>
    <s v="E"/>
    <d v="2013-06-03T00:00:00"/>
    <n v="2013"/>
    <n v="90125037"/>
    <x v="2"/>
    <x v="0"/>
  </r>
  <r>
    <x v="23"/>
    <s v="H"/>
    <x v="144"/>
    <x v="1"/>
    <s v="Mezun"/>
    <s v="E"/>
    <d v="2013-06-03T00:00:00"/>
    <n v="2013"/>
    <n v="90125038"/>
    <x v="2"/>
    <x v="0"/>
  </r>
  <r>
    <x v="23"/>
    <s v="H"/>
    <x v="144"/>
    <x v="1"/>
    <s v="Mezun"/>
    <s v="E"/>
    <d v="2013-06-03T00:00:00"/>
    <n v="2013"/>
    <n v="90125040"/>
    <x v="2"/>
    <x v="0"/>
  </r>
  <r>
    <x v="23"/>
    <s v="H"/>
    <x v="144"/>
    <x v="1"/>
    <s v="Mezun"/>
    <s v="E"/>
    <d v="2013-06-03T00:00:00"/>
    <n v="2013"/>
    <n v="90125041"/>
    <x v="2"/>
    <x v="0"/>
  </r>
  <r>
    <x v="23"/>
    <s v="H"/>
    <x v="144"/>
    <x v="1"/>
    <s v="Mezun"/>
    <s v="E"/>
    <d v="2013-06-03T00:00:00"/>
    <n v="2013"/>
    <n v="90125042"/>
    <x v="2"/>
    <x v="0"/>
  </r>
  <r>
    <x v="23"/>
    <s v="H"/>
    <x v="144"/>
    <x v="1"/>
    <s v="Mezun"/>
    <s v="E"/>
    <d v="2013-06-03T00:00:00"/>
    <n v="2013"/>
    <n v="90125044"/>
    <x v="2"/>
    <x v="0"/>
  </r>
  <r>
    <x v="23"/>
    <s v="H"/>
    <x v="144"/>
    <x v="1"/>
    <s v="Mezun"/>
    <s v="E"/>
    <d v="2013-06-03T00:00:00"/>
    <n v="2013"/>
    <n v="90125045"/>
    <x v="2"/>
    <x v="0"/>
  </r>
  <r>
    <x v="23"/>
    <s v="H"/>
    <x v="144"/>
    <x v="1"/>
    <s v="Mezun"/>
    <s v="E"/>
    <d v="2013-06-03T00:00:00"/>
    <n v="2013"/>
    <n v="90125047"/>
    <x v="2"/>
    <x v="0"/>
  </r>
  <r>
    <x v="23"/>
    <s v="H"/>
    <x v="144"/>
    <x v="1"/>
    <s v="Mezun"/>
    <s v="E"/>
    <d v="2013-06-03T00:00:00"/>
    <n v="2013"/>
    <n v="90125048"/>
    <x v="2"/>
    <x v="0"/>
  </r>
  <r>
    <x v="23"/>
    <s v="H"/>
    <x v="144"/>
    <x v="1"/>
    <s v="Mezun"/>
    <s v="E"/>
    <d v="2013-06-03T00:00:00"/>
    <n v="2013"/>
    <n v="90125049"/>
    <x v="2"/>
    <x v="0"/>
  </r>
  <r>
    <x v="23"/>
    <s v="H"/>
    <x v="144"/>
    <x v="1"/>
    <s v="Mezun"/>
    <s v="E"/>
    <d v="2013-06-03T00:00:00"/>
    <n v="2013"/>
    <n v="90125050"/>
    <x v="2"/>
    <x v="0"/>
  </r>
  <r>
    <x v="23"/>
    <s v="H"/>
    <x v="144"/>
    <x v="1"/>
    <s v="Mezun"/>
    <s v="E"/>
    <d v="2013-06-03T00:00:00"/>
    <n v="2013"/>
    <n v="90125051"/>
    <x v="2"/>
    <x v="0"/>
  </r>
  <r>
    <x v="23"/>
    <s v="H"/>
    <x v="144"/>
    <x v="1"/>
    <s v="Mezun"/>
    <s v="E"/>
    <d v="2013-06-03T00:00:00"/>
    <n v="2013"/>
    <n v="100124061"/>
    <x v="2"/>
    <x v="0"/>
  </r>
  <r>
    <x v="23"/>
    <s v="H"/>
    <x v="144"/>
    <x v="1"/>
    <s v="Mezun"/>
    <s v="E"/>
    <d v="2013-06-03T00:00:00"/>
    <n v="2013"/>
    <n v="100125020"/>
    <x v="2"/>
    <x v="0"/>
  </r>
  <r>
    <x v="23"/>
    <s v="H"/>
    <x v="144"/>
    <x v="1"/>
    <s v="Mezun"/>
    <s v="E"/>
    <d v="2013-06-03T00:00:00"/>
    <n v="2013"/>
    <n v="100125028"/>
    <x v="2"/>
    <x v="0"/>
  </r>
  <r>
    <x v="23"/>
    <s v="H"/>
    <x v="144"/>
    <x v="1"/>
    <s v="Mezun"/>
    <s v="E"/>
    <d v="2013-06-03T00:00:00"/>
    <n v="2013"/>
    <n v="100125059"/>
    <x v="2"/>
    <x v="0"/>
  </r>
  <r>
    <x v="23"/>
    <s v="H"/>
    <x v="144"/>
    <x v="1"/>
    <s v="Mezun"/>
    <s v="E"/>
    <d v="2013-06-03T00:00:00"/>
    <n v="2013"/>
    <n v="110124063"/>
    <x v="2"/>
    <x v="0"/>
  </r>
  <r>
    <x v="23"/>
    <s v="H"/>
    <x v="144"/>
    <x v="1"/>
    <s v="Mezun"/>
    <s v="E"/>
    <d v="2013-06-03T00:00:00"/>
    <n v="2013"/>
    <n v="110125063"/>
    <x v="2"/>
    <x v="0"/>
  </r>
  <r>
    <x v="23"/>
    <s v="H"/>
    <x v="94"/>
    <x v="0"/>
    <s v="Mezun"/>
    <s v="E"/>
    <d v="2013-06-03T00:00:00"/>
    <n v="2013"/>
    <n v="60102016"/>
    <x v="2"/>
    <x v="0"/>
  </r>
  <r>
    <x v="23"/>
    <s v="H"/>
    <x v="94"/>
    <x v="0"/>
    <s v="Mezun"/>
    <s v="E"/>
    <d v="2013-06-03T00:00:00"/>
    <n v="2013"/>
    <n v="70102064"/>
    <x v="2"/>
    <x v="0"/>
  </r>
  <r>
    <x v="23"/>
    <s v="H"/>
    <x v="94"/>
    <x v="0"/>
    <s v="Mezun"/>
    <s v="E"/>
    <d v="2013-06-03T00:00:00"/>
    <n v="2013"/>
    <n v="70102067"/>
    <x v="2"/>
    <x v="0"/>
  </r>
  <r>
    <x v="23"/>
    <s v="H"/>
    <x v="94"/>
    <x v="0"/>
    <s v="Mezun"/>
    <s v="E"/>
    <d v="2013-06-03T00:00:00"/>
    <n v="2013"/>
    <n v="70126036"/>
    <x v="2"/>
    <x v="0"/>
  </r>
  <r>
    <x v="23"/>
    <s v="H"/>
    <x v="94"/>
    <x v="0"/>
    <s v="Mezun"/>
    <s v="E"/>
    <d v="2013-06-03T00:00:00"/>
    <n v="2013"/>
    <n v="80102011"/>
    <x v="2"/>
    <x v="0"/>
  </r>
  <r>
    <x v="23"/>
    <s v="H"/>
    <x v="94"/>
    <x v="0"/>
    <s v="Mezun"/>
    <s v="E"/>
    <d v="2013-06-03T00:00:00"/>
    <n v="2013"/>
    <n v="80102016"/>
    <x v="2"/>
    <x v="0"/>
  </r>
  <r>
    <x v="23"/>
    <s v="H"/>
    <x v="94"/>
    <x v="0"/>
    <s v="Mezun"/>
    <s v="E"/>
    <d v="2013-06-03T00:00:00"/>
    <n v="2013"/>
    <n v="80126027"/>
    <x v="2"/>
    <x v="0"/>
  </r>
  <r>
    <x v="23"/>
    <s v="H"/>
    <x v="94"/>
    <x v="0"/>
    <s v="Mezun"/>
    <s v="E"/>
    <d v="2013-06-03T00:00:00"/>
    <n v="2013"/>
    <n v="80126060"/>
    <x v="2"/>
    <x v="0"/>
  </r>
  <r>
    <x v="23"/>
    <s v="H"/>
    <x v="94"/>
    <x v="0"/>
    <s v="Mezun"/>
    <s v="E"/>
    <d v="2013-06-03T00:00:00"/>
    <n v="2013"/>
    <n v="80126067"/>
    <x v="2"/>
    <x v="0"/>
  </r>
  <r>
    <x v="23"/>
    <s v="H"/>
    <x v="94"/>
    <x v="0"/>
    <s v="Mezun"/>
    <s v="E"/>
    <d v="2013-06-03T00:00:00"/>
    <n v="2013"/>
    <n v="90102017"/>
    <x v="2"/>
    <x v="0"/>
  </r>
  <r>
    <x v="23"/>
    <s v="H"/>
    <x v="94"/>
    <x v="0"/>
    <s v="Mezun"/>
    <s v="E"/>
    <d v="2013-06-03T00:00:00"/>
    <n v="2013"/>
    <n v="90102039"/>
    <x v="2"/>
    <x v="0"/>
  </r>
  <r>
    <x v="23"/>
    <s v="H"/>
    <x v="94"/>
    <x v="0"/>
    <s v="Mezun"/>
    <s v="E"/>
    <d v="2013-06-03T00:00:00"/>
    <n v="2013"/>
    <n v="90102047"/>
    <x v="2"/>
    <x v="0"/>
  </r>
  <r>
    <x v="23"/>
    <s v="H"/>
    <x v="94"/>
    <x v="0"/>
    <s v="Mezun"/>
    <s v="E"/>
    <d v="2013-06-03T00:00:00"/>
    <n v="2013"/>
    <n v="90102057"/>
    <x v="2"/>
    <x v="0"/>
  </r>
  <r>
    <x v="23"/>
    <s v="H"/>
    <x v="94"/>
    <x v="0"/>
    <s v="Mezun"/>
    <s v="E"/>
    <d v="2013-06-03T00:00:00"/>
    <n v="2013"/>
    <n v="90102064"/>
    <x v="2"/>
    <x v="0"/>
  </r>
  <r>
    <x v="23"/>
    <s v="H"/>
    <x v="94"/>
    <x v="0"/>
    <s v="Mezun"/>
    <s v="E"/>
    <d v="2013-06-03T00:00:00"/>
    <n v="2013"/>
    <n v="90126002"/>
    <x v="2"/>
    <x v="0"/>
  </r>
  <r>
    <x v="23"/>
    <s v="H"/>
    <x v="94"/>
    <x v="0"/>
    <s v="Mezun"/>
    <s v="E"/>
    <d v="2013-06-03T00:00:00"/>
    <n v="2013"/>
    <n v="90126006"/>
    <x v="2"/>
    <x v="0"/>
  </r>
  <r>
    <x v="23"/>
    <s v="H"/>
    <x v="94"/>
    <x v="0"/>
    <s v="Mezun"/>
    <s v="E"/>
    <d v="2013-06-03T00:00:00"/>
    <n v="2013"/>
    <n v="90126010"/>
    <x v="2"/>
    <x v="0"/>
  </r>
  <r>
    <x v="23"/>
    <s v="H"/>
    <x v="94"/>
    <x v="0"/>
    <s v="Mezun"/>
    <s v="E"/>
    <d v="2013-06-03T00:00:00"/>
    <n v="2013"/>
    <n v="90126012"/>
    <x v="2"/>
    <x v="0"/>
  </r>
  <r>
    <x v="23"/>
    <s v="H"/>
    <x v="94"/>
    <x v="0"/>
    <s v="Mezun"/>
    <s v="E"/>
    <d v="2013-06-03T00:00:00"/>
    <n v="2013"/>
    <n v="90126015"/>
    <x v="2"/>
    <x v="0"/>
  </r>
  <r>
    <x v="23"/>
    <s v="H"/>
    <x v="94"/>
    <x v="0"/>
    <s v="Mezun"/>
    <s v="E"/>
    <d v="2013-06-03T00:00:00"/>
    <n v="2013"/>
    <n v="90126043"/>
    <x v="2"/>
    <x v="0"/>
  </r>
  <r>
    <x v="23"/>
    <s v="H"/>
    <x v="94"/>
    <x v="0"/>
    <s v="Mezun"/>
    <s v="E"/>
    <d v="2013-06-03T00:00:00"/>
    <n v="2013"/>
    <n v="90126054"/>
    <x v="2"/>
    <x v="0"/>
  </r>
  <r>
    <x v="23"/>
    <s v="H"/>
    <x v="94"/>
    <x v="0"/>
    <s v="Mezun"/>
    <s v="E"/>
    <d v="2013-06-03T00:00:00"/>
    <n v="2013"/>
    <n v="90126055"/>
    <x v="2"/>
    <x v="0"/>
  </r>
  <r>
    <x v="23"/>
    <s v="H"/>
    <x v="94"/>
    <x v="0"/>
    <s v="Mezun"/>
    <s v="E"/>
    <d v="2013-06-03T00:00:00"/>
    <n v="2013"/>
    <n v="90126056"/>
    <x v="2"/>
    <x v="0"/>
  </r>
  <r>
    <x v="23"/>
    <s v="H"/>
    <x v="94"/>
    <x v="0"/>
    <s v="Mezun"/>
    <s v="E"/>
    <d v="2013-06-03T00:00:00"/>
    <n v="2013"/>
    <n v="90126069"/>
    <x v="2"/>
    <x v="0"/>
  </r>
  <r>
    <x v="23"/>
    <s v="H"/>
    <x v="94"/>
    <x v="0"/>
    <s v="Mezun"/>
    <s v="E"/>
    <d v="2013-06-03T00:00:00"/>
    <n v="2013"/>
    <n v="110126078"/>
    <x v="2"/>
    <x v="0"/>
  </r>
  <r>
    <x v="23"/>
    <s v="H"/>
    <x v="94"/>
    <x v="1"/>
    <s v="Mezun"/>
    <s v="E"/>
    <d v="2013-06-03T00:00:00"/>
    <n v="2013"/>
    <n v="70102070"/>
    <x v="2"/>
    <x v="0"/>
  </r>
  <r>
    <x v="23"/>
    <s v="H"/>
    <x v="94"/>
    <x v="1"/>
    <s v="Mezun"/>
    <s v="E"/>
    <d v="2013-06-03T00:00:00"/>
    <n v="2013"/>
    <n v="80102007"/>
    <x v="2"/>
    <x v="0"/>
  </r>
  <r>
    <x v="23"/>
    <s v="H"/>
    <x v="94"/>
    <x v="1"/>
    <s v="Mezun"/>
    <s v="E"/>
    <d v="2013-06-03T00:00:00"/>
    <n v="2013"/>
    <n v="80102013"/>
    <x v="2"/>
    <x v="0"/>
  </r>
  <r>
    <x v="23"/>
    <s v="H"/>
    <x v="94"/>
    <x v="1"/>
    <s v="Mezun"/>
    <s v="E"/>
    <d v="2013-06-03T00:00:00"/>
    <n v="2013"/>
    <n v="80102021"/>
    <x v="2"/>
    <x v="0"/>
  </r>
  <r>
    <x v="23"/>
    <s v="H"/>
    <x v="94"/>
    <x v="1"/>
    <s v="Mezun"/>
    <s v="E"/>
    <d v="2013-06-03T00:00:00"/>
    <n v="2013"/>
    <n v="80102024"/>
    <x v="2"/>
    <x v="0"/>
  </r>
  <r>
    <x v="23"/>
    <s v="H"/>
    <x v="94"/>
    <x v="1"/>
    <s v="Mezun"/>
    <s v="E"/>
    <d v="2013-06-03T00:00:00"/>
    <n v="2013"/>
    <n v="80102026"/>
    <x v="2"/>
    <x v="0"/>
  </r>
  <r>
    <x v="23"/>
    <s v="H"/>
    <x v="94"/>
    <x v="1"/>
    <s v="Mezun"/>
    <s v="E"/>
    <d v="2013-06-03T00:00:00"/>
    <n v="2013"/>
    <n v="80102027"/>
    <x v="2"/>
    <x v="0"/>
  </r>
  <r>
    <x v="23"/>
    <s v="H"/>
    <x v="94"/>
    <x v="1"/>
    <s v="Mezun"/>
    <s v="E"/>
    <d v="2013-06-03T00:00:00"/>
    <n v="2013"/>
    <n v="80102032"/>
    <x v="2"/>
    <x v="0"/>
  </r>
  <r>
    <x v="23"/>
    <s v="H"/>
    <x v="94"/>
    <x v="1"/>
    <s v="Mezun"/>
    <s v="E"/>
    <d v="2013-06-03T00:00:00"/>
    <n v="2013"/>
    <n v="80102041"/>
    <x v="2"/>
    <x v="0"/>
  </r>
  <r>
    <x v="23"/>
    <s v="H"/>
    <x v="94"/>
    <x v="1"/>
    <s v="Mezun"/>
    <s v="E"/>
    <d v="2013-06-03T00:00:00"/>
    <n v="2013"/>
    <n v="80102047"/>
    <x v="2"/>
    <x v="0"/>
  </r>
  <r>
    <x v="23"/>
    <s v="H"/>
    <x v="94"/>
    <x v="1"/>
    <s v="Mezun"/>
    <s v="E"/>
    <d v="2013-06-03T00:00:00"/>
    <n v="2013"/>
    <n v="80102055"/>
    <x v="2"/>
    <x v="0"/>
  </r>
  <r>
    <x v="23"/>
    <s v="H"/>
    <x v="94"/>
    <x v="1"/>
    <s v="Mezun"/>
    <s v="E"/>
    <d v="2013-06-03T00:00:00"/>
    <n v="2013"/>
    <n v="80102058"/>
    <x v="2"/>
    <x v="0"/>
  </r>
  <r>
    <x v="23"/>
    <s v="H"/>
    <x v="94"/>
    <x v="1"/>
    <s v="Mezun"/>
    <s v="E"/>
    <d v="2013-06-03T00:00:00"/>
    <n v="2013"/>
    <n v="80102060"/>
    <x v="2"/>
    <x v="0"/>
  </r>
  <r>
    <x v="23"/>
    <s v="H"/>
    <x v="94"/>
    <x v="1"/>
    <s v="Mezun"/>
    <s v="E"/>
    <d v="2013-06-03T00:00:00"/>
    <n v="2013"/>
    <n v="80102066"/>
    <x v="2"/>
    <x v="0"/>
  </r>
  <r>
    <x v="23"/>
    <s v="H"/>
    <x v="94"/>
    <x v="1"/>
    <s v="Mezun"/>
    <s v="E"/>
    <d v="2013-06-03T00:00:00"/>
    <n v="2013"/>
    <n v="80102070"/>
    <x v="2"/>
    <x v="0"/>
  </r>
  <r>
    <x v="23"/>
    <s v="H"/>
    <x v="94"/>
    <x v="1"/>
    <s v="Mezun"/>
    <s v="E"/>
    <d v="2013-06-03T00:00:00"/>
    <n v="2013"/>
    <n v="80126001"/>
    <x v="2"/>
    <x v="0"/>
  </r>
  <r>
    <x v="23"/>
    <s v="H"/>
    <x v="94"/>
    <x v="1"/>
    <s v="Mezun"/>
    <s v="E"/>
    <d v="2013-06-03T00:00:00"/>
    <n v="2013"/>
    <n v="80126003"/>
    <x v="2"/>
    <x v="0"/>
  </r>
  <r>
    <x v="23"/>
    <s v="H"/>
    <x v="94"/>
    <x v="1"/>
    <s v="Mezun"/>
    <s v="E"/>
    <d v="2013-06-03T00:00:00"/>
    <n v="2013"/>
    <n v="80126006"/>
    <x v="2"/>
    <x v="0"/>
  </r>
  <r>
    <x v="23"/>
    <s v="H"/>
    <x v="94"/>
    <x v="1"/>
    <s v="Mezun"/>
    <s v="E"/>
    <d v="2013-06-03T00:00:00"/>
    <n v="2013"/>
    <n v="80126011"/>
    <x v="2"/>
    <x v="0"/>
  </r>
  <r>
    <x v="23"/>
    <s v="H"/>
    <x v="94"/>
    <x v="1"/>
    <s v="Mezun"/>
    <s v="E"/>
    <d v="2013-06-03T00:00:00"/>
    <n v="2013"/>
    <n v="80126012"/>
    <x v="2"/>
    <x v="0"/>
  </r>
  <r>
    <x v="23"/>
    <s v="H"/>
    <x v="94"/>
    <x v="1"/>
    <s v="Mezun"/>
    <s v="E"/>
    <d v="2013-06-03T00:00:00"/>
    <n v="2013"/>
    <n v="80126017"/>
    <x v="2"/>
    <x v="0"/>
  </r>
  <r>
    <x v="23"/>
    <s v="H"/>
    <x v="94"/>
    <x v="1"/>
    <s v="Mezun"/>
    <s v="E"/>
    <d v="2013-06-03T00:00:00"/>
    <n v="2013"/>
    <n v="80126018"/>
    <x v="2"/>
    <x v="0"/>
  </r>
  <r>
    <x v="23"/>
    <s v="H"/>
    <x v="94"/>
    <x v="1"/>
    <s v="Mezun"/>
    <s v="E"/>
    <d v="2013-06-03T00:00:00"/>
    <n v="2013"/>
    <n v="80126019"/>
    <x v="2"/>
    <x v="0"/>
  </r>
  <r>
    <x v="23"/>
    <s v="H"/>
    <x v="94"/>
    <x v="1"/>
    <s v="Mezun"/>
    <s v="E"/>
    <d v="2013-06-03T00:00:00"/>
    <n v="2013"/>
    <n v="80126028"/>
    <x v="2"/>
    <x v="0"/>
  </r>
  <r>
    <x v="23"/>
    <s v="H"/>
    <x v="94"/>
    <x v="1"/>
    <s v="Mezun"/>
    <s v="E"/>
    <d v="2013-06-03T00:00:00"/>
    <n v="2013"/>
    <n v="80126029"/>
    <x v="2"/>
    <x v="0"/>
  </r>
  <r>
    <x v="23"/>
    <s v="H"/>
    <x v="94"/>
    <x v="1"/>
    <s v="Mezun"/>
    <s v="E"/>
    <d v="2013-06-03T00:00:00"/>
    <n v="2013"/>
    <n v="80126030"/>
    <x v="2"/>
    <x v="0"/>
  </r>
  <r>
    <x v="23"/>
    <s v="H"/>
    <x v="94"/>
    <x v="1"/>
    <s v="Mezun"/>
    <s v="E"/>
    <d v="2013-06-03T00:00:00"/>
    <n v="2013"/>
    <n v="80126031"/>
    <x v="2"/>
    <x v="0"/>
  </r>
  <r>
    <x v="23"/>
    <s v="H"/>
    <x v="94"/>
    <x v="1"/>
    <s v="Mezun"/>
    <s v="E"/>
    <d v="2013-06-03T00:00:00"/>
    <n v="2013"/>
    <n v="80126033"/>
    <x v="2"/>
    <x v="0"/>
  </r>
  <r>
    <x v="23"/>
    <s v="H"/>
    <x v="94"/>
    <x v="1"/>
    <s v="Mezun"/>
    <s v="E"/>
    <d v="2013-06-03T00:00:00"/>
    <n v="2013"/>
    <n v="80126036"/>
    <x v="2"/>
    <x v="0"/>
  </r>
  <r>
    <x v="23"/>
    <s v="H"/>
    <x v="94"/>
    <x v="1"/>
    <s v="Mezun"/>
    <s v="E"/>
    <d v="2013-06-03T00:00:00"/>
    <n v="2013"/>
    <n v="80126037"/>
    <x v="2"/>
    <x v="0"/>
  </r>
  <r>
    <x v="23"/>
    <s v="H"/>
    <x v="94"/>
    <x v="1"/>
    <s v="Mezun"/>
    <s v="E"/>
    <d v="2013-06-03T00:00:00"/>
    <n v="2013"/>
    <n v="80126046"/>
    <x v="2"/>
    <x v="0"/>
  </r>
  <r>
    <x v="23"/>
    <s v="H"/>
    <x v="94"/>
    <x v="1"/>
    <s v="Mezun"/>
    <s v="E"/>
    <d v="2013-06-03T00:00:00"/>
    <n v="2013"/>
    <n v="80126053"/>
    <x v="2"/>
    <x v="0"/>
  </r>
  <r>
    <x v="23"/>
    <s v="H"/>
    <x v="94"/>
    <x v="1"/>
    <s v="Mezun"/>
    <s v="E"/>
    <d v="2013-06-03T00:00:00"/>
    <n v="2013"/>
    <n v="80126055"/>
    <x v="2"/>
    <x v="0"/>
  </r>
  <r>
    <x v="23"/>
    <s v="H"/>
    <x v="94"/>
    <x v="1"/>
    <s v="Mezun"/>
    <s v="E"/>
    <d v="2013-06-03T00:00:00"/>
    <n v="2013"/>
    <n v="80126057"/>
    <x v="2"/>
    <x v="0"/>
  </r>
  <r>
    <x v="23"/>
    <s v="H"/>
    <x v="94"/>
    <x v="1"/>
    <s v="Mezun"/>
    <s v="E"/>
    <d v="2013-06-03T00:00:00"/>
    <n v="2013"/>
    <n v="80126062"/>
    <x v="2"/>
    <x v="0"/>
  </r>
  <r>
    <x v="23"/>
    <s v="H"/>
    <x v="94"/>
    <x v="1"/>
    <s v="Mezun"/>
    <s v="E"/>
    <d v="2013-06-03T00:00:00"/>
    <n v="2013"/>
    <n v="80126072"/>
    <x v="2"/>
    <x v="0"/>
  </r>
  <r>
    <x v="23"/>
    <s v="H"/>
    <x v="94"/>
    <x v="1"/>
    <s v="Mezun"/>
    <s v="E"/>
    <d v="2013-06-03T00:00:00"/>
    <n v="2013"/>
    <n v="90102002"/>
    <x v="2"/>
    <x v="0"/>
  </r>
  <r>
    <x v="23"/>
    <s v="H"/>
    <x v="94"/>
    <x v="1"/>
    <s v="Mezun"/>
    <s v="E"/>
    <d v="2013-06-03T00:00:00"/>
    <n v="2013"/>
    <n v="90102003"/>
    <x v="2"/>
    <x v="0"/>
  </r>
  <r>
    <x v="23"/>
    <s v="H"/>
    <x v="94"/>
    <x v="1"/>
    <s v="Mezun"/>
    <s v="E"/>
    <d v="2013-06-03T00:00:00"/>
    <n v="2013"/>
    <n v="90102008"/>
    <x v="2"/>
    <x v="0"/>
  </r>
  <r>
    <x v="23"/>
    <s v="H"/>
    <x v="94"/>
    <x v="1"/>
    <s v="Mezun"/>
    <s v="E"/>
    <d v="2013-06-03T00:00:00"/>
    <n v="2013"/>
    <n v="90102010"/>
    <x v="2"/>
    <x v="0"/>
  </r>
  <r>
    <x v="23"/>
    <s v="H"/>
    <x v="94"/>
    <x v="1"/>
    <s v="Mezun"/>
    <s v="E"/>
    <d v="2013-06-03T00:00:00"/>
    <n v="2013"/>
    <n v="90102012"/>
    <x v="2"/>
    <x v="0"/>
  </r>
  <r>
    <x v="23"/>
    <s v="H"/>
    <x v="94"/>
    <x v="1"/>
    <s v="Mezun"/>
    <s v="E"/>
    <d v="2013-06-03T00:00:00"/>
    <n v="2013"/>
    <n v="90102013"/>
    <x v="2"/>
    <x v="0"/>
  </r>
  <r>
    <x v="23"/>
    <s v="H"/>
    <x v="94"/>
    <x v="1"/>
    <s v="Mezun"/>
    <s v="E"/>
    <d v="2013-06-03T00:00:00"/>
    <n v="2013"/>
    <n v="90102014"/>
    <x v="2"/>
    <x v="0"/>
  </r>
  <r>
    <x v="23"/>
    <s v="H"/>
    <x v="94"/>
    <x v="1"/>
    <s v="Mezun"/>
    <s v="E"/>
    <d v="2013-06-03T00:00:00"/>
    <n v="2013"/>
    <n v="90102020"/>
    <x v="2"/>
    <x v="0"/>
  </r>
  <r>
    <x v="23"/>
    <s v="H"/>
    <x v="94"/>
    <x v="1"/>
    <s v="Mezun"/>
    <s v="E"/>
    <d v="2013-06-03T00:00:00"/>
    <n v="2013"/>
    <n v="90102025"/>
    <x v="2"/>
    <x v="0"/>
  </r>
  <r>
    <x v="23"/>
    <s v="H"/>
    <x v="94"/>
    <x v="1"/>
    <s v="Mezun"/>
    <s v="E"/>
    <d v="2013-06-03T00:00:00"/>
    <n v="2013"/>
    <n v="90102034"/>
    <x v="2"/>
    <x v="0"/>
  </r>
  <r>
    <x v="23"/>
    <s v="H"/>
    <x v="94"/>
    <x v="1"/>
    <s v="Mezun"/>
    <s v="E"/>
    <d v="2013-06-03T00:00:00"/>
    <n v="2013"/>
    <n v="90102036"/>
    <x v="2"/>
    <x v="0"/>
  </r>
  <r>
    <x v="23"/>
    <s v="H"/>
    <x v="94"/>
    <x v="1"/>
    <s v="Mezun"/>
    <s v="E"/>
    <d v="2013-06-03T00:00:00"/>
    <n v="2013"/>
    <n v="90102038"/>
    <x v="2"/>
    <x v="0"/>
  </r>
  <r>
    <x v="23"/>
    <s v="H"/>
    <x v="94"/>
    <x v="1"/>
    <s v="Mezun"/>
    <s v="E"/>
    <d v="2013-06-03T00:00:00"/>
    <n v="2013"/>
    <n v="90102044"/>
    <x v="2"/>
    <x v="0"/>
  </r>
  <r>
    <x v="23"/>
    <s v="H"/>
    <x v="94"/>
    <x v="1"/>
    <s v="Mezun"/>
    <s v="E"/>
    <d v="2013-06-03T00:00:00"/>
    <n v="2013"/>
    <n v="90102045"/>
    <x v="2"/>
    <x v="0"/>
  </r>
  <r>
    <x v="23"/>
    <s v="H"/>
    <x v="94"/>
    <x v="1"/>
    <s v="Mezun"/>
    <s v="E"/>
    <d v="2013-06-03T00:00:00"/>
    <n v="2013"/>
    <n v="90102048"/>
    <x v="2"/>
    <x v="0"/>
  </r>
  <r>
    <x v="23"/>
    <s v="H"/>
    <x v="94"/>
    <x v="1"/>
    <s v="Mezun"/>
    <s v="E"/>
    <d v="2013-06-03T00:00:00"/>
    <n v="2013"/>
    <n v="90102049"/>
    <x v="2"/>
    <x v="0"/>
  </r>
  <r>
    <x v="23"/>
    <s v="H"/>
    <x v="94"/>
    <x v="1"/>
    <s v="Mezun"/>
    <s v="E"/>
    <d v="2013-06-03T00:00:00"/>
    <n v="2013"/>
    <n v="90102053"/>
    <x v="2"/>
    <x v="0"/>
  </r>
  <r>
    <x v="23"/>
    <s v="H"/>
    <x v="94"/>
    <x v="1"/>
    <s v="Mezun"/>
    <s v="E"/>
    <d v="2013-06-03T00:00:00"/>
    <n v="2013"/>
    <n v="90102055"/>
    <x v="2"/>
    <x v="0"/>
  </r>
  <r>
    <x v="23"/>
    <s v="H"/>
    <x v="94"/>
    <x v="1"/>
    <s v="Mezun"/>
    <s v="E"/>
    <d v="2013-06-03T00:00:00"/>
    <n v="2013"/>
    <n v="90102056"/>
    <x v="2"/>
    <x v="0"/>
  </r>
  <r>
    <x v="23"/>
    <s v="H"/>
    <x v="94"/>
    <x v="1"/>
    <s v="Mezun"/>
    <s v="E"/>
    <d v="2013-06-03T00:00:00"/>
    <n v="2013"/>
    <n v="90102059"/>
    <x v="2"/>
    <x v="0"/>
  </r>
  <r>
    <x v="23"/>
    <s v="H"/>
    <x v="94"/>
    <x v="1"/>
    <s v="Mezun"/>
    <s v="E"/>
    <d v="2013-06-03T00:00:00"/>
    <n v="2013"/>
    <n v="90102062"/>
    <x v="2"/>
    <x v="0"/>
  </r>
  <r>
    <x v="23"/>
    <s v="H"/>
    <x v="94"/>
    <x v="1"/>
    <s v="Mezun"/>
    <s v="E"/>
    <d v="2013-06-03T00:00:00"/>
    <n v="2013"/>
    <n v="90102063"/>
    <x v="2"/>
    <x v="0"/>
  </r>
  <r>
    <x v="23"/>
    <s v="H"/>
    <x v="94"/>
    <x v="1"/>
    <s v="Mezun"/>
    <s v="E"/>
    <d v="2013-06-03T00:00:00"/>
    <n v="2013"/>
    <n v="90102065"/>
    <x v="2"/>
    <x v="0"/>
  </r>
  <r>
    <x v="23"/>
    <s v="H"/>
    <x v="94"/>
    <x v="1"/>
    <s v="Mezun"/>
    <s v="E"/>
    <d v="2013-06-03T00:00:00"/>
    <n v="2013"/>
    <n v="90102066"/>
    <x v="2"/>
    <x v="0"/>
  </r>
  <r>
    <x v="23"/>
    <s v="H"/>
    <x v="94"/>
    <x v="1"/>
    <s v="Mezun"/>
    <s v="E"/>
    <d v="2013-06-03T00:00:00"/>
    <n v="2013"/>
    <n v="90102068"/>
    <x v="2"/>
    <x v="0"/>
  </r>
  <r>
    <x v="23"/>
    <s v="H"/>
    <x v="94"/>
    <x v="1"/>
    <s v="Mezun"/>
    <s v="E"/>
    <d v="2013-06-03T00:00:00"/>
    <n v="2013"/>
    <n v="90102069"/>
    <x v="2"/>
    <x v="0"/>
  </r>
  <r>
    <x v="23"/>
    <s v="H"/>
    <x v="94"/>
    <x v="1"/>
    <s v="Mezun"/>
    <s v="E"/>
    <d v="2013-06-03T00:00:00"/>
    <n v="2013"/>
    <n v="90126003"/>
    <x v="2"/>
    <x v="0"/>
  </r>
  <r>
    <x v="23"/>
    <s v="H"/>
    <x v="94"/>
    <x v="1"/>
    <s v="Mezun"/>
    <s v="E"/>
    <d v="2013-06-03T00:00:00"/>
    <n v="2013"/>
    <n v="90126008"/>
    <x v="2"/>
    <x v="0"/>
  </r>
  <r>
    <x v="23"/>
    <s v="H"/>
    <x v="94"/>
    <x v="1"/>
    <s v="Mezun"/>
    <s v="E"/>
    <d v="2013-06-03T00:00:00"/>
    <n v="2013"/>
    <n v="90126009"/>
    <x v="2"/>
    <x v="0"/>
  </r>
  <r>
    <x v="23"/>
    <s v="H"/>
    <x v="94"/>
    <x v="1"/>
    <s v="Mezun"/>
    <s v="E"/>
    <d v="2013-06-03T00:00:00"/>
    <n v="2013"/>
    <n v="90126011"/>
    <x v="2"/>
    <x v="0"/>
  </r>
  <r>
    <x v="23"/>
    <s v="H"/>
    <x v="94"/>
    <x v="1"/>
    <s v="Mezun"/>
    <s v="E"/>
    <d v="2013-06-03T00:00:00"/>
    <n v="2013"/>
    <n v="90126020"/>
    <x v="2"/>
    <x v="0"/>
  </r>
  <r>
    <x v="23"/>
    <s v="H"/>
    <x v="94"/>
    <x v="1"/>
    <s v="Mezun"/>
    <s v="E"/>
    <d v="2013-06-03T00:00:00"/>
    <n v="2013"/>
    <n v="90126027"/>
    <x v="2"/>
    <x v="0"/>
  </r>
  <r>
    <x v="23"/>
    <s v="H"/>
    <x v="94"/>
    <x v="1"/>
    <s v="Mezun"/>
    <s v="E"/>
    <d v="2013-06-03T00:00:00"/>
    <n v="2013"/>
    <n v="90126031"/>
    <x v="2"/>
    <x v="0"/>
  </r>
  <r>
    <x v="23"/>
    <s v="H"/>
    <x v="94"/>
    <x v="1"/>
    <s v="Mezun"/>
    <s v="E"/>
    <d v="2013-06-03T00:00:00"/>
    <n v="2013"/>
    <n v="90126035"/>
    <x v="2"/>
    <x v="0"/>
  </r>
  <r>
    <x v="23"/>
    <s v="H"/>
    <x v="94"/>
    <x v="1"/>
    <s v="Mezun"/>
    <s v="E"/>
    <d v="2013-06-03T00:00:00"/>
    <n v="2013"/>
    <n v="90126044"/>
    <x v="2"/>
    <x v="0"/>
  </r>
  <r>
    <x v="23"/>
    <s v="H"/>
    <x v="94"/>
    <x v="1"/>
    <s v="Mezun"/>
    <s v="E"/>
    <d v="2013-06-03T00:00:00"/>
    <n v="2013"/>
    <n v="90126045"/>
    <x v="2"/>
    <x v="0"/>
  </r>
  <r>
    <x v="23"/>
    <s v="H"/>
    <x v="94"/>
    <x v="1"/>
    <s v="Mezun"/>
    <s v="E"/>
    <d v="2013-06-03T00:00:00"/>
    <n v="2013"/>
    <n v="90126060"/>
    <x v="2"/>
    <x v="0"/>
  </r>
  <r>
    <x v="23"/>
    <s v="H"/>
    <x v="94"/>
    <x v="1"/>
    <s v="Mezun"/>
    <s v="E"/>
    <d v="2013-06-03T00:00:00"/>
    <n v="2013"/>
    <n v="100102080"/>
    <x v="2"/>
    <x v="0"/>
  </r>
  <r>
    <x v="23"/>
    <s v="H"/>
    <x v="94"/>
    <x v="1"/>
    <s v="Mezun"/>
    <s v="E"/>
    <d v="2013-06-03T00:00:00"/>
    <n v="2013"/>
    <n v="100126079"/>
    <x v="2"/>
    <x v="0"/>
  </r>
  <r>
    <x v="23"/>
    <s v="H"/>
    <x v="180"/>
    <x v="0"/>
    <s v="Mezun"/>
    <s v="E"/>
    <d v="2013-06-03T00:00:00"/>
    <n v="2013"/>
    <n v="70103009"/>
    <x v="2"/>
    <x v="0"/>
  </r>
  <r>
    <x v="23"/>
    <s v="H"/>
    <x v="180"/>
    <x v="0"/>
    <s v="Mezun"/>
    <s v="E"/>
    <d v="2013-06-03T00:00:00"/>
    <n v="2013"/>
    <n v="80103023"/>
    <x v="2"/>
    <x v="0"/>
  </r>
  <r>
    <x v="23"/>
    <s v="H"/>
    <x v="180"/>
    <x v="0"/>
    <s v="Mezun"/>
    <s v="E"/>
    <d v="2013-06-03T00:00:00"/>
    <n v="2013"/>
    <n v="80103029"/>
    <x v="2"/>
    <x v="0"/>
  </r>
  <r>
    <x v="23"/>
    <s v="H"/>
    <x v="180"/>
    <x v="0"/>
    <s v="Mezun"/>
    <s v="E"/>
    <d v="2013-06-03T00:00:00"/>
    <n v="2013"/>
    <n v="80103031"/>
    <x v="2"/>
    <x v="0"/>
  </r>
  <r>
    <x v="23"/>
    <s v="H"/>
    <x v="180"/>
    <x v="1"/>
    <s v="Mezun"/>
    <s v="E"/>
    <d v="2013-06-03T00:00:00"/>
    <n v="2013"/>
    <n v="20103010"/>
    <x v="2"/>
    <x v="0"/>
  </r>
  <r>
    <x v="23"/>
    <s v="H"/>
    <x v="180"/>
    <x v="1"/>
    <s v="Mezun"/>
    <s v="E"/>
    <d v="2013-06-03T00:00:00"/>
    <n v="2013"/>
    <n v="70103003"/>
    <x v="2"/>
    <x v="0"/>
  </r>
  <r>
    <x v="23"/>
    <s v="H"/>
    <x v="180"/>
    <x v="1"/>
    <s v="Mezun"/>
    <s v="E"/>
    <d v="2013-06-03T00:00:00"/>
    <n v="2013"/>
    <n v="70103004"/>
    <x v="2"/>
    <x v="0"/>
  </r>
  <r>
    <x v="23"/>
    <s v="H"/>
    <x v="180"/>
    <x v="1"/>
    <s v="Mezun"/>
    <s v="E"/>
    <d v="2013-06-03T00:00:00"/>
    <n v="2013"/>
    <n v="70103016"/>
    <x v="2"/>
    <x v="0"/>
  </r>
  <r>
    <x v="23"/>
    <s v="H"/>
    <x v="180"/>
    <x v="1"/>
    <s v="Mezun"/>
    <s v="E"/>
    <d v="2013-06-03T00:00:00"/>
    <n v="2013"/>
    <n v="80103001"/>
    <x v="2"/>
    <x v="0"/>
  </r>
  <r>
    <x v="23"/>
    <s v="H"/>
    <x v="180"/>
    <x v="1"/>
    <s v="Mezun"/>
    <s v="E"/>
    <d v="2013-06-03T00:00:00"/>
    <n v="2013"/>
    <n v="80103002"/>
    <x v="2"/>
    <x v="0"/>
  </r>
  <r>
    <x v="23"/>
    <s v="H"/>
    <x v="180"/>
    <x v="1"/>
    <s v="Mezun"/>
    <s v="E"/>
    <d v="2013-06-03T00:00:00"/>
    <n v="2013"/>
    <n v="80103011"/>
    <x v="2"/>
    <x v="0"/>
  </r>
  <r>
    <x v="23"/>
    <s v="H"/>
    <x v="180"/>
    <x v="1"/>
    <s v="Mezun"/>
    <s v="E"/>
    <d v="2013-06-03T00:00:00"/>
    <n v="2013"/>
    <n v="80103012"/>
    <x v="2"/>
    <x v="0"/>
  </r>
  <r>
    <x v="23"/>
    <s v="H"/>
    <x v="180"/>
    <x v="1"/>
    <s v="Mezun"/>
    <s v="E"/>
    <d v="2013-06-03T00:00:00"/>
    <n v="2013"/>
    <n v="80103015"/>
    <x v="2"/>
    <x v="0"/>
  </r>
  <r>
    <x v="23"/>
    <s v="H"/>
    <x v="180"/>
    <x v="1"/>
    <s v="Mezun"/>
    <s v="E"/>
    <d v="2013-06-03T00:00:00"/>
    <n v="2013"/>
    <n v="80103017"/>
    <x v="2"/>
    <x v="0"/>
  </r>
  <r>
    <x v="23"/>
    <s v="H"/>
    <x v="180"/>
    <x v="1"/>
    <s v="Mezun"/>
    <s v="E"/>
    <d v="2013-06-03T00:00:00"/>
    <n v="2013"/>
    <n v="80103018"/>
    <x v="2"/>
    <x v="0"/>
  </r>
  <r>
    <x v="23"/>
    <s v="H"/>
    <x v="180"/>
    <x v="1"/>
    <s v="Mezun"/>
    <s v="E"/>
    <d v="2013-06-03T00:00:00"/>
    <n v="2013"/>
    <n v="80103020"/>
    <x v="2"/>
    <x v="0"/>
  </r>
  <r>
    <x v="23"/>
    <s v="H"/>
    <x v="180"/>
    <x v="1"/>
    <s v="Mezun"/>
    <s v="E"/>
    <d v="2013-06-03T00:00:00"/>
    <n v="2013"/>
    <n v="80103021"/>
    <x v="2"/>
    <x v="0"/>
  </r>
  <r>
    <x v="23"/>
    <s v="H"/>
    <x v="180"/>
    <x v="1"/>
    <s v="Mezun"/>
    <s v="E"/>
    <d v="2013-06-03T00:00:00"/>
    <n v="2013"/>
    <n v="80103022"/>
    <x v="2"/>
    <x v="0"/>
  </r>
  <r>
    <x v="23"/>
    <s v="H"/>
    <x v="180"/>
    <x v="1"/>
    <s v="Mezun"/>
    <s v="E"/>
    <d v="2013-06-03T00:00:00"/>
    <n v="2013"/>
    <n v="80103026"/>
    <x v="2"/>
    <x v="0"/>
  </r>
  <r>
    <x v="23"/>
    <s v="H"/>
    <x v="180"/>
    <x v="1"/>
    <s v="Mezun"/>
    <s v="E"/>
    <d v="2013-06-03T00:00:00"/>
    <n v="2013"/>
    <n v="80103027"/>
    <x v="2"/>
    <x v="0"/>
  </r>
  <r>
    <x v="23"/>
    <s v="H"/>
    <x v="180"/>
    <x v="1"/>
    <s v="Mezun"/>
    <s v="E"/>
    <d v="2013-06-03T00:00:00"/>
    <n v="2013"/>
    <n v="80103028"/>
    <x v="2"/>
    <x v="0"/>
  </r>
  <r>
    <x v="23"/>
    <s v="H"/>
    <x v="180"/>
    <x v="1"/>
    <s v="Mezun"/>
    <s v="E"/>
    <d v="2013-06-03T00:00:00"/>
    <n v="2013"/>
    <n v="80103030"/>
    <x v="2"/>
    <x v="0"/>
  </r>
  <r>
    <x v="23"/>
    <s v="H"/>
    <x v="95"/>
    <x v="0"/>
    <s v="Mezun"/>
    <s v="E"/>
    <d v="2013-06-03T00:00:00"/>
    <n v="2013"/>
    <n v="40128007"/>
    <x v="2"/>
    <x v="0"/>
  </r>
  <r>
    <x v="23"/>
    <s v="H"/>
    <x v="95"/>
    <x v="1"/>
    <s v="Mezun"/>
    <s v="E"/>
    <d v="2013-06-03T00:00:00"/>
    <n v="2013"/>
    <n v="60128014"/>
    <x v="2"/>
    <x v="0"/>
  </r>
  <r>
    <x v="23"/>
    <s v="H"/>
    <x v="95"/>
    <x v="1"/>
    <s v="Mezun"/>
    <s v="E"/>
    <d v="2013-06-03T00:00:00"/>
    <n v="2013"/>
    <n v="80128020"/>
    <x v="2"/>
    <x v="0"/>
  </r>
  <r>
    <x v="23"/>
    <s v="H"/>
    <x v="95"/>
    <x v="1"/>
    <s v="Mezun"/>
    <s v="E"/>
    <d v="2013-06-03T00:00:00"/>
    <n v="2013"/>
    <n v="90128005"/>
    <x v="2"/>
    <x v="0"/>
  </r>
  <r>
    <x v="23"/>
    <s v="H"/>
    <x v="95"/>
    <x v="1"/>
    <s v="Mezun"/>
    <s v="E"/>
    <d v="2013-06-03T00:00:00"/>
    <n v="2013"/>
    <n v="90128006"/>
    <x v="2"/>
    <x v="0"/>
  </r>
  <r>
    <x v="23"/>
    <s v="H"/>
    <x v="95"/>
    <x v="1"/>
    <s v="Mezun"/>
    <s v="E"/>
    <d v="2013-06-03T00:00:00"/>
    <n v="2013"/>
    <n v="90128010"/>
    <x v="2"/>
    <x v="0"/>
  </r>
  <r>
    <x v="23"/>
    <s v="H"/>
    <x v="95"/>
    <x v="1"/>
    <s v="Mezun"/>
    <s v="E"/>
    <d v="2013-06-03T00:00:00"/>
    <n v="2013"/>
    <n v="90128013"/>
    <x v="2"/>
    <x v="0"/>
  </r>
  <r>
    <x v="23"/>
    <s v="H"/>
    <x v="95"/>
    <x v="1"/>
    <s v="Mezun"/>
    <s v="E"/>
    <d v="2013-06-03T00:00:00"/>
    <n v="2013"/>
    <n v="90128023"/>
    <x v="2"/>
    <x v="0"/>
  </r>
  <r>
    <x v="23"/>
    <s v="H"/>
    <x v="95"/>
    <x v="1"/>
    <s v="Mezun"/>
    <s v="E"/>
    <d v="2013-06-03T00:00:00"/>
    <n v="2013"/>
    <n v="90128024"/>
    <x v="2"/>
    <x v="0"/>
  </r>
  <r>
    <x v="23"/>
    <s v="H"/>
    <x v="96"/>
    <x v="0"/>
    <s v="Mezun"/>
    <s v="E"/>
    <d v="2013-06-03T00:00:00"/>
    <n v="2013"/>
    <n v="90101009"/>
    <x v="2"/>
    <x v="0"/>
  </r>
  <r>
    <x v="23"/>
    <s v="H"/>
    <x v="96"/>
    <x v="0"/>
    <s v="Mezun"/>
    <s v="E"/>
    <d v="2013-06-03T00:00:00"/>
    <n v="2013"/>
    <n v="90101017"/>
    <x v="2"/>
    <x v="0"/>
  </r>
  <r>
    <x v="23"/>
    <s v="H"/>
    <x v="96"/>
    <x v="0"/>
    <s v="Mezun"/>
    <s v="E"/>
    <d v="2013-06-03T00:00:00"/>
    <n v="2013"/>
    <n v="90101035"/>
    <x v="2"/>
    <x v="0"/>
  </r>
  <r>
    <x v="23"/>
    <s v="H"/>
    <x v="96"/>
    <x v="0"/>
    <s v="Mezun"/>
    <s v="E"/>
    <d v="2013-06-03T00:00:00"/>
    <n v="2013"/>
    <n v="90101040"/>
    <x v="2"/>
    <x v="0"/>
  </r>
  <r>
    <x v="23"/>
    <s v="H"/>
    <x v="96"/>
    <x v="0"/>
    <s v="Mezun"/>
    <s v="E"/>
    <d v="2013-06-03T00:00:00"/>
    <n v="2013"/>
    <n v="90101047"/>
    <x v="2"/>
    <x v="0"/>
  </r>
  <r>
    <x v="23"/>
    <s v="H"/>
    <x v="96"/>
    <x v="0"/>
    <s v="Mezun"/>
    <s v="E"/>
    <d v="2013-06-03T00:00:00"/>
    <n v="2013"/>
    <n v="90118008"/>
    <x v="2"/>
    <x v="0"/>
  </r>
  <r>
    <x v="23"/>
    <s v="H"/>
    <x v="96"/>
    <x v="0"/>
    <s v="Mezun"/>
    <s v="E"/>
    <d v="2013-06-03T00:00:00"/>
    <n v="2013"/>
    <n v="90118024"/>
    <x v="2"/>
    <x v="0"/>
  </r>
  <r>
    <x v="23"/>
    <s v="H"/>
    <x v="96"/>
    <x v="0"/>
    <s v="Mezun"/>
    <s v="E"/>
    <d v="2013-06-03T00:00:00"/>
    <n v="2013"/>
    <n v="90118039"/>
    <x v="2"/>
    <x v="0"/>
  </r>
  <r>
    <x v="23"/>
    <s v="H"/>
    <x v="96"/>
    <x v="0"/>
    <s v="Mezun"/>
    <s v="E"/>
    <d v="2013-06-03T00:00:00"/>
    <n v="2013"/>
    <n v="90118044"/>
    <x v="2"/>
    <x v="0"/>
  </r>
  <r>
    <x v="23"/>
    <s v="H"/>
    <x v="96"/>
    <x v="0"/>
    <s v="Mezun"/>
    <s v="E"/>
    <d v="2013-06-03T00:00:00"/>
    <n v="2013"/>
    <n v="90118049"/>
    <x v="2"/>
    <x v="0"/>
  </r>
  <r>
    <x v="23"/>
    <s v="H"/>
    <x v="96"/>
    <x v="0"/>
    <s v="Mezun"/>
    <s v="E"/>
    <d v="2013-06-03T00:00:00"/>
    <n v="2013"/>
    <n v="90118064"/>
    <x v="2"/>
    <x v="0"/>
  </r>
  <r>
    <x v="23"/>
    <s v="H"/>
    <x v="96"/>
    <x v="1"/>
    <s v="Mezun"/>
    <s v="E"/>
    <d v="2013-06-03T00:00:00"/>
    <n v="2013"/>
    <n v="80118026"/>
    <x v="2"/>
    <x v="0"/>
  </r>
  <r>
    <x v="23"/>
    <s v="H"/>
    <x v="96"/>
    <x v="1"/>
    <s v="Mezun"/>
    <s v="E"/>
    <d v="2013-06-03T00:00:00"/>
    <n v="2013"/>
    <n v="90101001"/>
    <x v="2"/>
    <x v="0"/>
  </r>
  <r>
    <x v="23"/>
    <s v="H"/>
    <x v="96"/>
    <x v="1"/>
    <s v="Mezun"/>
    <s v="E"/>
    <d v="2013-06-03T00:00:00"/>
    <n v="2013"/>
    <n v="90101002"/>
    <x v="2"/>
    <x v="0"/>
  </r>
  <r>
    <x v="23"/>
    <s v="H"/>
    <x v="96"/>
    <x v="1"/>
    <s v="Mezun"/>
    <s v="E"/>
    <d v="2013-06-03T00:00:00"/>
    <n v="2013"/>
    <n v="90101003"/>
    <x v="2"/>
    <x v="0"/>
  </r>
  <r>
    <x v="23"/>
    <s v="H"/>
    <x v="96"/>
    <x v="1"/>
    <s v="Mezun"/>
    <s v="E"/>
    <d v="2013-06-03T00:00:00"/>
    <n v="2013"/>
    <n v="90101004"/>
    <x v="2"/>
    <x v="0"/>
  </r>
  <r>
    <x v="23"/>
    <s v="H"/>
    <x v="96"/>
    <x v="1"/>
    <s v="Mezun"/>
    <s v="E"/>
    <d v="2013-06-03T00:00:00"/>
    <n v="2013"/>
    <n v="90101005"/>
    <x v="2"/>
    <x v="0"/>
  </r>
  <r>
    <x v="23"/>
    <s v="H"/>
    <x v="96"/>
    <x v="1"/>
    <s v="Mezun"/>
    <s v="E"/>
    <d v="2013-06-03T00:00:00"/>
    <n v="2013"/>
    <n v="90101006"/>
    <x v="2"/>
    <x v="0"/>
  </r>
  <r>
    <x v="23"/>
    <s v="H"/>
    <x v="96"/>
    <x v="1"/>
    <s v="Mezun"/>
    <s v="E"/>
    <d v="2013-06-03T00:00:00"/>
    <n v="2013"/>
    <n v="90101007"/>
    <x v="2"/>
    <x v="0"/>
  </r>
  <r>
    <x v="23"/>
    <s v="H"/>
    <x v="96"/>
    <x v="1"/>
    <s v="Mezun"/>
    <s v="E"/>
    <d v="2013-06-03T00:00:00"/>
    <n v="2013"/>
    <n v="90101010"/>
    <x v="2"/>
    <x v="0"/>
  </r>
  <r>
    <x v="23"/>
    <s v="H"/>
    <x v="96"/>
    <x v="1"/>
    <s v="Mezun"/>
    <s v="E"/>
    <d v="2013-06-03T00:00:00"/>
    <n v="2013"/>
    <n v="90101011"/>
    <x v="2"/>
    <x v="0"/>
  </r>
  <r>
    <x v="23"/>
    <s v="H"/>
    <x v="96"/>
    <x v="1"/>
    <s v="Mezun"/>
    <s v="E"/>
    <d v="2013-06-03T00:00:00"/>
    <n v="2013"/>
    <n v="90101012"/>
    <x v="2"/>
    <x v="0"/>
  </r>
  <r>
    <x v="23"/>
    <s v="H"/>
    <x v="96"/>
    <x v="1"/>
    <s v="Mezun"/>
    <s v="E"/>
    <d v="2013-06-03T00:00:00"/>
    <n v="2013"/>
    <n v="90101013"/>
    <x v="2"/>
    <x v="0"/>
  </r>
  <r>
    <x v="23"/>
    <s v="H"/>
    <x v="96"/>
    <x v="1"/>
    <s v="Mezun"/>
    <s v="E"/>
    <d v="2013-06-03T00:00:00"/>
    <n v="2013"/>
    <n v="90101014"/>
    <x v="2"/>
    <x v="0"/>
  </r>
  <r>
    <x v="23"/>
    <s v="H"/>
    <x v="96"/>
    <x v="1"/>
    <s v="Mezun"/>
    <s v="E"/>
    <d v="2013-06-03T00:00:00"/>
    <n v="2013"/>
    <n v="90101015"/>
    <x v="2"/>
    <x v="0"/>
  </r>
  <r>
    <x v="23"/>
    <s v="H"/>
    <x v="96"/>
    <x v="1"/>
    <s v="Mezun"/>
    <s v="E"/>
    <d v="2013-06-03T00:00:00"/>
    <n v="2013"/>
    <n v="90101016"/>
    <x v="2"/>
    <x v="0"/>
  </r>
  <r>
    <x v="23"/>
    <s v="H"/>
    <x v="96"/>
    <x v="1"/>
    <s v="Mezun"/>
    <s v="E"/>
    <d v="2013-06-03T00:00:00"/>
    <n v="2013"/>
    <n v="90101018"/>
    <x v="2"/>
    <x v="0"/>
  </r>
  <r>
    <x v="23"/>
    <s v="H"/>
    <x v="96"/>
    <x v="1"/>
    <s v="Mezun"/>
    <s v="E"/>
    <d v="2013-06-03T00:00:00"/>
    <n v="2013"/>
    <n v="90101019"/>
    <x v="2"/>
    <x v="0"/>
  </r>
  <r>
    <x v="23"/>
    <s v="H"/>
    <x v="96"/>
    <x v="1"/>
    <s v="Mezun"/>
    <s v="E"/>
    <d v="2013-06-03T00:00:00"/>
    <n v="2013"/>
    <n v="90101020"/>
    <x v="2"/>
    <x v="0"/>
  </r>
  <r>
    <x v="23"/>
    <s v="H"/>
    <x v="96"/>
    <x v="1"/>
    <s v="Mezun"/>
    <s v="E"/>
    <d v="2013-06-03T00:00:00"/>
    <n v="2013"/>
    <n v="90101021"/>
    <x v="2"/>
    <x v="0"/>
  </r>
  <r>
    <x v="23"/>
    <s v="H"/>
    <x v="96"/>
    <x v="1"/>
    <s v="Mezun"/>
    <s v="E"/>
    <d v="2013-06-03T00:00:00"/>
    <n v="2013"/>
    <n v="90101022"/>
    <x v="2"/>
    <x v="0"/>
  </r>
  <r>
    <x v="23"/>
    <s v="H"/>
    <x v="96"/>
    <x v="1"/>
    <s v="Mezun"/>
    <s v="E"/>
    <d v="2013-06-03T00:00:00"/>
    <n v="2013"/>
    <n v="90101023"/>
    <x v="2"/>
    <x v="0"/>
  </r>
  <r>
    <x v="23"/>
    <s v="H"/>
    <x v="96"/>
    <x v="1"/>
    <s v="Mezun"/>
    <s v="E"/>
    <d v="2013-06-03T00:00:00"/>
    <n v="2013"/>
    <n v="90101024"/>
    <x v="2"/>
    <x v="0"/>
  </r>
  <r>
    <x v="23"/>
    <s v="H"/>
    <x v="96"/>
    <x v="1"/>
    <s v="Mezun"/>
    <s v="E"/>
    <d v="2013-06-03T00:00:00"/>
    <n v="2013"/>
    <n v="90101025"/>
    <x v="2"/>
    <x v="0"/>
  </r>
  <r>
    <x v="23"/>
    <s v="H"/>
    <x v="96"/>
    <x v="1"/>
    <s v="Mezun"/>
    <s v="E"/>
    <d v="2013-06-03T00:00:00"/>
    <n v="2013"/>
    <n v="90101026"/>
    <x v="2"/>
    <x v="0"/>
  </r>
  <r>
    <x v="23"/>
    <s v="H"/>
    <x v="96"/>
    <x v="1"/>
    <s v="Mezun"/>
    <s v="E"/>
    <d v="2013-06-03T00:00:00"/>
    <n v="2013"/>
    <n v="90101028"/>
    <x v="2"/>
    <x v="0"/>
  </r>
  <r>
    <x v="23"/>
    <s v="H"/>
    <x v="96"/>
    <x v="1"/>
    <s v="Mezun"/>
    <s v="E"/>
    <d v="2013-06-03T00:00:00"/>
    <n v="2013"/>
    <n v="90101029"/>
    <x v="2"/>
    <x v="0"/>
  </r>
  <r>
    <x v="23"/>
    <s v="H"/>
    <x v="96"/>
    <x v="1"/>
    <s v="Mezun"/>
    <s v="E"/>
    <d v="2013-06-03T00:00:00"/>
    <n v="2013"/>
    <n v="90101031"/>
    <x v="2"/>
    <x v="0"/>
  </r>
  <r>
    <x v="23"/>
    <s v="H"/>
    <x v="96"/>
    <x v="1"/>
    <s v="Mezun"/>
    <s v="E"/>
    <d v="2013-06-03T00:00:00"/>
    <n v="2013"/>
    <n v="90101036"/>
    <x v="2"/>
    <x v="0"/>
  </r>
  <r>
    <x v="23"/>
    <s v="H"/>
    <x v="96"/>
    <x v="1"/>
    <s v="Mezun"/>
    <s v="E"/>
    <d v="2013-06-03T00:00:00"/>
    <n v="2013"/>
    <n v="90101038"/>
    <x v="2"/>
    <x v="0"/>
  </r>
  <r>
    <x v="23"/>
    <s v="H"/>
    <x v="96"/>
    <x v="1"/>
    <s v="Mezun"/>
    <s v="E"/>
    <d v="2013-06-03T00:00:00"/>
    <n v="2013"/>
    <n v="90101041"/>
    <x v="2"/>
    <x v="0"/>
  </r>
  <r>
    <x v="23"/>
    <s v="H"/>
    <x v="96"/>
    <x v="1"/>
    <s v="Mezun"/>
    <s v="E"/>
    <d v="2013-06-03T00:00:00"/>
    <n v="2013"/>
    <n v="90101042"/>
    <x v="2"/>
    <x v="0"/>
  </r>
  <r>
    <x v="23"/>
    <s v="H"/>
    <x v="96"/>
    <x v="1"/>
    <s v="Mezun"/>
    <s v="E"/>
    <d v="2013-06-03T00:00:00"/>
    <n v="2013"/>
    <n v="90101043"/>
    <x v="2"/>
    <x v="0"/>
  </r>
  <r>
    <x v="23"/>
    <s v="H"/>
    <x v="96"/>
    <x v="1"/>
    <s v="Mezun"/>
    <s v="E"/>
    <d v="2013-06-03T00:00:00"/>
    <n v="2013"/>
    <n v="90101045"/>
    <x v="2"/>
    <x v="0"/>
  </r>
  <r>
    <x v="23"/>
    <s v="H"/>
    <x v="96"/>
    <x v="1"/>
    <s v="Mezun"/>
    <s v="E"/>
    <d v="2013-06-03T00:00:00"/>
    <n v="2013"/>
    <n v="90101046"/>
    <x v="2"/>
    <x v="0"/>
  </r>
  <r>
    <x v="23"/>
    <s v="H"/>
    <x v="96"/>
    <x v="1"/>
    <s v="Mezun"/>
    <s v="E"/>
    <d v="2013-06-03T00:00:00"/>
    <n v="2013"/>
    <n v="90101048"/>
    <x v="2"/>
    <x v="0"/>
  </r>
  <r>
    <x v="23"/>
    <s v="H"/>
    <x v="96"/>
    <x v="1"/>
    <s v="Mezun"/>
    <s v="E"/>
    <d v="2013-06-03T00:00:00"/>
    <n v="2013"/>
    <n v="90101049"/>
    <x v="2"/>
    <x v="0"/>
  </r>
  <r>
    <x v="23"/>
    <s v="H"/>
    <x v="96"/>
    <x v="1"/>
    <s v="Mezun"/>
    <s v="E"/>
    <d v="2013-06-03T00:00:00"/>
    <n v="2013"/>
    <n v="90101050"/>
    <x v="2"/>
    <x v="0"/>
  </r>
  <r>
    <x v="23"/>
    <s v="H"/>
    <x v="96"/>
    <x v="1"/>
    <s v="Mezun"/>
    <s v="E"/>
    <d v="2013-06-03T00:00:00"/>
    <n v="2013"/>
    <n v="90101051"/>
    <x v="2"/>
    <x v="0"/>
  </r>
  <r>
    <x v="23"/>
    <s v="H"/>
    <x v="96"/>
    <x v="1"/>
    <s v="Mezun"/>
    <s v="E"/>
    <d v="2013-06-03T00:00:00"/>
    <n v="2013"/>
    <n v="90101052"/>
    <x v="2"/>
    <x v="0"/>
  </r>
  <r>
    <x v="23"/>
    <s v="H"/>
    <x v="96"/>
    <x v="1"/>
    <s v="Mezun"/>
    <s v="E"/>
    <d v="2013-06-03T00:00:00"/>
    <n v="2013"/>
    <n v="90101059"/>
    <x v="2"/>
    <x v="0"/>
  </r>
  <r>
    <x v="23"/>
    <s v="H"/>
    <x v="96"/>
    <x v="1"/>
    <s v="Mezun"/>
    <s v="E"/>
    <d v="2013-06-03T00:00:00"/>
    <n v="2013"/>
    <n v="90118003"/>
    <x v="2"/>
    <x v="0"/>
  </r>
  <r>
    <x v="23"/>
    <s v="H"/>
    <x v="96"/>
    <x v="1"/>
    <s v="Mezun"/>
    <s v="E"/>
    <d v="2013-06-03T00:00:00"/>
    <n v="2013"/>
    <n v="90118004"/>
    <x v="2"/>
    <x v="0"/>
  </r>
  <r>
    <x v="23"/>
    <s v="H"/>
    <x v="96"/>
    <x v="1"/>
    <s v="Mezun"/>
    <s v="E"/>
    <d v="2013-06-03T00:00:00"/>
    <n v="2013"/>
    <n v="90118005"/>
    <x v="2"/>
    <x v="0"/>
  </r>
  <r>
    <x v="23"/>
    <s v="H"/>
    <x v="96"/>
    <x v="1"/>
    <s v="Mezun"/>
    <s v="E"/>
    <d v="2013-06-03T00:00:00"/>
    <n v="2013"/>
    <n v="90118006"/>
    <x v="2"/>
    <x v="0"/>
  </r>
  <r>
    <x v="23"/>
    <s v="H"/>
    <x v="96"/>
    <x v="1"/>
    <s v="Mezun"/>
    <s v="E"/>
    <d v="2013-06-03T00:00:00"/>
    <n v="2013"/>
    <n v="90118007"/>
    <x v="2"/>
    <x v="0"/>
  </r>
  <r>
    <x v="23"/>
    <s v="H"/>
    <x v="96"/>
    <x v="1"/>
    <s v="Mezun"/>
    <s v="E"/>
    <d v="2013-06-03T00:00:00"/>
    <n v="2013"/>
    <n v="90118011"/>
    <x v="2"/>
    <x v="0"/>
  </r>
  <r>
    <x v="23"/>
    <s v="H"/>
    <x v="96"/>
    <x v="1"/>
    <s v="Mezun"/>
    <s v="E"/>
    <d v="2013-06-03T00:00:00"/>
    <n v="2013"/>
    <n v="90118012"/>
    <x v="2"/>
    <x v="0"/>
  </r>
  <r>
    <x v="23"/>
    <s v="H"/>
    <x v="96"/>
    <x v="1"/>
    <s v="Mezun"/>
    <s v="E"/>
    <d v="2013-06-03T00:00:00"/>
    <n v="2013"/>
    <n v="90118013"/>
    <x v="2"/>
    <x v="0"/>
  </r>
  <r>
    <x v="23"/>
    <s v="H"/>
    <x v="96"/>
    <x v="1"/>
    <s v="Mezun"/>
    <s v="E"/>
    <d v="2013-06-03T00:00:00"/>
    <n v="2013"/>
    <n v="90118014"/>
    <x v="2"/>
    <x v="0"/>
  </r>
  <r>
    <x v="23"/>
    <s v="H"/>
    <x v="96"/>
    <x v="1"/>
    <s v="Mezun"/>
    <s v="E"/>
    <d v="2013-06-03T00:00:00"/>
    <n v="2013"/>
    <n v="90118016"/>
    <x v="2"/>
    <x v="0"/>
  </r>
  <r>
    <x v="23"/>
    <s v="H"/>
    <x v="96"/>
    <x v="1"/>
    <s v="Mezun"/>
    <s v="E"/>
    <d v="2013-06-03T00:00:00"/>
    <n v="2013"/>
    <n v="90118017"/>
    <x v="2"/>
    <x v="0"/>
  </r>
  <r>
    <x v="23"/>
    <s v="H"/>
    <x v="96"/>
    <x v="1"/>
    <s v="Mezun"/>
    <s v="E"/>
    <d v="2013-06-03T00:00:00"/>
    <n v="2013"/>
    <n v="90118018"/>
    <x v="2"/>
    <x v="0"/>
  </r>
  <r>
    <x v="23"/>
    <s v="H"/>
    <x v="96"/>
    <x v="1"/>
    <s v="Mezun"/>
    <s v="E"/>
    <d v="2013-06-03T00:00:00"/>
    <n v="2013"/>
    <n v="90118019"/>
    <x v="2"/>
    <x v="0"/>
  </r>
  <r>
    <x v="23"/>
    <s v="H"/>
    <x v="96"/>
    <x v="1"/>
    <s v="Mezun"/>
    <s v="E"/>
    <d v="2013-06-03T00:00:00"/>
    <n v="2013"/>
    <n v="90118020"/>
    <x v="2"/>
    <x v="0"/>
  </r>
  <r>
    <x v="23"/>
    <s v="H"/>
    <x v="96"/>
    <x v="1"/>
    <s v="Mezun"/>
    <s v="E"/>
    <d v="2013-06-03T00:00:00"/>
    <n v="2013"/>
    <n v="90118021"/>
    <x v="2"/>
    <x v="0"/>
  </r>
  <r>
    <x v="23"/>
    <s v="H"/>
    <x v="96"/>
    <x v="1"/>
    <s v="Mezun"/>
    <s v="E"/>
    <d v="2013-06-03T00:00:00"/>
    <n v="2013"/>
    <n v="90118022"/>
    <x v="2"/>
    <x v="0"/>
  </r>
  <r>
    <x v="23"/>
    <s v="H"/>
    <x v="96"/>
    <x v="1"/>
    <s v="Mezun"/>
    <s v="E"/>
    <d v="2013-06-03T00:00:00"/>
    <n v="2013"/>
    <n v="90118023"/>
    <x v="2"/>
    <x v="0"/>
  </r>
  <r>
    <x v="23"/>
    <s v="H"/>
    <x v="96"/>
    <x v="1"/>
    <s v="Mezun"/>
    <s v="E"/>
    <d v="2013-06-03T00:00:00"/>
    <n v="2013"/>
    <n v="90118026"/>
    <x v="2"/>
    <x v="0"/>
  </r>
  <r>
    <x v="23"/>
    <s v="H"/>
    <x v="96"/>
    <x v="1"/>
    <s v="Mezun"/>
    <s v="E"/>
    <d v="2013-06-03T00:00:00"/>
    <n v="2013"/>
    <n v="90118028"/>
    <x v="2"/>
    <x v="0"/>
  </r>
  <r>
    <x v="23"/>
    <s v="H"/>
    <x v="96"/>
    <x v="1"/>
    <s v="Mezun"/>
    <s v="E"/>
    <d v="2013-06-03T00:00:00"/>
    <n v="2013"/>
    <n v="90118029"/>
    <x v="2"/>
    <x v="0"/>
  </r>
  <r>
    <x v="23"/>
    <s v="H"/>
    <x v="96"/>
    <x v="1"/>
    <s v="Mezun"/>
    <s v="E"/>
    <d v="2013-06-03T00:00:00"/>
    <n v="2013"/>
    <n v="90118030"/>
    <x v="2"/>
    <x v="0"/>
  </r>
  <r>
    <x v="23"/>
    <s v="H"/>
    <x v="96"/>
    <x v="1"/>
    <s v="Mezun"/>
    <s v="E"/>
    <d v="2013-06-03T00:00:00"/>
    <n v="2013"/>
    <n v="90118031"/>
    <x v="2"/>
    <x v="0"/>
  </r>
  <r>
    <x v="23"/>
    <s v="H"/>
    <x v="96"/>
    <x v="1"/>
    <s v="Mezun"/>
    <s v="E"/>
    <d v="2013-06-03T00:00:00"/>
    <n v="2013"/>
    <n v="90118032"/>
    <x v="2"/>
    <x v="0"/>
  </r>
  <r>
    <x v="23"/>
    <s v="H"/>
    <x v="96"/>
    <x v="1"/>
    <s v="Mezun"/>
    <s v="E"/>
    <d v="2013-06-03T00:00:00"/>
    <n v="2013"/>
    <n v="90118034"/>
    <x v="2"/>
    <x v="0"/>
  </r>
  <r>
    <x v="23"/>
    <s v="H"/>
    <x v="96"/>
    <x v="1"/>
    <s v="Mezun"/>
    <s v="E"/>
    <d v="2013-06-03T00:00:00"/>
    <n v="2013"/>
    <n v="90118035"/>
    <x v="2"/>
    <x v="0"/>
  </r>
  <r>
    <x v="23"/>
    <s v="H"/>
    <x v="96"/>
    <x v="1"/>
    <s v="Mezun"/>
    <s v="E"/>
    <d v="2013-06-03T00:00:00"/>
    <n v="2013"/>
    <n v="90118037"/>
    <x v="2"/>
    <x v="0"/>
  </r>
  <r>
    <x v="23"/>
    <s v="H"/>
    <x v="96"/>
    <x v="1"/>
    <s v="Mezun"/>
    <s v="E"/>
    <d v="2013-06-03T00:00:00"/>
    <n v="2013"/>
    <n v="90118038"/>
    <x v="2"/>
    <x v="0"/>
  </r>
  <r>
    <x v="23"/>
    <s v="H"/>
    <x v="96"/>
    <x v="1"/>
    <s v="Mezun"/>
    <s v="E"/>
    <d v="2013-06-03T00:00:00"/>
    <n v="2013"/>
    <n v="90118040"/>
    <x v="2"/>
    <x v="0"/>
  </r>
  <r>
    <x v="23"/>
    <s v="H"/>
    <x v="96"/>
    <x v="1"/>
    <s v="Mezun"/>
    <s v="E"/>
    <d v="2013-06-03T00:00:00"/>
    <n v="2013"/>
    <n v="90118041"/>
    <x v="2"/>
    <x v="0"/>
  </r>
  <r>
    <x v="23"/>
    <s v="H"/>
    <x v="96"/>
    <x v="1"/>
    <s v="Mezun"/>
    <s v="E"/>
    <d v="2013-06-03T00:00:00"/>
    <n v="2013"/>
    <n v="90118042"/>
    <x v="2"/>
    <x v="0"/>
  </r>
  <r>
    <x v="23"/>
    <s v="H"/>
    <x v="96"/>
    <x v="1"/>
    <s v="Mezun"/>
    <s v="E"/>
    <d v="2013-06-03T00:00:00"/>
    <n v="2013"/>
    <n v="90118043"/>
    <x v="2"/>
    <x v="0"/>
  </r>
  <r>
    <x v="23"/>
    <s v="H"/>
    <x v="96"/>
    <x v="1"/>
    <s v="Mezun"/>
    <s v="E"/>
    <d v="2013-06-03T00:00:00"/>
    <n v="2013"/>
    <n v="90118045"/>
    <x v="2"/>
    <x v="0"/>
  </r>
  <r>
    <x v="23"/>
    <s v="H"/>
    <x v="96"/>
    <x v="1"/>
    <s v="Mezun"/>
    <s v="E"/>
    <d v="2013-06-03T00:00:00"/>
    <n v="2013"/>
    <n v="90118046"/>
    <x v="2"/>
    <x v="0"/>
  </r>
  <r>
    <x v="23"/>
    <s v="H"/>
    <x v="96"/>
    <x v="1"/>
    <s v="Mezun"/>
    <s v="E"/>
    <d v="2013-06-03T00:00:00"/>
    <n v="2013"/>
    <n v="90118048"/>
    <x v="2"/>
    <x v="0"/>
  </r>
  <r>
    <x v="23"/>
    <s v="H"/>
    <x v="96"/>
    <x v="1"/>
    <s v="Mezun"/>
    <s v="E"/>
    <d v="2013-06-03T00:00:00"/>
    <n v="2013"/>
    <n v="90118051"/>
    <x v="2"/>
    <x v="0"/>
  </r>
  <r>
    <x v="23"/>
    <s v="H"/>
    <x v="96"/>
    <x v="1"/>
    <s v="Mezun"/>
    <s v="E"/>
    <d v="2013-06-03T00:00:00"/>
    <n v="2013"/>
    <n v="90118052"/>
    <x v="2"/>
    <x v="0"/>
  </r>
  <r>
    <x v="23"/>
    <s v="H"/>
    <x v="96"/>
    <x v="1"/>
    <s v="Mezun"/>
    <s v="E"/>
    <d v="2013-06-03T00:00:00"/>
    <n v="2013"/>
    <n v="90118061"/>
    <x v="2"/>
    <x v="0"/>
  </r>
  <r>
    <x v="23"/>
    <s v="H"/>
    <x v="96"/>
    <x v="1"/>
    <s v="Mezun"/>
    <s v="E"/>
    <d v="2013-06-03T00:00:00"/>
    <n v="2013"/>
    <n v="90118063"/>
    <x v="2"/>
    <x v="0"/>
  </r>
  <r>
    <x v="23"/>
    <s v="H"/>
    <x v="96"/>
    <x v="1"/>
    <s v="Mezun"/>
    <s v="E"/>
    <d v="2013-06-03T00:00:00"/>
    <n v="2013"/>
    <n v="100101058"/>
    <x v="2"/>
    <x v="0"/>
  </r>
  <r>
    <x v="23"/>
    <s v="H"/>
    <x v="96"/>
    <x v="1"/>
    <s v="Mezun"/>
    <s v="E"/>
    <d v="2013-06-03T00:00:00"/>
    <n v="2013"/>
    <n v="100101059"/>
    <x v="2"/>
    <x v="0"/>
  </r>
  <r>
    <x v="23"/>
    <s v="H"/>
    <x v="96"/>
    <x v="1"/>
    <s v="Mezun"/>
    <s v="E"/>
    <d v="2013-06-03T00:00:00"/>
    <n v="2013"/>
    <n v="100101060"/>
    <x v="2"/>
    <x v="0"/>
  </r>
  <r>
    <x v="23"/>
    <s v="H"/>
    <x v="96"/>
    <x v="1"/>
    <s v="Mezun"/>
    <s v="E"/>
    <d v="2013-06-03T00:00:00"/>
    <n v="2013"/>
    <n v="100101061"/>
    <x v="2"/>
    <x v="0"/>
  </r>
  <r>
    <x v="23"/>
    <s v="H"/>
    <x v="96"/>
    <x v="1"/>
    <s v="Mezun"/>
    <s v="E"/>
    <d v="2013-06-03T00:00:00"/>
    <n v="2013"/>
    <n v="100101062"/>
    <x v="2"/>
    <x v="0"/>
  </r>
  <r>
    <x v="23"/>
    <s v="H"/>
    <x v="96"/>
    <x v="1"/>
    <s v="Mezun"/>
    <s v="E"/>
    <d v="2013-06-03T00:00:00"/>
    <n v="2013"/>
    <n v="100101066"/>
    <x v="2"/>
    <x v="0"/>
  </r>
  <r>
    <x v="23"/>
    <s v="H"/>
    <x v="96"/>
    <x v="1"/>
    <s v="Mezun"/>
    <s v="E"/>
    <d v="2013-06-03T00:00:00"/>
    <n v="2013"/>
    <n v="100101067"/>
    <x v="2"/>
    <x v="0"/>
  </r>
  <r>
    <x v="23"/>
    <s v="H"/>
    <x v="96"/>
    <x v="1"/>
    <s v="Mezun"/>
    <s v="E"/>
    <d v="2013-06-03T00:00:00"/>
    <n v="2013"/>
    <n v="100118013"/>
    <x v="2"/>
    <x v="0"/>
  </r>
  <r>
    <x v="23"/>
    <s v="H"/>
    <x v="96"/>
    <x v="1"/>
    <s v="Mezun"/>
    <s v="E"/>
    <d v="2013-06-03T00:00:00"/>
    <n v="2013"/>
    <n v="100118058"/>
    <x v="2"/>
    <x v="0"/>
  </r>
  <r>
    <x v="23"/>
    <s v="H"/>
    <x v="96"/>
    <x v="1"/>
    <s v="Mezun"/>
    <s v="E"/>
    <d v="2013-06-03T00:00:00"/>
    <n v="2013"/>
    <n v="100118059"/>
    <x v="2"/>
    <x v="0"/>
  </r>
  <r>
    <x v="23"/>
    <s v="H"/>
    <x v="96"/>
    <x v="1"/>
    <s v="Mezun"/>
    <s v="E"/>
    <d v="2013-06-03T00:00:00"/>
    <n v="2013"/>
    <n v="100118060"/>
    <x v="2"/>
    <x v="0"/>
  </r>
  <r>
    <x v="23"/>
    <s v="H"/>
    <x v="96"/>
    <x v="1"/>
    <s v="Mezun"/>
    <s v="E"/>
    <d v="2013-06-03T00:00:00"/>
    <n v="2013"/>
    <n v="100118061"/>
    <x v="2"/>
    <x v="0"/>
  </r>
  <r>
    <x v="23"/>
    <s v="H"/>
    <x v="96"/>
    <x v="1"/>
    <s v="Mezun"/>
    <s v="E"/>
    <d v="2013-06-03T00:00:00"/>
    <n v="2013"/>
    <n v="100118062"/>
    <x v="2"/>
    <x v="0"/>
  </r>
  <r>
    <x v="23"/>
    <s v="H"/>
    <x v="96"/>
    <x v="1"/>
    <s v="Mezun"/>
    <s v="E"/>
    <d v="2013-06-03T00:00:00"/>
    <n v="2013"/>
    <n v="110101058"/>
    <x v="2"/>
    <x v="0"/>
  </r>
  <r>
    <x v="23"/>
    <s v="H"/>
    <x v="96"/>
    <x v="1"/>
    <s v="Mezun"/>
    <s v="E"/>
    <d v="2013-06-03T00:00:00"/>
    <n v="2013"/>
    <n v="110101059"/>
    <x v="2"/>
    <x v="0"/>
  </r>
  <r>
    <x v="23"/>
    <s v="H"/>
    <x v="96"/>
    <x v="1"/>
    <s v="Mezun"/>
    <s v="E"/>
    <d v="2013-06-03T00:00:00"/>
    <n v="2013"/>
    <n v="110101060"/>
    <x v="2"/>
    <x v="0"/>
  </r>
  <r>
    <x v="23"/>
    <s v="H"/>
    <x v="96"/>
    <x v="1"/>
    <s v="Mezun"/>
    <s v="E"/>
    <d v="2013-06-03T00:00:00"/>
    <n v="2013"/>
    <n v="110101062"/>
    <x v="2"/>
    <x v="0"/>
  </r>
  <r>
    <x v="23"/>
    <s v="H"/>
    <x v="96"/>
    <x v="1"/>
    <s v="Mezun"/>
    <s v="E"/>
    <d v="2013-06-03T00:00:00"/>
    <n v="2013"/>
    <n v="110101064"/>
    <x v="2"/>
    <x v="0"/>
  </r>
  <r>
    <x v="23"/>
    <s v="H"/>
    <x v="96"/>
    <x v="1"/>
    <s v="Mezun"/>
    <s v="E"/>
    <d v="2013-06-03T00:00:00"/>
    <n v="2013"/>
    <n v="110118058"/>
    <x v="2"/>
    <x v="0"/>
  </r>
  <r>
    <x v="23"/>
    <s v="H"/>
    <x v="96"/>
    <x v="1"/>
    <s v="Mezun"/>
    <s v="E"/>
    <d v="2013-06-03T00:00:00"/>
    <n v="2013"/>
    <n v="110118059"/>
    <x v="2"/>
    <x v="0"/>
  </r>
  <r>
    <x v="23"/>
    <s v="H"/>
    <x v="96"/>
    <x v="1"/>
    <s v="Mezun"/>
    <s v="E"/>
    <d v="2013-06-03T00:00:00"/>
    <n v="2013"/>
    <n v="110118060"/>
    <x v="2"/>
    <x v="0"/>
  </r>
  <r>
    <x v="23"/>
    <s v="H"/>
    <x v="96"/>
    <x v="1"/>
    <s v="Mezun"/>
    <s v="E"/>
    <d v="2013-06-03T00:00:00"/>
    <n v="2013"/>
    <n v="110118062"/>
    <x v="2"/>
    <x v="0"/>
  </r>
  <r>
    <x v="23"/>
    <s v="H"/>
    <x v="181"/>
    <x v="0"/>
    <s v="Mezun"/>
    <s v="E"/>
    <d v="2013-06-03T00:00:00"/>
    <n v="2013"/>
    <n v="90129003"/>
    <x v="2"/>
    <x v="0"/>
  </r>
  <r>
    <x v="23"/>
    <s v="H"/>
    <x v="181"/>
    <x v="0"/>
    <s v="Mezun"/>
    <s v="E"/>
    <d v="2013-06-03T00:00:00"/>
    <n v="2013"/>
    <n v="90129005"/>
    <x v="2"/>
    <x v="0"/>
  </r>
  <r>
    <x v="23"/>
    <s v="H"/>
    <x v="181"/>
    <x v="0"/>
    <s v="Mezun"/>
    <s v="E"/>
    <d v="2013-06-03T00:00:00"/>
    <n v="2013"/>
    <n v="90129010"/>
    <x v="2"/>
    <x v="0"/>
  </r>
  <r>
    <x v="23"/>
    <s v="H"/>
    <x v="181"/>
    <x v="0"/>
    <s v="Mezun"/>
    <s v="E"/>
    <d v="2013-06-03T00:00:00"/>
    <n v="2013"/>
    <n v="90129015"/>
    <x v="2"/>
    <x v="0"/>
  </r>
  <r>
    <x v="23"/>
    <s v="H"/>
    <x v="181"/>
    <x v="0"/>
    <s v="Mezun"/>
    <s v="E"/>
    <d v="2013-06-03T00:00:00"/>
    <n v="2013"/>
    <n v="90129017"/>
    <x v="2"/>
    <x v="0"/>
  </r>
  <r>
    <x v="23"/>
    <s v="H"/>
    <x v="181"/>
    <x v="0"/>
    <s v="Mezun"/>
    <s v="E"/>
    <d v="2013-06-03T00:00:00"/>
    <n v="2013"/>
    <n v="90129018"/>
    <x v="2"/>
    <x v="0"/>
  </r>
  <r>
    <x v="23"/>
    <s v="H"/>
    <x v="181"/>
    <x v="0"/>
    <s v="Mezun"/>
    <s v="E"/>
    <d v="2013-06-03T00:00:00"/>
    <n v="2013"/>
    <n v="90129022"/>
    <x v="2"/>
    <x v="0"/>
  </r>
  <r>
    <x v="23"/>
    <s v="H"/>
    <x v="181"/>
    <x v="0"/>
    <s v="Mezun"/>
    <s v="E"/>
    <d v="2013-06-03T00:00:00"/>
    <n v="2013"/>
    <n v="90129023"/>
    <x v="2"/>
    <x v="0"/>
  </r>
  <r>
    <x v="23"/>
    <s v="H"/>
    <x v="181"/>
    <x v="0"/>
    <s v="Mezun"/>
    <s v="E"/>
    <d v="2013-06-03T00:00:00"/>
    <n v="2013"/>
    <n v="90129024"/>
    <x v="2"/>
    <x v="0"/>
  </r>
  <r>
    <x v="23"/>
    <s v="H"/>
    <x v="181"/>
    <x v="0"/>
    <s v="Mezun"/>
    <s v="E"/>
    <d v="2013-06-03T00:00:00"/>
    <n v="2013"/>
    <n v="90129026"/>
    <x v="2"/>
    <x v="0"/>
  </r>
  <r>
    <x v="23"/>
    <s v="H"/>
    <x v="181"/>
    <x v="0"/>
    <s v="Mezun"/>
    <s v="E"/>
    <d v="2013-06-03T00:00:00"/>
    <n v="2013"/>
    <n v="90129030"/>
    <x v="2"/>
    <x v="0"/>
  </r>
  <r>
    <x v="23"/>
    <s v="H"/>
    <x v="181"/>
    <x v="1"/>
    <s v="Mezun"/>
    <s v="E"/>
    <d v="2013-06-03T00:00:00"/>
    <n v="2013"/>
    <n v="90129001"/>
    <x v="2"/>
    <x v="0"/>
  </r>
  <r>
    <x v="23"/>
    <s v="H"/>
    <x v="181"/>
    <x v="1"/>
    <s v="Mezun"/>
    <s v="E"/>
    <d v="2013-06-03T00:00:00"/>
    <n v="2013"/>
    <n v="90129002"/>
    <x v="2"/>
    <x v="0"/>
  </r>
  <r>
    <x v="23"/>
    <s v="H"/>
    <x v="181"/>
    <x v="1"/>
    <s v="Mezun"/>
    <s v="E"/>
    <d v="2013-06-03T00:00:00"/>
    <n v="2013"/>
    <n v="90129006"/>
    <x v="2"/>
    <x v="0"/>
  </r>
  <r>
    <x v="23"/>
    <s v="H"/>
    <x v="181"/>
    <x v="1"/>
    <s v="Mezun"/>
    <s v="E"/>
    <d v="2013-06-03T00:00:00"/>
    <n v="2013"/>
    <n v="90129007"/>
    <x v="2"/>
    <x v="0"/>
  </r>
  <r>
    <x v="23"/>
    <s v="H"/>
    <x v="181"/>
    <x v="1"/>
    <s v="Mezun"/>
    <s v="E"/>
    <d v="2013-06-03T00:00:00"/>
    <n v="2013"/>
    <n v="90129008"/>
    <x v="2"/>
    <x v="0"/>
  </r>
  <r>
    <x v="23"/>
    <s v="H"/>
    <x v="181"/>
    <x v="1"/>
    <s v="Mezun"/>
    <s v="E"/>
    <d v="2013-06-03T00:00:00"/>
    <n v="2013"/>
    <n v="90129009"/>
    <x v="2"/>
    <x v="0"/>
  </r>
  <r>
    <x v="23"/>
    <s v="H"/>
    <x v="181"/>
    <x v="1"/>
    <s v="Mezun"/>
    <s v="E"/>
    <d v="2013-06-03T00:00:00"/>
    <n v="2013"/>
    <n v="90129011"/>
    <x v="2"/>
    <x v="0"/>
  </r>
  <r>
    <x v="23"/>
    <s v="H"/>
    <x v="181"/>
    <x v="1"/>
    <s v="Mezun"/>
    <s v="E"/>
    <d v="2013-06-03T00:00:00"/>
    <n v="2013"/>
    <n v="90129012"/>
    <x v="2"/>
    <x v="0"/>
  </r>
  <r>
    <x v="23"/>
    <s v="H"/>
    <x v="181"/>
    <x v="1"/>
    <s v="Mezun"/>
    <s v="E"/>
    <d v="2013-06-03T00:00:00"/>
    <n v="2013"/>
    <n v="90129013"/>
    <x v="2"/>
    <x v="0"/>
  </r>
  <r>
    <x v="23"/>
    <s v="H"/>
    <x v="181"/>
    <x v="1"/>
    <s v="Mezun"/>
    <s v="E"/>
    <d v="2013-06-03T00:00:00"/>
    <n v="2013"/>
    <n v="90129014"/>
    <x v="2"/>
    <x v="0"/>
  </r>
  <r>
    <x v="23"/>
    <s v="H"/>
    <x v="181"/>
    <x v="1"/>
    <s v="Mezun"/>
    <s v="E"/>
    <d v="2013-06-03T00:00:00"/>
    <n v="2013"/>
    <n v="90129019"/>
    <x v="2"/>
    <x v="0"/>
  </r>
  <r>
    <x v="23"/>
    <s v="H"/>
    <x v="181"/>
    <x v="1"/>
    <s v="Mezun"/>
    <s v="E"/>
    <d v="2013-06-03T00:00:00"/>
    <n v="2013"/>
    <n v="90129020"/>
    <x v="2"/>
    <x v="0"/>
  </r>
  <r>
    <x v="23"/>
    <s v="H"/>
    <x v="181"/>
    <x v="1"/>
    <s v="Mezun"/>
    <s v="E"/>
    <d v="2013-06-03T00:00:00"/>
    <n v="2013"/>
    <n v="90129021"/>
    <x v="2"/>
    <x v="0"/>
  </r>
  <r>
    <x v="23"/>
    <s v="H"/>
    <x v="181"/>
    <x v="1"/>
    <s v="Mezun"/>
    <s v="E"/>
    <d v="2013-06-03T00:00:00"/>
    <n v="2013"/>
    <n v="90129025"/>
    <x v="2"/>
    <x v="0"/>
  </r>
  <r>
    <x v="23"/>
    <s v="H"/>
    <x v="181"/>
    <x v="1"/>
    <s v="Mezun"/>
    <s v="E"/>
    <d v="2013-06-03T00:00:00"/>
    <n v="2013"/>
    <n v="90129027"/>
    <x v="2"/>
    <x v="0"/>
  </r>
  <r>
    <x v="23"/>
    <s v="H"/>
    <x v="181"/>
    <x v="1"/>
    <s v="Mezun"/>
    <s v="E"/>
    <d v="2013-06-03T00:00:00"/>
    <n v="2013"/>
    <n v="90129028"/>
    <x v="2"/>
    <x v="0"/>
  </r>
  <r>
    <x v="23"/>
    <s v="H"/>
    <x v="181"/>
    <x v="1"/>
    <s v="Mezun"/>
    <s v="E"/>
    <d v="2013-06-03T00:00:00"/>
    <n v="2013"/>
    <n v="90129029"/>
    <x v="2"/>
    <x v="0"/>
  </r>
  <r>
    <x v="23"/>
    <s v="H"/>
    <x v="181"/>
    <x v="1"/>
    <s v="Mezun"/>
    <s v="E"/>
    <d v="2013-06-03T00:00:00"/>
    <n v="2013"/>
    <n v="100129040"/>
    <x v="2"/>
    <x v="0"/>
  </r>
  <r>
    <x v="23"/>
    <s v="H"/>
    <x v="181"/>
    <x v="1"/>
    <s v="Mezun"/>
    <s v="E"/>
    <d v="2013-06-03T00:00:00"/>
    <n v="2013"/>
    <n v="100129041"/>
    <x v="2"/>
    <x v="0"/>
  </r>
  <r>
    <x v="23"/>
    <s v="H"/>
    <x v="181"/>
    <x v="1"/>
    <s v="Mezun"/>
    <s v="E"/>
    <d v="2013-06-03T00:00:00"/>
    <n v="2013"/>
    <n v="110129038"/>
    <x v="2"/>
    <x v="0"/>
  </r>
  <r>
    <x v="23"/>
    <s v="H"/>
    <x v="181"/>
    <x v="1"/>
    <s v="Mezun"/>
    <s v="E"/>
    <d v="2013-06-03T00:00:00"/>
    <n v="2013"/>
    <n v="110129039"/>
    <x v="2"/>
    <x v="0"/>
  </r>
  <r>
    <x v="23"/>
    <s v="H"/>
    <x v="182"/>
    <x v="0"/>
    <s v="Mezun"/>
    <s v="E"/>
    <d v="2013-06-03T00:00:00"/>
    <n v="2013"/>
    <n v="90120001"/>
    <x v="2"/>
    <x v="0"/>
  </r>
  <r>
    <x v="23"/>
    <s v="H"/>
    <x v="182"/>
    <x v="0"/>
    <s v="Mezun"/>
    <s v="E"/>
    <d v="2013-06-03T00:00:00"/>
    <n v="2013"/>
    <n v="90120018"/>
    <x v="2"/>
    <x v="0"/>
  </r>
  <r>
    <x v="23"/>
    <s v="H"/>
    <x v="182"/>
    <x v="0"/>
    <s v="Mezun"/>
    <s v="E"/>
    <d v="2013-06-03T00:00:00"/>
    <n v="2013"/>
    <n v="100120028"/>
    <x v="2"/>
    <x v="0"/>
  </r>
  <r>
    <x v="23"/>
    <s v="H"/>
    <x v="182"/>
    <x v="1"/>
    <s v="Mezun"/>
    <s v="E"/>
    <d v="2013-06-03T00:00:00"/>
    <n v="2013"/>
    <n v="90120002"/>
    <x v="2"/>
    <x v="0"/>
  </r>
  <r>
    <x v="23"/>
    <s v="H"/>
    <x v="182"/>
    <x v="1"/>
    <s v="Mezun"/>
    <s v="E"/>
    <d v="2013-06-03T00:00:00"/>
    <n v="2013"/>
    <n v="90120003"/>
    <x v="2"/>
    <x v="0"/>
  </r>
  <r>
    <x v="23"/>
    <s v="H"/>
    <x v="182"/>
    <x v="1"/>
    <s v="Mezun"/>
    <s v="E"/>
    <d v="2013-06-03T00:00:00"/>
    <n v="2013"/>
    <n v="90120004"/>
    <x v="2"/>
    <x v="0"/>
  </r>
  <r>
    <x v="23"/>
    <s v="H"/>
    <x v="182"/>
    <x v="1"/>
    <s v="Mezun"/>
    <s v="E"/>
    <d v="2013-06-03T00:00:00"/>
    <n v="2013"/>
    <n v="90120007"/>
    <x v="2"/>
    <x v="0"/>
  </r>
  <r>
    <x v="23"/>
    <s v="H"/>
    <x v="182"/>
    <x v="1"/>
    <s v="Mezun"/>
    <s v="E"/>
    <d v="2013-06-03T00:00:00"/>
    <n v="2013"/>
    <n v="90120009"/>
    <x v="2"/>
    <x v="0"/>
  </r>
  <r>
    <x v="23"/>
    <s v="H"/>
    <x v="182"/>
    <x v="1"/>
    <s v="Mezun"/>
    <s v="E"/>
    <d v="2013-06-03T00:00:00"/>
    <n v="2013"/>
    <n v="90120010"/>
    <x v="2"/>
    <x v="0"/>
  </r>
  <r>
    <x v="23"/>
    <s v="H"/>
    <x v="182"/>
    <x v="1"/>
    <s v="Mezun"/>
    <s v="E"/>
    <d v="2013-06-03T00:00:00"/>
    <n v="2013"/>
    <n v="90120011"/>
    <x v="2"/>
    <x v="0"/>
  </r>
  <r>
    <x v="23"/>
    <s v="H"/>
    <x v="182"/>
    <x v="1"/>
    <s v="Mezun"/>
    <s v="E"/>
    <d v="2013-06-03T00:00:00"/>
    <n v="2013"/>
    <n v="90120012"/>
    <x v="2"/>
    <x v="0"/>
  </r>
  <r>
    <x v="23"/>
    <s v="H"/>
    <x v="182"/>
    <x v="1"/>
    <s v="Mezun"/>
    <s v="E"/>
    <d v="2013-06-03T00:00:00"/>
    <n v="2013"/>
    <n v="90120013"/>
    <x v="2"/>
    <x v="0"/>
  </r>
  <r>
    <x v="23"/>
    <s v="H"/>
    <x v="182"/>
    <x v="1"/>
    <s v="Mezun"/>
    <s v="E"/>
    <d v="2013-06-03T00:00:00"/>
    <n v="2013"/>
    <n v="90120014"/>
    <x v="2"/>
    <x v="0"/>
  </r>
  <r>
    <x v="23"/>
    <s v="H"/>
    <x v="182"/>
    <x v="1"/>
    <s v="Mezun"/>
    <s v="E"/>
    <d v="2013-06-03T00:00:00"/>
    <n v="2013"/>
    <n v="90120015"/>
    <x v="2"/>
    <x v="0"/>
  </r>
  <r>
    <x v="23"/>
    <s v="H"/>
    <x v="182"/>
    <x v="1"/>
    <s v="Mezun"/>
    <s v="E"/>
    <d v="2013-06-03T00:00:00"/>
    <n v="2013"/>
    <n v="90120016"/>
    <x v="2"/>
    <x v="0"/>
  </r>
  <r>
    <x v="23"/>
    <s v="H"/>
    <x v="182"/>
    <x v="1"/>
    <s v="Mezun"/>
    <s v="E"/>
    <d v="2013-06-03T00:00:00"/>
    <n v="2013"/>
    <n v="90120017"/>
    <x v="2"/>
    <x v="0"/>
  </r>
  <r>
    <x v="23"/>
    <s v="H"/>
    <x v="182"/>
    <x v="1"/>
    <s v="Mezun"/>
    <s v="E"/>
    <d v="2013-06-03T00:00:00"/>
    <n v="2013"/>
    <n v="90120022"/>
    <x v="2"/>
    <x v="0"/>
  </r>
  <r>
    <x v="23"/>
    <s v="H"/>
    <x v="182"/>
    <x v="1"/>
    <s v="Mezun"/>
    <s v="E"/>
    <d v="2013-06-03T00:00:00"/>
    <n v="2013"/>
    <n v="90120026"/>
    <x v="2"/>
    <x v="0"/>
  </r>
  <r>
    <x v="23"/>
    <s v="H"/>
    <x v="182"/>
    <x v="1"/>
    <s v="Mezun"/>
    <s v="E"/>
    <d v="2013-06-03T00:00:00"/>
    <n v="2013"/>
    <n v="90120027"/>
    <x v="2"/>
    <x v="0"/>
  </r>
  <r>
    <x v="23"/>
    <s v="H"/>
    <x v="182"/>
    <x v="1"/>
    <s v="Mezun"/>
    <s v="E"/>
    <d v="2013-06-03T00:00:00"/>
    <n v="2013"/>
    <n v="90120028"/>
    <x v="2"/>
    <x v="0"/>
  </r>
  <r>
    <x v="23"/>
    <s v="H"/>
    <x v="182"/>
    <x v="1"/>
    <s v="Mezun"/>
    <s v="E"/>
    <d v="2013-06-03T00:00:00"/>
    <n v="2013"/>
    <n v="90120029"/>
    <x v="2"/>
    <x v="0"/>
  </r>
  <r>
    <x v="23"/>
    <s v="H"/>
    <x v="182"/>
    <x v="1"/>
    <s v="Mezun"/>
    <s v="E"/>
    <d v="2013-06-03T00:00:00"/>
    <n v="2013"/>
    <n v="90120030"/>
    <x v="2"/>
    <x v="0"/>
  </r>
  <r>
    <x v="23"/>
    <s v="H"/>
    <x v="145"/>
    <x v="0"/>
    <s v="Mezun"/>
    <s v="E"/>
    <d v="2013-06-03T00:00:00"/>
    <n v="2013"/>
    <n v="30104089"/>
    <x v="2"/>
    <x v="0"/>
  </r>
  <r>
    <x v="23"/>
    <s v="H"/>
    <x v="145"/>
    <x v="0"/>
    <s v="Mezun"/>
    <s v="E"/>
    <d v="2013-06-03T00:00:00"/>
    <n v="2013"/>
    <n v="90104001"/>
    <x v="2"/>
    <x v="0"/>
  </r>
  <r>
    <x v="23"/>
    <s v="H"/>
    <x v="145"/>
    <x v="0"/>
    <s v="Mezun"/>
    <s v="E"/>
    <d v="2013-06-03T00:00:00"/>
    <n v="2013"/>
    <n v="90104008"/>
    <x v="2"/>
    <x v="0"/>
  </r>
  <r>
    <x v="23"/>
    <s v="H"/>
    <x v="145"/>
    <x v="0"/>
    <s v="Mezun"/>
    <s v="E"/>
    <d v="2013-06-03T00:00:00"/>
    <n v="2013"/>
    <n v="90104009"/>
    <x v="2"/>
    <x v="0"/>
  </r>
  <r>
    <x v="23"/>
    <s v="H"/>
    <x v="145"/>
    <x v="0"/>
    <s v="Mezun"/>
    <s v="E"/>
    <d v="2013-06-03T00:00:00"/>
    <n v="2013"/>
    <n v="90104012"/>
    <x v="2"/>
    <x v="0"/>
  </r>
  <r>
    <x v="23"/>
    <s v="H"/>
    <x v="145"/>
    <x v="0"/>
    <s v="Mezun"/>
    <s v="E"/>
    <d v="2013-06-03T00:00:00"/>
    <n v="2013"/>
    <n v="90104015"/>
    <x v="2"/>
    <x v="0"/>
  </r>
  <r>
    <x v="23"/>
    <s v="H"/>
    <x v="145"/>
    <x v="0"/>
    <s v="Mezun"/>
    <s v="E"/>
    <d v="2013-06-03T00:00:00"/>
    <n v="2013"/>
    <n v="90104017"/>
    <x v="2"/>
    <x v="0"/>
  </r>
  <r>
    <x v="23"/>
    <s v="H"/>
    <x v="145"/>
    <x v="0"/>
    <s v="Mezun"/>
    <s v="E"/>
    <d v="2013-06-03T00:00:00"/>
    <n v="2013"/>
    <n v="90104026"/>
    <x v="2"/>
    <x v="0"/>
  </r>
  <r>
    <x v="23"/>
    <s v="H"/>
    <x v="145"/>
    <x v="0"/>
    <s v="Mezun"/>
    <s v="E"/>
    <d v="2013-06-03T00:00:00"/>
    <n v="2013"/>
    <n v="90104029"/>
    <x v="2"/>
    <x v="0"/>
  </r>
  <r>
    <x v="23"/>
    <s v="H"/>
    <x v="145"/>
    <x v="0"/>
    <s v="Mezun"/>
    <s v="E"/>
    <d v="2013-06-03T00:00:00"/>
    <n v="2013"/>
    <n v="90104031"/>
    <x v="2"/>
    <x v="0"/>
  </r>
  <r>
    <x v="23"/>
    <s v="H"/>
    <x v="145"/>
    <x v="0"/>
    <s v="Mezun"/>
    <s v="E"/>
    <d v="2013-06-03T00:00:00"/>
    <n v="2013"/>
    <n v="90104036"/>
    <x v="2"/>
    <x v="0"/>
  </r>
  <r>
    <x v="23"/>
    <s v="H"/>
    <x v="145"/>
    <x v="0"/>
    <s v="Mezun"/>
    <s v="E"/>
    <d v="2013-06-03T00:00:00"/>
    <n v="2013"/>
    <n v="90104044"/>
    <x v="2"/>
    <x v="0"/>
  </r>
  <r>
    <x v="23"/>
    <s v="H"/>
    <x v="145"/>
    <x v="0"/>
    <s v="Mezun"/>
    <s v="E"/>
    <d v="2013-06-03T00:00:00"/>
    <n v="2013"/>
    <n v="90104045"/>
    <x v="2"/>
    <x v="0"/>
  </r>
  <r>
    <x v="23"/>
    <s v="H"/>
    <x v="145"/>
    <x v="0"/>
    <s v="Mezun"/>
    <s v="E"/>
    <d v="2013-06-03T00:00:00"/>
    <n v="2013"/>
    <n v="90104050"/>
    <x v="2"/>
    <x v="0"/>
  </r>
  <r>
    <x v="23"/>
    <s v="H"/>
    <x v="145"/>
    <x v="0"/>
    <s v="Mezun"/>
    <s v="E"/>
    <d v="2013-06-03T00:00:00"/>
    <n v="2013"/>
    <n v="90104055"/>
    <x v="2"/>
    <x v="0"/>
  </r>
  <r>
    <x v="23"/>
    <s v="H"/>
    <x v="145"/>
    <x v="0"/>
    <s v="Mezun"/>
    <s v="E"/>
    <d v="2013-06-03T00:00:00"/>
    <n v="2013"/>
    <n v="90104065"/>
    <x v="2"/>
    <x v="0"/>
  </r>
  <r>
    <x v="23"/>
    <s v="H"/>
    <x v="145"/>
    <x v="0"/>
    <s v="Mezun"/>
    <s v="E"/>
    <d v="2013-06-03T00:00:00"/>
    <n v="2013"/>
    <n v="90104068"/>
    <x v="2"/>
    <x v="0"/>
  </r>
  <r>
    <x v="23"/>
    <s v="H"/>
    <x v="145"/>
    <x v="0"/>
    <s v="Mezun"/>
    <s v="E"/>
    <d v="2013-06-03T00:00:00"/>
    <n v="2013"/>
    <n v="90104069"/>
    <x v="2"/>
    <x v="0"/>
  </r>
  <r>
    <x v="23"/>
    <s v="H"/>
    <x v="145"/>
    <x v="0"/>
    <s v="Mezun"/>
    <s v="E"/>
    <d v="2013-06-03T00:00:00"/>
    <n v="2013"/>
    <n v="90104076"/>
    <x v="2"/>
    <x v="0"/>
  </r>
  <r>
    <x v="23"/>
    <s v="H"/>
    <x v="145"/>
    <x v="0"/>
    <s v="Mezun"/>
    <s v="E"/>
    <d v="2013-06-03T00:00:00"/>
    <n v="2013"/>
    <n v="90104077"/>
    <x v="2"/>
    <x v="0"/>
  </r>
  <r>
    <x v="23"/>
    <s v="H"/>
    <x v="145"/>
    <x v="0"/>
    <s v="Mezun"/>
    <s v="E"/>
    <d v="2013-06-03T00:00:00"/>
    <n v="2013"/>
    <n v="90104078"/>
    <x v="2"/>
    <x v="0"/>
  </r>
  <r>
    <x v="23"/>
    <s v="H"/>
    <x v="145"/>
    <x v="0"/>
    <s v="Mezun"/>
    <s v="E"/>
    <d v="2013-06-03T00:00:00"/>
    <n v="2013"/>
    <n v="90104079"/>
    <x v="2"/>
    <x v="0"/>
  </r>
  <r>
    <x v="23"/>
    <s v="H"/>
    <x v="145"/>
    <x v="0"/>
    <s v="Mezun"/>
    <s v="E"/>
    <d v="2013-06-03T00:00:00"/>
    <n v="2013"/>
    <n v="90104080"/>
    <x v="2"/>
    <x v="0"/>
  </r>
  <r>
    <x v="23"/>
    <s v="H"/>
    <x v="145"/>
    <x v="0"/>
    <s v="Mezun"/>
    <s v="E"/>
    <d v="2013-06-03T00:00:00"/>
    <n v="2013"/>
    <n v="90104087"/>
    <x v="2"/>
    <x v="0"/>
  </r>
  <r>
    <x v="23"/>
    <s v="H"/>
    <x v="145"/>
    <x v="0"/>
    <s v="Mezun"/>
    <s v="E"/>
    <d v="2013-06-03T00:00:00"/>
    <n v="2013"/>
    <n v="90104090"/>
    <x v="2"/>
    <x v="0"/>
  </r>
  <r>
    <x v="23"/>
    <s v="H"/>
    <x v="145"/>
    <x v="0"/>
    <s v="Mezun"/>
    <s v="E"/>
    <d v="2013-06-03T00:00:00"/>
    <n v="2013"/>
    <n v="90115006"/>
    <x v="2"/>
    <x v="0"/>
  </r>
  <r>
    <x v="23"/>
    <s v="H"/>
    <x v="145"/>
    <x v="0"/>
    <s v="Mezun"/>
    <s v="E"/>
    <d v="2013-06-03T00:00:00"/>
    <n v="2013"/>
    <n v="90115012"/>
    <x v="2"/>
    <x v="0"/>
  </r>
  <r>
    <x v="23"/>
    <s v="H"/>
    <x v="145"/>
    <x v="0"/>
    <s v="Mezun"/>
    <s v="E"/>
    <d v="2013-06-03T00:00:00"/>
    <n v="2013"/>
    <n v="90115016"/>
    <x v="2"/>
    <x v="0"/>
  </r>
  <r>
    <x v="23"/>
    <s v="H"/>
    <x v="145"/>
    <x v="0"/>
    <s v="Mezun"/>
    <s v="E"/>
    <d v="2013-06-03T00:00:00"/>
    <n v="2013"/>
    <n v="90115019"/>
    <x v="2"/>
    <x v="0"/>
  </r>
  <r>
    <x v="23"/>
    <s v="H"/>
    <x v="145"/>
    <x v="0"/>
    <s v="Mezun"/>
    <s v="E"/>
    <d v="2013-06-03T00:00:00"/>
    <n v="2013"/>
    <n v="90115022"/>
    <x v="2"/>
    <x v="0"/>
  </r>
  <r>
    <x v="23"/>
    <s v="H"/>
    <x v="145"/>
    <x v="0"/>
    <s v="Mezun"/>
    <s v="E"/>
    <d v="2013-06-03T00:00:00"/>
    <n v="2013"/>
    <n v="90115026"/>
    <x v="2"/>
    <x v="0"/>
  </r>
  <r>
    <x v="23"/>
    <s v="H"/>
    <x v="145"/>
    <x v="0"/>
    <s v="Mezun"/>
    <s v="E"/>
    <d v="2013-06-03T00:00:00"/>
    <n v="2013"/>
    <n v="90115030"/>
    <x v="2"/>
    <x v="0"/>
  </r>
  <r>
    <x v="23"/>
    <s v="H"/>
    <x v="145"/>
    <x v="0"/>
    <s v="Mezun"/>
    <s v="E"/>
    <d v="2013-06-03T00:00:00"/>
    <n v="2013"/>
    <n v="90115033"/>
    <x v="2"/>
    <x v="0"/>
  </r>
  <r>
    <x v="23"/>
    <s v="H"/>
    <x v="145"/>
    <x v="0"/>
    <s v="Mezun"/>
    <s v="E"/>
    <d v="2013-06-03T00:00:00"/>
    <n v="2013"/>
    <n v="90115036"/>
    <x v="2"/>
    <x v="0"/>
  </r>
  <r>
    <x v="23"/>
    <s v="H"/>
    <x v="145"/>
    <x v="0"/>
    <s v="Mezun"/>
    <s v="E"/>
    <d v="2013-06-03T00:00:00"/>
    <n v="2013"/>
    <n v="90115037"/>
    <x v="2"/>
    <x v="0"/>
  </r>
  <r>
    <x v="23"/>
    <s v="H"/>
    <x v="145"/>
    <x v="0"/>
    <s v="Mezun"/>
    <s v="E"/>
    <d v="2013-06-03T00:00:00"/>
    <n v="2013"/>
    <n v="90115039"/>
    <x v="2"/>
    <x v="0"/>
  </r>
  <r>
    <x v="23"/>
    <s v="H"/>
    <x v="145"/>
    <x v="0"/>
    <s v="Mezun"/>
    <s v="E"/>
    <d v="2013-06-03T00:00:00"/>
    <n v="2013"/>
    <n v="90115040"/>
    <x v="2"/>
    <x v="0"/>
  </r>
  <r>
    <x v="23"/>
    <s v="H"/>
    <x v="145"/>
    <x v="0"/>
    <s v="Mezun"/>
    <s v="E"/>
    <d v="2013-06-03T00:00:00"/>
    <n v="2013"/>
    <n v="90115044"/>
    <x v="2"/>
    <x v="0"/>
  </r>
  <r>
    <x v="23"/>
    <s v="H"/>
    <x v="145"/>
    <x v="0"/>
    <s v="Mezun"/>
    <s v="E"/>
    <d v="2013-06-03T00:00:00"/>
    <n v="2013"/>
    <n v="90115047"/>
    <x v="2"/>
    <x v="0"/>
  </r>
  <r>
    <x v="23"/>
    <s v="H"/>
    <x v="145"/>
    <x v="0"/>
    <s v="Mezun"/>
    <s v="E"/>
    <d v="2013-06-03T00:00:00"/>
    <n v="2013"/>
    <n v="90115049"/>
    <x v="2"/>
    <x v="0"/>
  </r>
  <r>
    <x v="23"/>
    <s v="H"/>
    <x v="145"/>
    <x v="0"/>
    <s v="Mezun"/>
    <s v="E"/>
    <d v="2013-06-03T00:00:00"/>
    <n v="2013"/>
    <n v="90115056"/>
    <x v="2"/>
    <x v="0"/>
  </r>
  <r>
    <x v="23"/>
    <s v="H"/>
    <x v="145"/>
    <x v="0"/>
    <s v="Mezun"/>
    <s v="E"/>
    <d v="2013-06-03T00:00:00"/>
    <n v="2013"/>
    <n v="90115057"/>
    <x v="2"/>
    <x v="0"/>
  </r>
  <r>
    <x v="23"/>
    <s v="H"/>
    <x v="145"/>
    <x v="0"/>
    <s v="Mezun"/>
    <s v="E"/>
    <d v="2013-06-03T00:00:00"/>
    <n v="2013"/>
    <n v="90115063"/>
    <x v="2"/>
    <x v="0"/>
  </r>
  <r>
    <x v="23"/>
    <s v="H"/>
    <x v="145"/>
    <x v="0"/>
    <s v="Mezun"/>
    <s v="E"/>
    <d v="2013-06-03T00:00:00"/>
    <n v="2013"/>
    <n v="90115065"/>
    <x v="2"/>
    <x v="0"/>
  </r>
  <r>
    <x v="23"/>
    <s v="H"/>
    <x v="145"/>
    <x v="0"/>
    <s v="Mezun"/>
    <s v="E"/>
    <d v="2013-06-03T00:00:00"/>
    <n v="2013"/>
    <n v="90115066"/>
    <x v="2"/>
    <x v="0"/>
  </r>
  <r>
    <x v="23"/>
    <s v="H"/>
    <x v="145"/>
    <x v="0"/>
    <s v="Mezun"/>
    <s v="E"/>
    <d v="2013-06-03T00:00:00"/>
    <n v="2013"/>
    <n v="90115069"/>
    <x v="2"/>
    <x v="0"/>
  </r>
  <r>
    <x v="23"/>
    <s v="H"/>
    <x v="145"/>
    <x v="0"/>
    <s v="Mezun"/>
    <s v="E"/>
    <d v="2013-06-03T00:00:00"/>
    <n v="2013"/>
    <n v="90115073"/>
    <x v="2"/>
    <x v="0"/>
  </r>
  <r>
    <x v="23"/>
    <s v="H"/>
    <x v="145"/>
    <x v="0"/>
    <s v="Mezun"/>
    <s v="E"/>
    <d v="2013-06-03T00:00:00"/>
    <n v="2013"/>
    <n v="90115076"/>
    <x v="2"/>
    <x v="0"/>
  </r>
  <r>
    <x v="23"/>
    <s v="H"/>
    <x v="145"/>
    <x v="0"/>
    <s v="Mezun"/>
    <s v="E"/>
    <d v="2013-06-03T00:00:00"/>
    <n v="2013"/>
    <n v="90115077"/>
    <x v="2"/>
    <x v="0"/>
  </r>
  <r>
    <x v="23"/>
    <s v="H"/>
    <x v="145"/>
    <x v="0"/>
    <s v="Mezun"/>
    <s v="E"/>
    <d v="2013-06-03T00:00:00"/>
    <n v="2013"/>
    <n v="90115084"/>
    <x v="2"/>
    <x v="0"/>
  </r>
  <r>
    <x v="23"/>
    <s v="H"/>
    <x v="145"/>
    <x v="0"/>
    <s v="Mezun"/>
    <s v="E"/>
    <d v="2013-06-03T00:00:00"/>
    <n v="2013"/>
    <n v="90115085"/>
    <x v="2"/>
    <x v="0"/>
  </r>
  <r>
    <x v="23"/>
    <s v="H"/>
    <x v="145"/>
    <x v="0"/>
    <s v="Mezun"/>
    <s v="E"/>
    <d v="2013-06-03T00:00:00"/>
    <n v="2013"/>
    <n v="90115087"/>
    <x v="2"/>
    <x v="0"/>
  </r>
  <r>
    <x v="23"/>
    <s v="H"/>
    <x v="145"/>
    <x v="0"/>
    <s v="Mezun"/>
    <s v="E"/>
    <d v="2013-06-03T00:00:00"/>
    <n v="2013"/>
    <n v="90115088"/>
    <x v="2"/>
    <x v="0"/>
  </r>
  <r>
    <x v="23"/>
    <s v="H"/>
    <x v="145"/>
    <x v="0"/>
    <s v="Mezun"/>
    <s v="E"/>
    <d v="2013-06-03T00:00:00"/>
    <n v="2013"/>
    <n v="90115090"/>
    <x v="2"/>
    <x v="0"/>
  </r>
  <r>
    <x v="23"/>
    <s v="H"/>
    <x v="145"/>
    <x v="0"/>
    <s v="Mezun"/>
    <s v="E"/>
    <d v="2013-06-03T00:00:00"/>
    <n v="2013"/>
    <n v="90115093"/>
    <x v="2"/>
    <x v="0"/>
  </r>
  <r>
    <x v="23"/>
    <s v="H"/>
    <x v="145"/>
    <x v="0"/>
    <s v="Mezun"/>
    <s v="E"/>
    <d v="2013-06-03T00:00:00"/>
    <n v="2013"/>
    <n v="100104114"/>
    <x v="2"/>
    <x v="0"/>
  </r>
  <r>
    <x v="23"/>
    <s v="H"/>
    <x v="145"/>
    <x v="0"/>
    <s v="Mezun"/>
    <s v="E"/>
    <d v="2013-06-03T00:00:00"/>
    <n v="2013"/>
    <n v="100115020"/>
    <x v="2"/>
    <x v="0"/>
  </r>
  <r>
    <x v="23"/>
    <s v="H"/>
    <x v="145"/>
    <x v="1"/>
    <s v="Mezun"/>
    <s v="E"/>
    <d v="2013-06-03T00:00:00"/>
    <n v="2013"/>
    <n v="80115069"/>
    <x v="2"/>
    <x v="0"/>
  </r>
  <r>
    <x v="23"/>
    <s v="H"/>
    <x v="145"/>
    <x v="1"/>
    <s v="Mezun"/>
    <s v="E"/>
    <d v="2013-06-03T00:00:00"/>
    <n v="2013"/>
    <n v="90104002"/>
    <x v="2"/>
    <x v="0"/>
  </r>
  <r>
    <x v="23"/>
    <s v="H"/>
    <x v="145"/>
    <x v="1"/>
    <s v="Mezun"/>
    <s v="E"/>
    <d v="2013-06-03T00:00:00"/>
    <n v="2013"/>
    <n v="90104003"/>
    <x v="2"/>
    <x v="0"/>
  </r>
  <r>
    <x v="23"/>
    <s v="H"/>
    <x v="145"/>
    <x v="1"/>
    <s v="Mezun"/>
    <s v="E"/>
    <d v="2013-06-03T00:00:00"/>
    <n v="2013"/>
    <n v="90104005"/>
    <x v="2"/>
    <x v="0"/>
  </r>
  <r>
    <x v="23"/>
    <s v="H"/>
    <x v="145"/>
    <x v="1"/>
    <s v="Mezun"/>
    <s v="E"/>
    <d v="2013-06-03T00:00:00"/>
    <n v="2013"/>
    <n v="90104006"/>
    <x v="2"/>
    <x v="0"/>
  </r>
  <r>
    <x v="23"/>
    <s v="H"/>
    <x v="145"/>
    <x v="1"/>
    <s v="Mezun"/>
    <s v="E"/>
    <d v="2013-06-03T00:00:00"/>
    <n v="2013"/>
    <n v="90104007"/>
    <x v="2"/>
    <x v="0"/>
  </r>
  <r>
    <x v="23"/>
    <s v="H"/>
    <x v="145"/>
    <x v="1"/>
    <s v="Mezun"/>
    <s v="E"/>
    <d v="2013-06-03T00:00:00"/>
    <n v="2013"/>
    <n v="90104010"/>
    <x v="2"/>
    <x v="0"/>
  </r>
  <r>
    <x v="23"/>
    <s v="H"/>
    <x v="145"/>
    <x v="1"/>
    <s v="Mezun"/>
    <s v="E"/>
    <d v="2013-06-03T00:00:00"/>
    <n v="2013"/>
    <n v="90104011"/>
    <x v="2"/>
    <x v="0"/>
  </r>
  <r>
    <x v="23"/>
    <s v="H"/>
    <x v="145"/>
    <x v="1"/>
    <s v="Mezun"/>
    <s v="E"/>
    <d v="2013-06-03T00:00:00"/>
    <n v="2013"/>
    <n v="90104013"/>
    <x v="2"/>
    <x v="0"/>
  </r>
  <r>
    <x v="23"/>
    <s v="H"/>
    <x v="145"/>
    <x v="1"/>
    <s v="Mezun"/>
    <s v="E"/>
    <d v="2013-06-03T00:00:00"/>
    <n v="2013"/>
    <n v="90104014"/>
    <x v="2"/>
    <x v="0"/>
  </r>
  <r>
    <x v="23"/>
    <s v="H"/>
    <x v="145"/>
    <x v="1"/>
    <s v="Mezun"/>
    <s v="E"/>
    <d v="2013-06-03T00:00:00"/>
    <n v="2013"/>
    <n v="90104016"/>
    <x v="2"/>
    <x v="0"/>
  </r>
  <r>
    <x v="23"/>
    <s v="H"/>
    <x v="145"/>
    <x v="1"/>
    <s v="Mezun"/>
    <s v="E"/>
    <d v="2013-06-03T00:00:00"/>
    <n v="2013"/>
    <n v="90104018"/>
    <x v="2"/>
    <x v="0"/>
  </r>
  <r>
    <x v="23"/>
    <s v="H"/>
    <x v="145"/>
    <x v="1"/>
    <s v="Mezun"/>
    <s v="E"/>
    <d v="2013-06-03T00:00:00"/>
    <n v="2013"/>
    <n v="90104019"/>
    <x v="2"/>
    <x v="0"/>
  </r>
  <r>
    <x v="23"/>
    <s v="H"/>
    <x v="145"/>
    <x v="1"/>
    <s v="Mezun"/>
    <s v="E"/>
    <d v="2013-06-03T00:00:00"/>
    <n v="2013"/>
    <n v="90104020"/>
    <x v="2"/>
    <x v="0"/>
  </r>
  <r>
    <x v="23"/>
    <s v="H"/>
    <x v="145"/>
    <x v="1"/>
    <s v="Mezun"/>
    <s v="E"/>
    <d v="2013-06-03T00:00:00"/>
    <n v="2013"/>
    <n v="90104021"/>
    <x v="2"/>
    <x v="0"/>
  </r>
  <r>
    <x v="23"/>
    <s v="H"/>
    <x v="145"/>
    <x v="1"/>
    <s v="Mezun"/>
    <s v="E"/>
    <d v="2013-06-03T00:00:00"/>
    <n v="2013"/>
    <n v="90104022"/>
    <x v="2"/>
    <x v="0"/>
  </r>
  <r>
    <x v="23"/>
    <s v="H"/>
    <x v="145"/>
    <x v="1"/>
    <s v="Mezun"/>
    <s v="E"/>
    <d v="2013-06-03T00:00:00"/>
    <n v="2013"/>
    <n v="90104023"/>
    <x v="2"/>
    <x v="0"/>
  </r>
  <r>
    <x v="23"/>
    <s v="H"/>
    <x v="145"/>
    <x v="1"/>
    <s v="Mezun"/>
    <s v="E"/>
    <d v="2013-06-03T00:00:00"/>
    <n v="2013"/>
    <n v="90104025"/>
    <x v="2"/>
    <x v="0"/>
  </r>
  <r>
    <x v="23"/>
    <s v="H"/>
    <x v="145"/>
    <x v="1"/>
    <s v="Mezun"/>
    <s v="E"/>
    <d v="2013-06-03T00:00:00"/>
    <n v="2013"/>
    <n v="90104027"/>
    <x v="2"/>
    <x v="0"/>
  </r>
  <r>
    <x v="23"/>
    <s v="H"/>
    <x v="145"/>
    <x v="1"/>
    <s v="Mezun"/>
    <s v="E"/>
    <d v="2013-06-03T00:00:00"/>
    <n v="2013"/>
    <n v="90104028"/>
    <x v="2"/>
    <x v="0"/>
  </r>
  <r>
    <x v="23"/>
    <s v="H"/>
    <x v="145"/>
    <x v="1"/>
    <s v="Mezun"/>
    <s v="E"/>
    <d v="2013-06-03T00:00:00"/>
    <n v="2013"/>
    <n v="90104030"/>
    <x v="2"/>
    <x v="0"/>
  </r>
  <r>
    <x v="23"/>
    <s v="H"/>
    <x v="145"/>
    <x v="1"/>
    <s v="Mezun"/>
    <s v="E"/>
    <d v="2013-06-03T00:00:00"/>
    <n v="2013"/>
    <n v="90104032"/>
    <x v="2"/>
    <x v="0"/>
  </r>
  <r>
    <x v="23"/>
    <s v="H"/>
    <x v="145"/>
    <x v="1"/>
    <s v="Mezun"/>
    <s v="E"/>
    <d v="2013-06-03T00:00:00"/>
    <n v="2013"/>
    <n v="90104033"/>
    <x v="2"/>
    <x v="0"/>
  </r>
  <r>
    <x v="23"/>
    <s v="H"/>
    <x v="145"/>
    <x v="1"/>
    <s v="Mezun"/>
    <s v="E"/>
    <d v="2013-06-03T00:00:00"/>
    <n v="2013"/>
    <n v="90104034"/>
    <x v="2"/>
    <x v="0"/>
  </r>
  <r>
    <x v="23"/>
    <s v="H"/>
    <x v="145"/>
    <x v="1"/>
    <s v="Mezun"/>
    <s v="E"/>
    <d v="2013-06-03T00:00:00"/>
    <n v="2013"/>
    <n v="90104035"/>
    <x v="2"/>
    <x v="0"/>
  </r>
  <r>
    <x v="23"/>
    <s v="H"/>
    <x v="145"/>
    <x v="1"/>
    <s v="Mezun"/>
    <s v="E"/>
    <d v="2013-06-03T00:00:00"/>
    <n v="2013"/>
    <n v="90104037"/>
    <x v="2"/>
    <x v="0"/>
  </r>
  <r>
    <x v="23"/>
    <s v="H"/>
    <x v="145"/>
    <x v="1"/>
    <s v="Mezun"/>
    <s v="E"/>
    <d v="2013-06-03T00:00:00"/>
    <n v="2013"/>
    <n v="90104038"/>
    <x v="2"/>
    <x v="0"/>
  </r>
  <r>
    <x v="23"/>
    <s v="H"/>
    <x v="145"/>
    <x v="1"/>
    <s v="Mezun"/>
    <s v="E"/>
    <d v="2013-06-03T00:00:00"/>
    <n v="2013"/>
    <n v="90104039"/>
    <x v="2"/>
    <x v="0"/>
  </r>
  <r>
    <x v="23"/>
    <s v="H"/>
    <x v="145"/>
    <x v="1"/>
    <s v="Mezun"/>
    <s v="E"/>
    <d v="2013-06-03T00:00:00"/>
    <n v="2013"/>
    <n v="90104040"/>
    <x v="2"/>
    <x v="0"/>
  </r>
  <r>
    <x v="23"/>
    <s v="H"/>
    <x v="145"/>
    <x v="1"/>
    <s v="Mezun"/>
    <s v="E"/>
    <d v="2013-06-03T00:00:00"/>
    <n v="2013"/>
    <n v="90104041"/>
    <x v="2"/>
    <x v="0"/>
  </r>
  <r>
    <x v="23"/>
    <s v="H"/>
    <x v="145"/>
    <x v="1"/>
    <s v="Mezun"/>
    <s v="E"/>
    <d v="2013-06-03T00:00:00"/>
    <n v="2013"/>
    <n v="90104042"/>
    <x v="2"/>
    <x v="0"/>
  </r>
  <r>
    <x v="23"/>
    <s v="H"/>
    <x v="145"/>
    <x v="1"/>
    <s v="Mezun"/>
    <s v="E"/>
    <d v="2013-06-03T00:00:00"/>
    <n v="2013"/>
    <n v="90104043"/>
    <x v="2"/>
    <x v="0"/>
  </r>
  <r>
    <x v="23"/>
    <s v="H"/>
    <x v="145"/>
    <x v="1"/>
    <s v="Mezun"/>
    <s v="E"/>
    <d v="2013-06-03T00:00:00"/>
    <n v="2013"/>
    <n v="90104046"/>
    <x v="2"/>
    <x v="0"/>
  </r>
  <r>
    <x v="23"/>
    <s v="H"/>
    <x v="145"/>
    <x v="1"/>
    <s v="Mezun"/>
    <s v="E"/>
    <d v="2013-06-03T00:00:00"/>
    <n v="2013"/>
    <n v="90104047"/>
    <x v="2"/>
    <x v="0"/>
  </r>
  <r>
    <x v="23"/>
    <s v="H"/>
    <x v="145"/>
    <x v="1"/>
    <s v="Mezun"/>
    <s v="E"/>
    <d v="2013-06-03T00:00:00"/>
    <n v="2013"/>
    <n v="90104048"/>
    <x v="2"/>
    <x v="0"/>
  </r>
  <r>
    <x v="23"/>
    <s v="H"/>
    <x v="145"/>
    <x v="1"/>
    <s v="Mezun"/>
    <s v="E"/>
    <d v="2013-06-03T00:00:00"/>
    <n v="2013"/>
    <n v="90104049"/>
    <x v="2"/>
    <x v="0"/>
  </r>
  <r>
    <x v="23"/>
    <s v="H"/>
    <x v="145"/>
    <x v="1"/>
    <s v="Mezun"/>
    <s v="E"/>
    <d v="2013-06-03T00:00:00"/>
    <n v="2013"/>
    <n v="90104051"/>
    <x v="2"/>
    <x v="0"/>
  </r>
  <r>
    <x v="23"/>
    <s v="H"/>
    <x v="145"/>
    <x v="1"/>
    <s v="Mezun"/>
    <s v="E"/>
    <d v="2013-06-03T00:00:00"/>
    <n v="2013"/>
    <n v="90104052"/>
    <x v="2"/>
    <x v="0"/>
  </r>
  <r>
    <x v="23"/>
    <s v="H"/>
    <x v="145"/>
    <x v="1"/>
    <s v="Mezun"/>
    <s v="E"/>
    <d v="2013-06-03T00:00:00"/>
    <n v="2013"/>
    <n v="90104053"/>
    <x v="2"/>
    <x v="0"/>
  </r>
  <r>
    <x v="23"/>
    <s v="H"/>
    <x v="145"/>
    <x v="1"/>
    <s v="Mezun"/>
    <s v="E"/>
    <d v="2013-06-03T00:00:00"/>
    <n v="2013"/>
    <n v="90104054"/>
    <x v="2"/>
    <x v="0"/>
  </r>
  <r>
    <x v="23"/>
    <s v="H"/>
    <x v="145"/>
    <x v="1"/>
    <s v="Mezun"/>
    <s v="E"/>
    <d v="2013-06-03T00:00:00"/>
    <n v="2013"/>
    <n v="90104056"/>
    <x v="2"/>
    <x v="0"/>
  </r>
  <r>
    <x v="23"/>
    <s v="H"/>
    <x v="145"/>
    <x v="1"/>
    <s v="Mezun"/>
    <s v="E"/>
    <d v="2013-06-03T00:00:00"/>
    <n v="2013"/>
    <n v="90104058"/>
    <x v="2"/>
    <x v="0"/>
  </r>
  <r>
    <x v="23"/>
    <s v="H"/>
    <x v="145"/>
    <x v="1"/>
    <s v="Mezun"/>
    <s v="E"/>
    <d v="2013-06-03T00:00:00"/>
    <n v="2013"/>
    <n v="90104059"/>
    <x v="2"/>
    <x v="0"/>
  </r>
  <r>
    <x v="23"/>
    <s v="H"/>
    <x v="145"/>
    <x v="1"/>
    <s v="Mezun"/>
    <s v="E"/>
    <d v="2013-06-03T00:00:00"/>
    <n v="2013"/>
    <n v="90104060"/>
    <x v="2"/>
    <x v="0"/>
  </r>
  <r>
    <x v="23"/>
    <s v="H"/>
    <x v="145"/>
    <x v="1"/>
    <s v="Mezun"/>
    <s v="E"/>
    <d v="2013-06-03T00:00:00"/>
    <n v="2013"/>
    <n v="90104061"/>
    <x v="2"/>
    <x v="0"/>
  </r>
  <r>
    <x v="23"/>
    <s v="H"/>
    <x v="145"/>
    <x v="1"/>
    <s v="Mezun"/>
    <s v="E"/>
    <d v="2013-06-03T00:00:00"/>
    <n v="2013"/>
    <n v="90104062"/>
    <x v="2"/>
    <x v="0"/>
  </r>
  <r>
    <x v="23"/>
    <s v="H"/>
    <x v="145"/>
    <x v="1"/>
    <s v="Mezun"/>
    <s v="E"/>
    <d v="2013-06-03T00:00:00"/>
    <n v="2013"/>
    <n v="90104063"/>
    <x v="2"/>
    <x v="0"/>
  </r>
  <r>
    <x v="23"/>
    <s v="H"/>
    <x v="145"/>
    <x v="1"/>
    <s v="Mezun"/>
    <s v="E"/>
    <d v="2013-06-03T00:00:00"/>
    <n v="2013"/>
    <n v="90104066"/>
    <x v="2"/>
    <x v="0"/>
  </r>
  <r>
    <x v="23"/>
    <s v="H"/>
    <x v="145"/>
    <x v="1"/>
    <s v="Mezun"/>
    <s v="E"/>
    <d v="2013-06-03T00:00:00"/>
    <n v="2013"/>
    <n v="90104067"/>
    <x v="2"/>
    <x v="0"/>
  </r>
  <r>
    <x v="23"/>
    <s v="H"/>
    <x v="145"/>
    <x v="1"/>
    <s v="Mezun"/>
    <s v="E"/>
    <d v="2013-06-03T00:00:00"/>
    <n v="2013"/>
    <n v="90104070"/>
    <x v="2"/>
    <x v="0"/>
  </r>
  <r>
    <x v="23"/>
    <s v="H"/>
    <x v="145"/>
    <x v="1"/>
    <s v="Mezun"/>
    <s v="E"/>
    <d v="2013-06-03T00:00:00"/>
    <n v="2013"/>
    <n v="90104071"/>
    <x v="2"/>
    <x v="0"/>
  </r>
  <r>
    <x v="23"/>
    <s v="H"/>
    <x v="145"/>
    <x v="1"/>
    <s v="Mezun"/>
    <s v="E"/>
    <d v="2013-06-03T00:00:00"/>
    <n v="2013"/>
    <n v="90104072"/>
    <x v="2"/>
    <x v="0"/>
  </r>
  <r>
    <x v="23"/>
    <s v="H"/>
    <x v="145"/>
    <x v="1"/>
    <s v="Mezun"/>
    <s v="E"/>
    <d v="2013-06-03T00:00:00"/>
    <n v="2013"/>
    <n v="90104073"/>
    <x v="2"/>
    <x v="0"/>
  </r>
  <r>
    <x v="23"/>
    <s v="H"/>
    <x v="145"/>
    <x v="1"/>
    <s v="Mezun"/>
    <s v="E"/>
    <d v="2013-06-03T00:00:00"/>
    <n v="2013"/>
    <n v="90104074"/>
    <x v="2"/>
    <x v="0"/>
  </r>
  <r>
    <x v="23"/>
    <s v="H"/>
    <x v="145"/>
    <x v="1"/>
    <s v="Mezun"/>
    <s v="E"/>
    <d v="2013-06-03T00:00:00"/>
    <n v="2013"/>
    <n v="90104075"/>
    <x v="2"/>
    <x v="0"/>
  </r>
  <r>
    <x v="23"/>
    <s v="H"/>
    <x v="145"/>
    <x v="1"/>
    <s v="Mezun"/>
    <s v="E"/>
    <d v="2013-06-03T00:00:00"/>
    <n v="2013"/>
    <n v="90104081"/>
    <x v="2"/>
    <x v="0"/>
  </r>
  <r>
    <x v="23"/>
    <s v="H"/>
    <x v="145"/>
    <x v="1"/>
    <s v="Mezun"/>
    <s v="E"/>
    <d v="2013-06-03T00:00:00"/>
    <n v="2013"/>
    <n v="90104082"/>
    <x v="2"/>
    <x v="0"/>
  </r>
  <r>
    <x v="23"/>
    <s v="H"/>
    <x v="145"/>
    <x v="1"/>
    <s v="Mezun"/>
    <s v="E"/>
    <d v="2013-06-03T00:00:00"/>
    <n v="2013"/>
    <n v="90104083"/>
    <x v="2"/>
    <x v="0"/>
  </r>
  <r>
    <x v="23"/>
    <s v="H"/>
    <x v="145"/>
    <x v="1"/>
    <s v="Mezun"/>
    <s v="E"/>
    <d v="2013-06-03T00:00:00"/>
    <n v="2013"/>
    <n v="90104084"/>
    <x v="2"/>
    <x v="0"/>
  </r>
  <r>
    <x v="23"/>
    <s v="H"/>
    <x v="145"/>
    <x v="1"/>
    <s v="Mezun"/>
    <s v="E"/>
    <d v="2013-06-03T00:00:00"/>
    <n v="2013"/>
    <n v="90104085"/>
    <x v="2"/>
    <x v="0"/>
  </r>
  <r>
    <x v="23"/>
    <s v="H"/>
    <x v="145"/>
    <x v="1"/>
    <s v="Mezun"/>
    <s v="E"/>
    <d v="2013-06-03T00:00:00"/>
    <n v="2013"/>
    <n v="90104088"/>
    <x v="2"/>
    <x v="0"/>
  </r>
  <r>
    <x v="23"/>
    <s v="H"/>
    <x v="145"/>
    <x v="1"/>
    <s v="Mezun"/>
    <s v="E"/>
    <d v="2013-06-03T00:00:00"/>
    <n v="2013"/>
    <n v="90104089"/>
    <x v="2"/>
    <x v="0"/>
  </r>
  <r>
    <x v="23"/>
    <s v="H"/>
    <x v="145"/>
    <x v="1"/>
    <s v="Mezun"/>
    <s v="E"/>
    <d v="2013-06-03T00:00:00"/>
    <n v="2013"/>
    <n v="90104091"/>
    <x v="2"/>
    <x v="0"/>
  </r>
  <r>
    <x v="23"/>
    <s v="H"/>
    <x v="145"/>
    <x v="1"/>
    <s v="Mezun"/>
    <s v="E"/>
    <d v="2013-06-03T00:00:00"/>
    <n v="2013"/>
    <n v="90104092"/>
    <x v="2"/>
    <x v="0"/>
  </r>
  <r>
    <x v="23"/>
    <s v="H"/>
    <x v="145"/>
    <x v="1"/>
    <s v="Mezun"/>
    <s v="E"/>
    <d v="2013-06-03T00:00:00"/>
    <n v="2013"/>
    <n v="90104093"/>
    <x v="2"/>
    <x v="0"/>
  </r>
  <r>
    <x v="23"/>
    <s v="H"/>
    <x v="145"/>
    <x v="1"/>
    <s v="Mezun"/>
    <s v="E"/>
    <d v="2013-06-03T00:00:00"/>
    <n v="2013"/>
    <n v="90104094"/>
    <x v="2"/>
    <x v="0"/>
  </r>
  <r>
    <x v="23"/>
    <s v="H"/>
    <x v="145"/>
    <x v="1"/>
    <s v="Mezun"/>
    <s v="E"/>
    <d v="2013-06-03T00:00:00"/>
    <n v="2013"/>
    <n v="90115001"/>
    <x v="2"/>
    <x v="0"/>
  </r>
  <r>
    <x v="23"/>
    <s v="H"/>
    <x v="145"/>
    <x v="1"/>
    <s v="Mezun"/>
    <s v="E"/>
    <d v="2013-06-03T00:00:00"/>
    <n v="2013"/>
    <n v="90115002"/>
    <x v="2"/>
    <x v="0"/>
  </r>
  <r>
    <x v="23"/>
    <s v="H"/>
    <x v="145"/>
    <x v="1"/>
    <s v="Mezun"/>
    <s v="E"/>
    <d v="2013-06-03T00:00:00"/>
    <n v="2013"/>
    <n v="90115003"/>
    <x v="2"/>
    <x v="0"/>
  </r>
  <r>
    <x v="23"/>
    <s v="H"/>
    <x v="145"/>
    <x v="1"/>
    <s v="Mezun"/>
    <s v="E"/>
    <d v="2013-06-03T00:00:00"/>
    <n v="2013"/>
    <n v="90115004"/>
    <x v="2"/>
    <x v="0"/>
  </r>
  <r>
    <x v="23"/>
    <s v="H"/>
    <x v="145"/>
    <x v="1"/>
    <s v="Mezun"/>
    <s v="E"/>
    <d v="2013-06-03T00:00:00"/>
    <n v="2013"/>
    <n v="90115005"/>
    <x v="2"/>
    <x v="0"/>
  </r>
  <r>
    <x v="23"/>
    <s v="H"/>
    <x v="145"/>
    <x v="1"/>
    <s v="Mezun"/>
    <s v="E"/>
    <d v="2013-06-03T00:00:00"/>
    <n v="2013"/>
    <n v="90115007"/>
    <x v="2"/>
    <x v="0"/>
  </r>
  <r>
    <x v="23"/>
    <s v="H"/>
    <x v="145"/>
    <x v="1"/>
    <s v="Mezun"/>
    <s v="E"/>
    <d v="2013-06-03T00:00:00"/>
    <n v="2013"/>
    <n v="90115008"/>
    <x v="2"/>
    <x v="0"/>
  </r>
  <r>
    <x v="23"/>
    <s v="H"/>
    <x v="145"/>
    <x v="1"/>
    <s v="Mezun"/>
    <s v="E"/>
    <d v="2013-06-03T00:00:00"/>
    <n v="2013"/>
    <n v="90115009"/>
    <x v="2"/>
    <x v="0"/>
  </r>
  <r>
    <x v="23"/>
    <s v="H"/>
    <x v="145"/>
    <x v="1"/>
    <s v="Mezun"/>
    <s v="E"/>
    <d v="2013-06-03T00:00:00"/>
    <n v="2013"/>
    <n v="90115010"/>
    <x v="2"/>
    <x v="0"/>
  </r>
  <r>
    <x v="23"/>
    <s v="H"/>
    <x v="145"/>
    <x v="1"/>
    <s v="Mezun"/>
    <s v="E"/>
    <d v="2013-06-03T00:00:00"/>
    <n v="2013"/>
    <n v="90115011"/>
    <x v="2"/>
    <x v="0"/>
  </r>
  <r>
    <x v="23"/>
    <s v="H"/>
    <x v="145"/>
    <x v="1"/>
    <s v="Mezun"/>
    <s v="E"/>
    <d v="2013-06-03T00:00:00"/>
    <n v="2013"/>
    <n v="90115013"/>
    <x v="2"/>
    <x v="0"/>
  </r>
  <r>
    <x v="23"/>
    <s v="H"/>
    <x v="145"/>
    <x v="1"/>
    <s v="Mezun"/>
    <s v="E"/>
    <d v="2013-06-03T00:00:00"/>
    <n v="2013"/>
    <n v="90115014"/>
    <x v="2"/>
    <x v="0"/>
  </r>
  <r>
    <x v="23"/>
    <s v="H"/>
    <x v="145"/>
    <x v="1"/>
    <s v="Mezun"/>
    <s v="E"/>
    <d v="2013-06-03T00:00:00"/>
    <n v="2013"/>
    <n v="90115015"/>
    <x v="2"/>
    <x v="0"/>
  </r>
  <r>
    <x v="23"/>
    <s v="H"/>
    <x v="145"/>
    <x v="1"/>
    <s v="Mezun"/>
    <s v="E"/>
    <d v="2013-06-03T00:00:00"/>
    <n v="2013"/>
    <n v="90115017"/>
    <x v="2"/>
    <x v="0"/>
  </r>
  <r>
    <x v="23"/>
    <s v="H"/>
    <x v="145"/>
    <x v="1"/>
    <s v="Mezun"/>
    <s v="E"/>
    <d v="2013-06-03T00:00:00"/>
    <n v="2013"/>
    <n v="90115020"/>
    <x v="2"/>
    <x v="0"/>
  </r>
  <r>
    <x v="23"/>
    <s v="H"/>
    <x v="145"/>
    <x v="1"/>
    <s v="Mezun"/>
    <s v="E"/>
    <d v="2013-06-03T00:00:00"/>
    <n v="2013"/>
    <n v="90115021"/>
    <x v="2"/>
    <x v="0"/>
  </r>
  <r>
    <x v="23"/>
    <s v="H"/>
    <x v="145"/>
    <x v="1"/>
    <s v="Mezun"/>
    <s v="E"/>
    <d v="2013-06-03T00:00:00"/>
    <n v="2013"/>
    <n v="90115023"/>
    <x v="2"/>
    <x v="0"/>
  </r>
  <r>
    <x v="23"/>
    <s v="H"/>
    <x v="145"/>
    <x v="1"/>
    <s v="Mezun"/>
    <s v="E"/>
    <d v="2013-06-03T00:00:00"/>
    <n v="2013"/>
    <n v="90115024"/>
    <x v="2"/>
    <x v="0"/>
  </r>
  <r>
    <x v="23"/>
    <s v="H"/>
    <x v="145"/>
    <x v="1"/>
    <s v="Mezun"/>
    <s v="E"/>
    <d v="2013-06-03T00:00:00"/>
    <n v="2013"/>
    <n v="90115025"/>
    <x v="2"/>
    <x v="0"/>
  </r>
  <r>
    <x v="23"/>
    <s v="H"/>
    <x v="145"/>
    <x v="1"/>
    <s v="Mezun"/>
    <s v="E"/>
    <d v="2013-06-03T00:00:00"/>
    <n v="2013"/>
    <n v="90115027"/>
    <x v="2"/>
    <x v="0"/>
  </r>
  <r>
    <x v="23"/>
    <s v="H"/>
    <x v="145"/>
    <x v="1"/>
    <s v="Mezun"/>
    <s v="E"/>
    <d v="2013-06-03T00:00:00"/>
    <n v="2013"/>
    <n v="90115028"/>
    <x v="2"/>
    <x v="0"/>
  </r>
  <r>
    <x v="23"/>
    <s v="H"/>
    <x v="145"/>
    <x v="1"/>
    <s v="Mezun"/>
    <s v="E"/>
    <d v="2013-06-03T00:00:00"/>
    <n v="2013"/>
    <n v="90115029"/>
    <x v="2"/>
    <x v="0"/>
  </r>
  <r>
    <x v="23"/>
    <s v="H"/>
    <x v="145"/>
    <x v="1"/>
    <s v="Mezun"/>
    <s v="E"/>
    <d v="2013-06-03T00:00:00"/>
    <n v="2013"/>
    <n v="90115031"/>
    <x v="2"/>
    <x v="0"/>
  </r>
  <r>
    <x v="23"/>
    <s v="H"/>
    <x v="145"/>
    <x v="1"/>
    <s v="Mezun"/>
    <s v="E"/>
    <d v="2013-06-03T00:00:00"/>
    <n v="2013"/>
    <n v="90115032"/>
    <x v="2"/>
    <x v="0"/>
  </r>
  <r>
    <x v="23"/>
    <s v="H"/>
    <x v="145"/>
    <x v="1"/>
    <s v="Mezun"/>
    <s v="E"/>
    <d v="2013-06-03T00:00:00"/>
    <n v="2013"/>
    <n v="90115034"/>
    <x v="2"/>
    <x v="0"/>
  </r>
  <r>
    <x v="23"/>
    <s v="H"/>
    <x v="145"/>
    <x v="1"/>
    <s v="Mezun"/>
    <s v="E"/>
    <d v="2013-06-03T00:00:00"/>
    <n v="2013"/>
    <n v="90115035"/>
    <x v="2"/>
    <x v="0"/>
  </r>
  <r>
    <x v="23"/>
    <s v="H"/>
    <x v="145"/>
    <x v="1"/>
    <s v="Mezun"/>
    <s v="E"/>
    <d v="2013-06-03T00:00:00"/>
    <n v="2013"/>
    <n v="90115038"/>
    <x v="2"/>
    <x v="0"/>
  </r>
  <r>
    <x v="23"/>
    <s v="H"/>
    <x v="145"/>
    <x v="1"/>
    <s v="Mezun"/>
    <s v="E"/>
    <d v="2013-06-03T00:00:00"/>
    <n v="2013"/>
    <n v="90115041"/>
    <x v="2"/>
    <x v="0"/>
  </r>
  <r>
    <x v="23"/>
    <s v="H"/>
    <x v="145"/>
    <x v="1"/>
    <s v="Mezun"/>
    <s v="E"/>
    <d v="2013-06-03T00:00:00"/>
    <n v="2013"/>
    <n v="90115042"/>
    <x v="2"/>
    <x v="0"/>
  </r>
  <r>
    <x v="23"/>
    <s v="H"/>
    <x v="145"/>
    <x v="1"/>
    <s v="Mezun"/>
    <s v="E"/>
    <d v="2013-06-03T00:00:00"/>
    <n v="2013"/>
    <n v="90115043"/>
    <x v="2"/>
    <x v="0"/>
  </r>
  <r>
    <x v="23"/>
    <s v="H"/>
    <x v="145"/>
    <x v="1"/>
    <s v="Mezun"/>
    <s v="E"/>
    <d v="2013-06-03T00:00:00"/>
    <n v="2013"/>
    <n v="90115045"/>
    <x v="2"/>
    <x v="0"/>
  </r>
  <r>
    <x v="23"/>
    <s v="H"/>
    <x v="145"/>
    <x v="1"/>
    <s v="Mezun"/>
    <s v="E"/>
    <d v="2013-06-03T00:00:00"/>
    <n v="2013"/>
    <n v="90115046"/>
    <x v="2"/>
    <x v="0"/>
  </r>
  <r>
    <x v="23"/>
    <s v="H"/>
    <x v="145"/>
    <x v="1"/>
    <s v="Mezun"/>
    <s v="E"/>
    <d v="2013-06-03T00:00:00"/>
    <n v="2013"/>
    <n v="90115048"/>
    <x v="2"/>
    <x v="0"/>
  </r>
  <r>
    <x v="23"/>
    <s v="H"/>
    <x v="145"/>
    <x v="1"/>
    <s v="Mezun"/>
    <s v="E"/>
    <d v="2013-06-03T00:00:00"/>
    <n v="2013"/>
    <n v="90115050"/>
    <x v="2"/>
    <x v="0"/>
  </r>
  <r>
    <x v="23"/>
    <s v="H"/>
    <x v="145"/>
    <x v="1"/>
    <s v="Mezun"/>
    <s v="E"/>
    <d v="2013-06-03T00:00:00"/>
    <n v="2013"/>
    <n v="90115052"/>
    <x v="2"/>
    <x v="0"/>
  </r>
  <r>
    <x v="23"/>
    <s v="H"/>
    <x v="145"/>
    <x v="1"/>
    <s v="Mezun"/>
    <s v="E"/>
    <d v="2013-06-03T00:00:00"/>
    <n v="2013"/>
    <n v="90115053"/>
    <x v="2"/>
    <x v="0"/>
  </r>
  <r>
    <x v="23"/>
    <s v="H"/>
    <x v="145"/>
    <x v="1"/>
    <s v="Mezun"/>
    <s v="E"/>
    <d v="2013-06-03T00:00:00"/>
    <n v="2013"/>
    <n v="90115054"/>
    <x v="2"/>
    <x v="0"/>
  </r>
  <r>
    <x v="23"/>
    <s v="H"/>
    <x v="145"/>
    <x v="1"/>
    <s v="Mezun"/>
    <s v="E"/>
    <d v="2013-06-03T00:00:00"/>
    <n v="2013"/>
    <n v="90115055"/>
    <x v="2"/>
    <x v="0"/>
  </r>
  <r>
    <x v="23"/>
    <s v="H"/>
    <x v="145"/>
    <x v="1"/>
    <s v="Mezun"/>
    <s v="E"/>
    <d v="2013-06-03T00:00:00"/>
    <n v="2013"/>
    <n v="90115059"/>
    <x v="2"/>
    <x v="0"/>
  </r>
  <r>
    <x v="23"/>
    <s v="H"/>
    <x v="145"/>
    <x v="1"/>
    <s v="Mezun"/>
    <s v="E"/>
    <d v="2013-06-03T00:00:00"/>
    <n v="2013"/>
    <n v="90115060"/>
    <x v="2"/>
    <x v="0"/>
  </r>
  <r>
    <x v="23"/>
    <s v="H"/>
    <x v="145"/>
    <x v="1"/>
    <s v="Mezun"/>
    <s v="E"/>
    <d v="2013-06-03T00:00:00"/>
    <n v="2013"/>
    <n v="90115061"/>
    <x v="2"/>
    <x v="0"/>
  </r>
  <r>
    <x v="23"/>
    <s v="H"/>
    <x v="145"/>
    <x v="1"/>
    <s v="Mezun"/>
    <s v="E"/>
    <d v="2013-06-03T00:00:00"/>
    <n v="2013"/>
    <n v="90115062"/>
    <x v="2"/>
    <x v="0"/>
  </r>
  <r>
    <x v="23"/>
    <s v="H"/>
    <x v="145"/>
    <x v="1"/>
    <s v="Mezun"/>
    <s v="E"/>
    <d v="2013-06-03T00:00:00"/>
    <n v="2013"/>
    <n v="90115064"/>
    <x v="2"/>
    <x v="0"/>
  </r>
  <r>
    <x v="23"/>
    <s v="H"/>
    <x v="145"/>
    <x v="1"/>
    <s v="Mezun"/>
    <s v="E"/>
    <d v="2013-06-03T00:00:00"/>
    <n v="2013"/>
    <n v="90115067"/>
    <x v="2"/>
    <x v="0"/>
  </r>
  <r>
    <x v="23"/>
    <s v="H"/>
    <x v="145"/>
    <x v="1"/>
    <s v="Mezun"/>
    <s v="E"/>
    <d v="2013-06-03T00:00:00"/>
    <n v="2013"/>
    <n v="90115068"/>
    <x v="2"/>
    <x v="0"/>
  </r>
  <r>
    <x v="23"/>
    <s v="H"/>
    <x v="145"/>
    <x v="1"/>
    <s v="Mezun"/>
    <s v="E"/>
    <d v="2013-06-03T00:00:00"/>
    <n v="2013"/>
    <n v="90115070"/>
    <x v="2"/>
    <x v="0"/>
  </r>
  <r>
    <x v="23"/>
    <s v="H"/>
    <x v="145"/>
    <x v="1"/>
    <s v="Mezun"/>
    <s v="E"/>
    <d v="2013-06-03T00:00:00"/>
    <n v="2013"/>
    <n v="90115071"/>
    <x v="2"/>
    <x v="0"/>
  </r>
  <r>
    <x v="23"/>
    <s v="H"/>
    <x v="145"/>
    <x v="1"/>
    <s v="Mezun"/>
    <s v="E"/>
    <d v="2013-06-03T00:00:00"/>
    <n v="2013"/>
    <n v="90115072"/>
    <x v="2"/>
    <x v="0"/>
  </r>
  <r>
    <x v="23"/>
    <s v="H"/>
    <x v="145"/>
    <x v="1"/>
    <s v="Mezun"/>
    <s v="E"/>
    <d v="2013-06-03T00:00:00"/>
    <n v="2013"/>
    <n v="90115074"/>
    <x v="2"/>
    <x v="0"/>
  </r>
  <r>
    <x v="23"/>
    <s v="H"/>
    <x v="145"/>
    <x v="1"/>
    <s v="Mezun"/>
    <s v="E"/>
    <d v="2013-06-03T00:00:00"/>
    <n v="2013"/>
    <n v="90115078"/>
    <x v="2"/>
    <x v="0"/>
  </r>
  <r>
    <x v="23"/>
    <s v="H"/>
    <x v="145"/>
    <x v="1"/>
    <s v="Mezun"/>
    <s v="E"/>
    <d v="2013-06-03T00:00:00"/>
    <n v="2013"/>
    <n v="90115079"/>
    <x v="2"/>
    <x v="0"/>
  </r>
  <r>
    <x v="23"/>
    <s v="H"/>
    <x v="145"/>
    <x v="1"/>
    <s v="Mezun"/>
    <s v="E"/>
    <d v="2013-06-03T00:00:00"/>
    <n v="2013"/>
    <n v="90115080"/>
    <x v="2"/>
    <x v="0"/>
  </r>
  <r>
    <x v="23"/>
    <s v="H"/>
    <x v="145"/>
    <x v="1"/>
    <s v="Mezun"/>
    <s v="E"/>
    <d v="2013-06-03T00:00:00"/>
    <n v="2013"/>
    <n v="90115081"/>
    <x v="2"/>
    <x v="0"/>
  </r>
  <r>
    <x v="23"/>
    <s v="H"/>
    <x v="145"/>
    <x v="1"/>
    <s v="Mezun"/>
    <s v="E"/>
    <d v="2013-06-03T00:00:00"/>
    <n v="2013"/>
    <n v="90115082"/>
    <x v="2"/>
    <x v="0"/>
  </r>
  <r>
    <x v="23"/>
    <s v="H"/>
    <x v="145"/>
    <x v="1"/>
    <s v="Mezun"/>
    <s v="E"/>
    <d v="2013-06-03T00:00:00"/>
    <n v="2013"/>
    <n v="90115083"/>
    <x v="2"/>
    <x v="0"/>
  </r>
  <r>
    <x v="23"/>
    <s v="H"/>
    <x v="145"/>
    <x v="1"/>
    <s v="Mezun"/>
    <s v="E"/>
    <d v="2013-06-03T00:00:00"/>
    <n v="2013"/>
    <n v="90115086"/>
    <x v="2"/>
    <x v="0"/>
  </r>
  <r>
    <x v="23"/>
    <s v="H"/>
    <x v="145"/>
    <x v="1"/>
    <s v="Mezun"/>
    <s v="E"/>
    <d v="2013-06-03T00:00:00"/>
    <n v="2013"/>
    <n v="90115089"/>
    <x v="2"/>
    <x v="0"/>
  </r>
  <r>
    <x v="23"/>
    <s v="H"/>
    <x v="145"/>
    <x v="1"/>
    <s v="Mezun"/>
    <s v="E"/>
    <d v="2013-06-03T00:00:00"/>
    <n v="2013"/>
    <n v="90115091"/>
    <x v="2"/>
    <x v="0"/>
  </r>
  <r>
    <x v="23"/>
    <s v="H"/>
    <x v="145"/>
    <x v="1"/>
    <s v="Mezun"/>
    <s v="E"/>
    <d v="2013-06-03T00:00:00"/>
    <n v="2013"/>
    <n v="90115092"/>
    <x v="2"/>
    <x v="0"/>
  </r>
  <r>
    <x v="23"/>
    <s v="H"/>
    <x v="145"/>
    <x v="1"/>
    <s v="Mezun"/>
    <s v="E"/>
    <d v="2013-06-03T00:00:00"/>
    <n v="2013"/>
    <n v="90115097"/>
    <x v="2"/>
    <x v="0"/>
  </r>
  <r>
    <x v="23"/>
    <s v="H"/>
    <x v="145"/>
    <x v="1"/>
    <s v="Mezun"/>
    <s v="E"/>
    <d v="2013-06-03T00:00:00"/>
    <n v="2013"/>
    <n v="100104111"/>
    <x v="2"/>
    <x v="0"/>
  </r>
  <r>
    <x v="23"/>
    <s v="H"/>
    <x v="145"/>
    <x v="1"/>
    <s v="Mezun"/>
    <s v="E"/>
    <d v="2013-06-03T00:00:00"/>
    <n v="2013"/>
    <n v="100104112"/>
    <x v="2"/>
    <x v="0"/>
  </r>
  <r>
    <x v="23"/>
    <s v="H"/>
    <x v="145"/>
    <x v="1"/>
    <s v="Mezun"/>
    <s v="E"/>
    <d v="2013-06-03T00:00:00"/>
    <n v="2013"/>
    <n v="100115101"/>
    <x v="2"/>
    <x v="0"/>
  </r>
  <r>
    <x v="23"/>
    <s v="H"/>
    <x v="145"/>
    <x v="1"/>
    <s v="Mezun"/>
    <s v="E"/>
    <d v="2013-06-03T00:00:00"/>
    <n v="2013"/>
    <n v="100115102"/>
    <x v="2"/>
    <x v="0"/>
  </r>
  <r>
    <x v="23"/>
    <s v="H"/>
    <x v="145"/>
    <x v="1"/>
    <s v="Mezun"/>
    <s v="E"/>
    <d v="2013-06-03T00:00:00"/>
    <n v="2013"/>
    <n v="110104115"/>
    <x v="2"/>
    <x v="0"/>
  </r>
  <r>
    <x v="23"/>
    <s v="H"/>
    <x v="145"/>
    <x v="1"/>
    <s v="Mezun"/>
    <s v="E"/>
    <d v="2013-06-03T00:00:00"/>
    <n v="2013"/>
    <n v="930104118"/>
    <x v="2"/>
    <x v="0"/>
  </r>
  <r>
    <x v="23"/>
    <s v="H"/>
    <x v="145"/>
    <x v="1"/>
    <s v="Mezun"/>
    <s v="E"/>
    <d v="2013-06-03T00:00:00"/>
    <n v="2013"/>
    <n v="960104011"/>
    <x v="2"/>
    <x v="0"/>
  </r>
  <r>
    <x v="23"/>
    <s v="H"/>
    <x v="183"/>
    <x v="0"/>
    <s v="Mezun"/>
    <s v="E"/>
    <d v="2013-06-03T00:00:00"/>
    <n v="2013"/>
    <n v="80110003"/>
    <x v="2"/>
    <x v="0"/>
  </r>
  <r>
    <x v="23"/>
    <s v="H"/>
    <x v="183"/>
    <x v="0"/>
    <s v="Mezun"/>
    <s v="E"/>
    <d v="2013-06-03T00:00:00"/>
    <n v="2013"/>
    <n v="80110004"/>
    <x v="2"/>
    <x v="0"/>
  </r>
  <r>
    <x v="23"/>
    <s v="H"/>
    <x v="183"/>
    <x v="0"/>
    <s v="Mezun"/>
    <s v="E"/>
    <d v="2013-06-03T00:00:00"/>
    <n v="2013"/>
    <n v="80110008"/>
    <x v="2"/>
    <x v="0"/>
  </r>
  <r>
    <x v="23"/>
    <s v="H"/>
    <x v="183"/>
    <x v="0"/>
    <s v="Mezun"/>
    <s v="E"/>
    <d v="2013-06-03T00:00:00"/>
    <n v="2013"/>
    <n v="80110015"/>
    <x v="2"/>
    <x v="0"/>
  </r>
  <r>
    <x v="23"/>
    <s v="H"/>
    <x v="183"/>
    <x v="0"/>
    <s v="Mezun"/>
    <s v="E"/>
    <d v="2013-06-03T00:00:00"/>
    <n v="2013"/>
    <n v="80110017"/>
    <x v="2"/>
    <x v="0"/>
  </r>
  <r>
    <x v="23"/>
    <s v="H"/>
    <x v="183"/>
    <x v="0"/>
    <s v="Mezun"/>
    <s v="E"/>
    <d v="2013-06-03T00:00:00"/>
    <n v="2013"/>
    <n v="80110019"/>
    <x v="2"/>
    <x v="0"/>
  </r>
  <r>
    <x v="23"/>
    <s v="H"/>
    <x v="183"/>
    <x v="0"/>
    <s v="Mezun"/>
    <s v="E"/>
    <d v="2013-06-03T00:00:00"/>
    <n v="2013"/>
    <n v="80110024"/>
    <x v="2"/>
    <x v="0"/>
  </r>
  <r>
    <x v="23"/>
    <s v="H"/>
    <x v="183"/>
    <x v="0"/>
    <s v="Mezun"/>
    <s v="E"/>
    <d v="2013-06-03T00:00:00"/>
    <n v="2013"/>
    <n v="80110025"/>
    <x v="2"/>
    <x v="0"/>
  </r>
  <r>
    <x v="23"/>
    <s v="H"/>
    <x v="183"/>
    <x v="0"/>
    <s v="Mezun"/>
    <s v="E"/>
    <d v="2013-06-03T00:00:00"/>
    <n v="2013"/>
    <n v="80110026"/>
    <x v="2"/>
    <x v="0"/>
  </r>
  <r>
    <x v="23"/>
    <s v="H"/>
    <x v="183"/>
    <x v="0"/>
    <s v="Mezun"/>
    <s v="E"/>
    <d v="2013-06-03T00:00:00"/>
    <n v="2013"/>
    <n v="80110027"/>
    <x v="2"/>
    <x v="0"/>
  </r>
  <r>
    <x v="23"/>
    <s v="H"/>
    <x v="183"/>
    <x v="0"/>
    <s v="Mezun"/>
    <s v="E"/>
    <d v="2013-06-03T00:00:00"/>
    <n v="2013"/>
    <n v="80110028"/>
    <x v="2"/>
    <x v="0"/>
  </r>
  <r>
    <x v="23"/>
    <s v="H"/>
    <x v="183"/>
    <x v="0"/>
    <s v="Mezun"/>
    <s v="E"/>
    <d v="2013-06-03T00:00:00"/>
    <n v="2013"/>
    <n v="80110030"/>
    <x v="2"/>
    <x v="0"/>
  </r>
  <r>
    <x v="23"/>
    <s v="H"/>
    <x v="183"/>
    <x v="0"/>
    <s v="Mezun"/>
    <s v="E"/>
    <d v="2013-06-03T00:00:00"/>
    <n v="2013"/>
    <n v="80110031"/>
    <x v="2"/>
    <x v="0"/>
  </r>
  <r>
    <x v="23"/>
    <s v="H"/>
    <x v="183"/>
    <x v="1"/>
    <s v="Mezun"/>
    <s v="E"/>
    <d v="2013-06-03T00:00:00"/>
    <n v="2013"/>
    <n v="80110001"/>
    <x v="2"/>
    <x v="0"/>
  </r>
  <r>
    <x v="23"/>
    <s v="H"/>
    <x v="183"/>
    <x v="1"/>
    <s v="Mezun"/>
    <s v="E"/>
    <d v="2013-06-03T00:00:00"/>
    <n v="2013"/>
    <n v="80110002"/>
    <x v="2"/>
    <x v="0"/>
  </r>
  <r>
    <x v="23"/>
    <s v="H"/>
    <x v="183"/>
    <x v="1"/>
    <s v="Mezun"/>
    <s v="E"/>
    <d v="2013-06-03T00:00:00"/>
    <n v="2013"/>
    <n v="80110005"/>
    <x v="2"/>
    <x v="0"/>
  </r>
  <r>
    <x v="23"/>
    <s v="H"/>
    <x v="183"/>
    <x v="1"/>
    <s v="Mezun"/>
    <s v="E"/>
    <d v="2013-06-03T00:00:00"/>
    <n v="2013"/>
    <n v="80110006"/>
    <x v="2"/>
    <x v="0"/>
  </r>
  <r>
    <x v="23"/>
    <s v="H"/>
    <x v="183"/>
    <x v="1"/>
    <s v="Mezun"/>
    <s v="E"/>
    <d v="2013-06-03T00:00:00"/>
    <n v="2013"/>
    <n v="80110007"/>
    <x v="2"/>
    <x v="0"/>
  </r>
  <r>
    <x v="23"/>
    <s v="H"/>
    <x v="183"/>
    <x v="1"/>
    <s v="Mezun"/>
    <s v="E"/>
    <d v="2013-06-03T00:00:00"/>
    <n v="2013"/>
    <n v="80110009"/>
    <x v="2"/>
    <x v="0"/>
  </r>
  <r>
    <x v="23"/>
    <s v="H"/>
    <x v="183"/>
    <x v="1"/>
    <s v="Mezun"/>
    <s v="E"/>
    <d v="2013-06-03T00:00:00"/>
    <n v="2013"/>
    <n v="80110010"/>
    <x v="2"/>
    <x v="0"/>
  </r>
  <r>
    <x v="23"/>
    <s v="H"/>
    <x v="183"/>
    <x v="1"/>
    <s v="Mezun"/>
    <s v="E"/>
    <d v="2013-06-03T00:00:00"/>
    <n v="2013"/>
    <n v="80110012"/>
    <x v="2"/>
    <x v="0"/>
  </r>
  <r>
    <x v="23"/>
    <s v="H"/>
    <x v="183"/>
    <x v="1"/>
    <s v="Mezun"/>
    <s v="E"/>
    <d v="2013-06-03T00:00:00"/>
    <n v="2013"/>
    <n v="80110013"/>
    <x v="2"/>
    <x v="0"/>
  </r>
  <r>
    <x v="23"/>
    <s v="H"/>
    <x v="183"/>
    <x v="1"/>
    <s v="Mezun"/>
    <s v="E"/>
    <d v="2013-06-03T00:00:00"/>
    <n v="2013"/>
    <n v="80110014"/>
    <x v="2"/>
    <x v="0"/>
  </r>
  <r>
    <x v="23"/>
    <s v="H"/>
    <x v="183"/>
    <x v="1"/>
    <s v="Mezun"/>
    <s v="E"/>
    <d v="2013-06-03T00:00:00"/>
    <n v="2013"/>
    <n v="80110016"/>
    <x v="2"/>
    <x v="0"/>
  </r>
  <r>
    <x v="23"/>
    <s v="H"/>
    <x v="183"/>
    <x v="1"/>
    <s v="Mezun"/>
    <s v="E"/>
    <d v="2013-06-03T00:00:00"/>
    <n v="2013"/>
    <n v="80110020"/>
    <x v="2"/>
    <x v="0"/>
  </r>
  <r>
    <x v="23"/>
    <s v="H"/>
    <x v="183"/>
    <x v="1"/>
    <s v="Mezun"/>
    <s v="E"/>
    <d v="2013-06-03T00:00:00"/>
    <n v="2013"/>
    <n v="80110021"/>
    <x v="2"/>
    <x v="0"/>
  </r>
  <r>
    <x v="23"/>
    <s v="H"/>
    <x v="183"/>
    <x v="1"/>
    <s v="Mezun"/>
    <s v="E"/>
    <d v="2013-06-03T00:00:00"/>
    <n v="2013"/>
    <n v="80110022"/>
    <x v="2"/>
    <x v="0"/>
  </r>
  <r>
    <x v="23"/>
    <s v="H"/>
    <x v="183"/>
    <x v="1"/>
    <s v="Mezun"/>
    <s v="E"/>
    <d v="2013-06-03T00:00:00"/>
    <n v="2013"/>
    <n v="80110023"/>
    <x v="2"/>
    <x v="0"/>
  </r>
  <r>
    <x v="23"/>
    <s v="H"/>
    <x v="183"/>
    <x v="1"/>
    <s v="Mezun"/>
    <s v="E"/>
    <d v="2013-06-03T00:00:00"/>
    <n v="2013"/>
    <n v="80110029"/>
    <x v="2"/>
    <x v="0"/>
  </r>
  <r>
    <x v="23"/>
    <s v="H"/>
    <x v="184"/>
    <x v="0"/>
    <s v="Mezun"/>
    <s v="E"/>
    <d v="2013-06-03T00:00:00"/>
    <n v="2013"/>
    <n v="80116064"/>
    <x v="2"/>
    <x v="0"/>
  </r>
  <r>
    <x v="23"/>
    <s v="H"/>
    <x v="184"/>
    <x v="0"/>
    <s v="Mezun"/>
    <s v="E"/>
    <d v="2013-06-03T00:00:00"/>
    <n v="2013"/>
    <n v="90116004"/>
    <x v="2"/>
    <x v="0"/>
  </r>
  <r>
    <x v="23"/>
    <s v="H"/>
    <x v="184"/>
    <x v="0"/>
    <s v="Mezun"/>
    <s v="E"/>
    <d v="2013-06-03T00:00:00"/>
    <n v="2013"/>
    <n v="90116008"/>
    <x v="2"/>
    <x v="0"/>
  </r>
  <r>
    <x v="23"/>
    <s v="H"/>
    <x v="184"/>
    <x v="0"/>
    <s v="Mezun"/>
    <s v="E"/>
    <d v="2013-06-03T00:00:00"/>
    <n v="2013"/>
    <n v="90116009"/>
    <x v="2"/>
    <x v="0"/>
  </r>
  <r>
    <x v="23"/>
    <s v="H"/>
    <x v="184"/>
    <x v="0"/>
    <s v="Mezun"/>
    <s v="E"/>
    <d v="2013-06-03T00:00:00"/>
    <n v="2013"/>
    <n v="90116012"/>
    <x v="2"/>
    <x v="0"/>
  </r>
  <r>
    <x v="23"/>
    <s v="H"/>
    <x v="184"/>
    <x v="0"/>
    <s v="Mezun"/>
    <s v="E"/>
    <d v="2013-06-03T00:00:00"/>
    <n v="2013"/>
    <n v="90116020"/>
    <x v="2"/>
    <x v="0"/>
  </r>
  <r>
    <x v="23"/>
    <s v="H"/>
    <x v="184"/>
    <x v="0"/>
    <s v="Mezun"/>
    <s v="E"/>
    <d v="2013-06-03T00:00:00"/>
    <n v="2013"/>
    <n v="90116027"/>
    <x v="2"/>
    <x v="0"/>
  </r>
  <r>
    <x v="23"/>
    <s v="H"/>
    <x v="184"/>
    <x v="0"/>
    <s v="Mezun"/>
    <s v="E"/>
    <d v="2013-06-03T00:00:00"/>
    <n v="2013"/>
    <n v="90116029"/>
    <x v="2"/>
    <x v="0"/>
  </r>
  <r>
    <x v="23"/>
    <s v="H"/>
    <x v="184"/>
    <x v="0"/>
    <s v="Mezun"/>
    <s v="E"/>
    <d v="2013-06-03T00:00:00"/>
    <n v="2013"/>
    <n v="90116032"/>
    <x v="2"/>
    <x v="0"/>
  </r>
  <r>
    <x v="23"/>
    <s v="H"/>
    <x v="184"/>
    <x v="0"/>
    <s v="Mezun"/>
    <s v="E"/>
    <d v="2013-06-03T00:00:00"/>
    <n v="2013"/>
    <n v="90116035"/>
    <x v="2"/>
    <x v="0"/>
  </r>
  <r>
    <x v="23"/>
    <s v="H"/>
    <x v="184"/>
    <x v="0"/>
    <s v="Mezun"/>
    <s v="E"/>
    <d v="2013-06-03T00:00:00"/>
    <n v="2013"/>
    <n v="90116037"/>
    <x v="2"/>
    <x v="0"/>
  </r>
  <r>
    <x v="23"/>
    <s v="H"/>
    <x v="184"/>
    <x v="0"/>
    <s v="Mezun"/>
    <s v="E"/>
    <d v="2013-06-03T00:00:00"/>
    <n v="2013"/>
    <n v="90116042"/>
    <x v="2"/>
    <x v="0"/>
  </r>
  <r>
    <x v="23"/>
    <s v="H"/>
    <x v="184"/>
    <x v="0"/>
    <s v="Mezun"/>
    <s v="E"/>
    <d v="2013-06-03T00:00:00"/>
    <n v="2013"/>
    <n v="90116046"/>
    <x v="2"/>
    <x v="0"/>
  </r>
  <r>
    <x v="23"/>
    <s v="H"/>
    <x v="184"/>
    <x v="0"/>
    <s v="Mezun"/>
    <s v="E"/>
    <d v="2013-06-03T00:00:00"/>
    <n v="2013"/>
    <n v="90116047"/>
    <x v="2"/>
    <x v="0"/>
  </r>
  <r>
    <x v="23"/>
    <s v="H"/>
    <x v="184"/>
    <x v="0"/>
    <s v="Mezun"/>
    <s v="E"/>
    <d v="2013-06-03T00:00:00"/>
    <n v="2013"/>
    <n v="90116049"/>
    <x v="2"/>
    <x v="0"/>
  </r>
  <r>
    <x v="23"/>
    <s v="H"/>
    <x v="184"/>
    <x v="0"/>
    <s v="Mezun"/>
    <s v="E"/>
    <d v="2013-06-03T00:00:00"/>
    <n v="2013"/>
    <n v="90116052"/>
    <x v="2"/>
    <x v="0"/>
  </r>
  <r>
    <x v="23"/>
    <s v="H"/>
    <x v="184"/>
    <x v="0"/>
    <s v="Mezun"/>
    <s v="E"/>
    <d v="2013-06-03T00:00:00"/>
    <n v="2013"/>
    <n v="90116054"/>
    <x v="2"/>
    <x v="0"/>
  </r>
  <r>
    <x v="23"/>
    <s v="H"/>
    <x v="184"/>
    <x v="0"/>
    <s v="Mezun"/>
    <s v="E"/>
    <d v="2013-06-03T00:00:00"/>
    <n v="2013"/>
    <n v="90116057"/>
    <x v="2"/>
    <x v="0"/>
  </r>
  <r>
    <x v="23"/>
    <s v="H"/>
    <x v="184"/>
    <x v="0"/>
    <s v="Mezun"/>
    <s v="E"/>
    <d v="2013-06-03T00:00:00"/>
    <n v="2013"/>
    <n v="90116065"/>
    <x v="2"/>
    <x v="0"/>
  </r>
  <r>
    <x v="23"/>
    <s v="H"/>
    <x v="184"/>
    <x v="0"/>
    <s v="Mezun"/>
    <s v="E"/>
    <d v="2013-06-03T00:00:00"/>
    <n v="2013"/>
    <n v="90116067"/>
    <x v="2"/>
    <x v="0"/>
  </r>
  <r>
    <x v="23"/>
    <s v="H"/>
    <x v="184"/>
    <x v="0"/>
    <s v="Mezun"/>
    <s v="E"/>
    <d v="2013-06-03T00:00:00"/>
    <n v="2013"/>
    <n v="90116070"/>
    <x v="2"/>
    <x v="0"/>
  </r>
  <r>
    <x v="23"/>
    <s v="H"/>
    <x v="184"/>
    <x v="0"/>
    <s v="Mezun"/>
    <s v="E"/>
    <d v="2013-06-03T00:00:00"/>
    <n v="2013"/>
    <n v="90116071"/>
    <x v="2"/>
    <x v="0"/>
  </r>
  <r>
    <x v="23"/>
    <s v="H"/>
    <x v="184"/>
    <x v="0"/>
    <s v="Mezun"/>
    <s v="E"/>
    <d v="2013-06-03T00:00:00"/>
    <n v="2013"/>
    <n v="90117005"/>
    <x v="2"/>
    <x v="0"/>
  </r>
  <r>
    <x v="23"/>
    <s v="H"/>
    <x v="184"/>
    <x v="0"/>
    <s v="Mezun"/>
    <s v="E"/>
    <d v="2013-06-03T00:00:00"/>
    <n v="2013"/>
    <n v="90117012"/>
    <x v="2"/>
    <x v="0"/>
  </r>
  <r>
    <x v="23"/>
    <s v="H"/>
    <x v="184"/>
    <x v="0"/>
    <s v="Mezun"/>
    <s v="E"/>
    <d v="2013-06-03T00:00:00"/>
    <n v="2013"/>
    <n v="90117018"/>
    <x v="2"/>
    <x v="0"/>
  </r>
  <r>
    <x v="23"/>
    <s v="H"/>
    <x v="184"/>
    <x v="0"/>
    <s v="Mezun"/>
    <s v="E"/>
    <d v="2013-06-03T00:00:00"/>
    <n v="2013"/>
    <n v="90117021"/>
    <x v="2"/>
    <x v="0"/>
  </r>
  <r>
    <x v="23"/>
    <s v="H"/>
    <x v="184"/>
    <x v="0"/>
    <s v="Mezun"/>
    <s v="E"/>
    <d v="2013-06-03T00:00:00"/>
    <n v="2013"/>
    <n v="90117022"/>
    <x v="2"/>
    <x v="0"/>
  </r>
  <r>
    <x v="23"/>
    <s v="H"/>
    <x v="184"/>
    <x v="0"/>
    <s v="Mezun"/>
    <s v="E"/>
    <d v="2013-06-03T00:00:00"/>
    <n v="2013"/>
    <n v="90117023"/>
    <x v="2"/>
    <x v="0"/>
  </r>
  <r>
    <x v="23"/>
    <s v="H"/>
    <x v="184"/>
    <x v="0"/>
    <s v="Mezun"/>
    <s v="E"/>
    <d v="2013-06-03T00:00:00"/>
    <n v="2013"/>
    <n v="90117025"/>
    <x v="2"/>
    <x v="0"/>
  </r>
  <r>
    <x v="23"/>
    <s v="H"/>
    <x v="184"/>
    <x v="0"/>
    <s v="Mezun"/>
    <s v="E"/>
    <d v="2013-06-03T00:00:00"/>
    <n v="2013"/>
    <n v="90117033"/>
    <x v="2"/>
    <x v="0"/>
  </r>
  <r>
    <x v="23"/>
    <s v="H"/>
    <x v="184"/>
    <x v="0"/>
    <s v="Mezun"/>
    <s v="E"/>
    <d v="2013-06-03T00:00:00"/>
    <n v="2013"/>
    <n v="90117034"/>
    <x v="2"/>
    <x v="0"/>
  </r>
  <r>
    <x v="23"/>
    <s v="H"/>
    <x v="184"/>
    <x v="0"/>
    <s v="Mezun"/>
    <s v="E"/>
    <d v="2013-06-03T00:00:00"/>
    <n v="2013"/>
    <n v="90117037"/>
    <x v="2"/>
    <x v="0"/>
  </r>
  <r>
    <x v="23"/>
    <s v="H"/>
    <x v="184"/>
    <x v="0"/>
    <s v="Mezun"/>
    <s v="E"/>
    <d v="2013-06-03T00:00:00"/>
    <n v="2013"/>
    <n v="90117041"/>
    <x v="2"/>
    <x v="0"/>
  </r>
  <r>
    <x v="23"/>
    <s v="H"/>
    <x v="184"/>
    <x v="0"/>
    <s v="Mezun"/>
    <s v="E"/>
    <d v="2013-06-03T00:00:00"/>
    <n v="2013"/>
    <n v="90117047"/>
    <x v="2"/>
    <x v="0"/>
  </r>
  <r>
    <x v="23"/>
    <s v="H"/>
    <x v="184"/>
    <x v="0"/>
    <s v="Mezun"/>
    <s v="E"/>
    <d v="2013-06-03T00:00:00"/>
    <n v="2013"/>
    <n v="90117050"/>
    <x v="2"/>
    <x v="0"/>
  </r>
  <r>
    <x v="23"/>
    <s v="H"/>
    <x v="184"/>
    <x v="0"/>
    <s v="Mezun"/>
    <s v="E"/>
    <d v="2013-06-03T00:00:00"/>
    <n v="2013"/>
    <n v="90117051"/>
    <x v="2"/>
    <x v="0"/>
  </r>
  <r>
    <x v="23"/>
    <s v="H"/>
    <x v="184"/>
    <x v="0"/>
    <s v="Mezun"/>
    <s v="E"/>
    <d v="2013-06-03T00:00:00"/>
    <n v="2013"/>
    <n v="90117052"/>
    <x v="2"/>
    <x v="0"/>
  </r>
  <r>
    <x v="23"/>
    <s v="H"/>
    <x v="184"/>
    <x v="0"/>
    <s v="Mezun"/>
    <s v="E"/>
    <d v="2013-06-03T00:00:00"/>
    <n v="2013"/>
    <n v="90117056"/>
    <x v="2"/>
    <x v="0"/>
  </r>
  <r>
    <x v="23"/>
    <s v="H"/>
    <x v="184"/>
    <x v="0"/>
    <s v="Mezun"/>
    <s v="E"/>
    <d v="2013-06-03T00:00:00"/>
    <n v="2013"/>
    <n v="90117058"/>
    <x v="2"/>
    <x v="0"/>
  </r>
  <r>
    <x v="23"/>
    <s v="H"/>
    <x v="184"/>
    <x v="0"/>
    <s v="Mezun"/>
    <s v="E"/>
    <d v="2013-06-03T00:00:00"/>
    <n v="2013"/>
    <n v="90117059"/>
    <x v="2"/>
    <x v="0"/>
  </r>
  <r>
    <x v="23"/>
    <s v="H"/>
    <x v="184"/>
    <x v="0"/>
    <s v="Mezun"/>
    <s v="E"/>
    <d v="2013-06-03T00:00:00"/>
    <n v="2013"/>
    <n v="90117062"/>
    <x v="2"/>
    <x v="0"/>
  </r>
  <r>
    <x v="23"/>
    <s v="H"/>
    <x v="184"/>
    <x v="0"/>
    <s v="Mezun"/>
    <s v="E"/>
    <d v="2013-06-03T00:00:00"/>
    <n v="2013"/>
    <n v="90117063"/>
    <x v="2"/>
    <x v="0"/>
  </r>
  <r>
    <x v="23"/>
    <s v="H"/>
    <x v="184"/>
    <x v="0"/>
    <s v="Mezun"/>
    <s v="E"/>
    <d v="2013-06-03T00:00:00"/>
    <n v="2013"/>
    <n v="90117064"/>
    <x v="2"/>
    <x v="0"/>
  </r>
  <r>
    <x v="23"/>
    <s v="H"/>
    <x v="184"/>
    <x v="0"/>
    <s v="Mezun"/>
    <s v="E"/>
    <d v="2013-06-03T00:00:00"/>
    <n v="2013"/>
    <n v="90117068"/>
    <x v="2"/>
    <x v="0"/>
  </r>
  <r>
    <x v="23"/>
    <s v="H"/>
    <x v="184"/>
    <x v="0"/>
    <s v="Mezun"/>
    <s v="E"/>
    <d v="2013-06-03T00:00:00"/>
    <n v="2013"/>
    <n v="110116015"/>
    <x v="2"/>
    <x v="0"/>
  </r>
  <r>
    <x v="23"/>
    <s v="H"/>
    <x v="184"/>
    <x v="1"/>
    <s v="Mezun"/>
    <s v="E"/>
    <d v="2013-06-03T00:00:00"/>
    <n v="2013"/>
    <n v="90116001"/>
    <x v="2"/>
    <x v="0"/>
  </r>
  <r>
    <x v="23"/>
    <s v="H"/>
    <x v="184"/>
    <x v="1"/>
    <s v="Mezun"/>
    <s v="E"/>
    <d v="2013-06-03T00:00:00"/>
    <n v="2013"/>
    <n v="90116002"/>
    <x v="2"/>
    <x v="0"/>
  </r>
  <r>
    <x v="23"/>
    <s v="H"/>
    <x v="184"/>
    <x v="1"/>
    <s v="Mezun"/>
    <s v="E"/>
    <d v="2013-06-03T00:00:00"/>
    <n v="2013"/>
    <n v="90116005"/>
    <x v="2"/>
    <x v="0"/>
  </r>
  <r>
    <x v="23"/>
    <s v="H"/>
    <x v="184"/>
    <x v="1"/>
    <s v="Mezun"/>
    <s v="E"/>
    <d v="2013-06-03T00:00:00"/>
    <n v="2013"/>
    <n v="90116010"/>
    <x v="2"/>
    <x v="0"/>
  </r>
  <r>
    <x v="23"/>
    <s v="H"/>
    <x v="184"/>
    <x v="1"/>
    <s v="Mezun"/>
    <s v="E"/>
    <d v="2013-06-03T00:00:00"/>
    <n v="2013"/>
    <n v="90116013"/>
    <x v="2"/>
    <x v="0"/>
  </r>
  <r>
    <x v="23"/>
    <s v="H"/>
    <x v="184"/>
    <x v="1"/>
    <s v="Mezun"/>
    <s v="E"/>
    <d v="2013-06-03T00:00:00"/>
    <n v="2013"/>
    <n v="90116015"/>
    <x v="2"/>
    <x v="0"/>
  </r>
  <r>
    <x v="23"/>
    <s v="H"/>
    <x v="184"/>
    <x v="1"/>
    <s v="Mezun"/>
    <s v="E"/>
    <d v="2013-06-03T00:00:00"/>
    <n v="2013"/>
    <n v="90116016"/>
    <x v="2"/>
    <x v="0"/>
  </r>
  <r>
    <x v="23"/>
    <s v="H"/>
    <x v="184"/>
    <x v="1"/>
    <s v="Mezun"/>
    <s v="E"/>
    <d v="2013-06-03T00:00:00"/>
    <n v="2013"/>
    <n v="90116017"/>
    <x v="2"/>
    <x v="0"/>
  </r>
  <r>
    <x v="23"/>
    <s v="H"/>
    <x v="184"/>
    <x v="1"/>
    <s v="Mezun"/>
    <s v="E"/>
    <d v="2013-06-03T00:00:00"/>
    <n v="2013"/>
    <n v="90116018"/>
    <x v="2"/>
    <x v="0"/>
  </r>
  <r>
    <x v="23"/>
    <s v="H"/>
    <x v="184"/>
    <x v="1"/>
    <s v="Mezun"/>
    <s v="E"/>
    <d v="2013-06-03T00:00:00"/>
    <n v="2013"/>
    <n v="90116019"/>
    <x v="2"/>
    <x v="0"/>
  </r>
  <r>
    <x v="23"/>
    <s v="H"/>
    <x v="184"/>
    <x v="1"/>
    <s v="Mezun"/>
    <s v="E"/>
    <d v="2013-06-03T00:00:00"/>
    <n v="2013"/>
    <n v="90116021"/>
    <x v="2"/>
    <x v="0"/>
  </r>
  <r>
    <x v="23"/>
    <s v="H"/>
    <x v="184"/>
    <x v="1"/>
    <s v="Mezun"/>
    <s v="E"/>
    <d v="2013-06-03T00:00:00"/>
    <n v="2013"/>
    <n v="90116022"/>
    <x v="2"/>
    <x v="0"/>
  </r>
  <r>
    <x v="23"/>
    <s v="H"/>
    <x v="184"/>
    <x v="1"/>
    <s v="Mezun"/>
    <s v="E"/>
    <d v="2013-06-03T00:00:00"/>
    <n v="2013"/>
    <n v="90116023"/>
    <x v="2"/>
    <x v="0"/>
  </r>
  <r>
    <x v="23"/>
    <s v="H"/>
    <x v="184"/>
    <x v="1"/>
    <s v="Mezun"/>
    <s v="E"/>
    <d v="2013-06-03T00:00:00"/>
    <n v="2013"/>
    <n v="90116024"/>
    <x v="2"/>
    <x v="0"/>
  </r>
  <r>
    <x v="23"/>
    <s v="H"/>
    <x v="184"/>
    <x v="1"/>
    <s v="Mezun"/>
    <s v="E"/>
    <d v="2013-06-03T00:00:00"/>
    <n v="2013"/>
    <n v="90116025"/>
    <x v="2"/>
    <x v="0"/>
  </r>
  <r>
    <x v="23"/>
    <s v="H"/>
    <x v="184"/>
    <x v="1"/>
    <s v="Mezun"/>
    <s v="E"/>
    <d v="2013-06-03T00:00:00"/>
    <n v="2013"/>
    <n v="90116026"/>
    <x v="2"/>
    <x v="0"/>
  </r>
  <r>
    <x v="23"/>
    <s v="H"/>
    <x v="184"/>
    <x v="1"/>
    <s v="Mezun"/>
    <s v="E"/>
    <d v="2013-06-03T00:00:00"/>
    <n v="2013"/>
    <n v="90116028"/>
    <x v="2"/>
    <x v="0"/>
  </r>
  <r>
    <x v="23"/>
    <s v="H"/>
    <x v="184"/>
    <x v="1"/>
    <s v="Mezun"/>
    <s v="E"/>
    <d v="2013-06-03T00:00:00"/>
    <n v="2013"/>
    <n v="90116030"/>
    <x v="2"/>
    <x v="0"/>
  </r>
  <r>
    <x v="23"/>
    <s v="H"/>
    <x v="184"/>
    <x v="1"/>
    <s v="Mezun"/>
    <s v="E"/>
    <d v="2013-06-03T00:00:00"/>
    <n v="2013"/>
    <n v="90116031"/>
    <x v="2"/>
    <x v="0"/>
  </r>
  <r>
    <x v="23"/>
    <s v="H"/>
    <x v="184"/>
    <x v="1"/>
    <s v="Mezun"/>
    <s v="E"/>
    <d v="2013-06-03T00:00:00"/>
    <n v="2013"/>
    <n v="90116033"/>
    <x v="2"/>
    <x v="0"/>
  </r>
  <r>
    <x v="23"/>
    <s v="H"/>
    <x v="184"/>
    <x v="1"/>
    <s v="Mezun"/>
    <s v="E"/>
    <d v="2013-06-03T00:00:00"/>
    <n v="2013"/>
    <n v="90116034"/>
    <x v="2"/>
    <x v="0"/>
  </r>
  <r>
    <x v="23"/>
    <s v="H"/>
    <x v="184"/>
    <x v="1"/>
    <s v="Mezun"/>
    <s v="E"/>
    <d v="2013-06-03T00:00:00"/>
    <n v="2013"/>
    <n v="90116038"/>
    <x v="2"/>
    <x v="0"/>
  </r>
  <r>
    <x v="23"/>
    <s v="H"/>
    <x v="184"/>
    <x v="1"/>
    <s v="Mezun"/>
    <s v="E"/>
    <d v="2013-06-03T00:00:00"/>
    <n v="2013"/>
    <n v="90116039"/>
    <x v="2"/>
    <x v="0"/>
  </r>
  <r>
    <x v="23"/>
    <s v="H"/>
    <x v="184"/>
    <x v="1"/>
    <s v="Mezun"/>
    <s v="E"/>
    <d v="2013-06-03T00:00:00"/>
    <n v="2013"/>
    <n v="90116040"/>
    <x v="2"/>
    <x v="0"/>
  </r>
  <r>
    <x v="23"/>
    <s v="H"/>
    <x v="184"/>
    <x v="1"/>
    <s v="Mezun"/>
    <s v="E"/>
    <d v="2013-06-03T00:00:00"/>
    <n v="2013"/>
    <n v="90116041"/>
    <x v="2"/>
    <x v="0"/>
  </r>
  <r>
    <x v="23"/>
    <s v="H"/>
    <x v="184"/>
    <x v="1"/>
    <s v="Mezun"/>
    <s v="E"/>
    <d v="2013-06-03T00:00:00"/>
    <n v="2013"/>
    <n v="90116044"/>
    <x v="2"/>
    <x v="0"/>
  </r>
  <r>
    <x v="23"/>
    <s v="H"/>
    <x v="184"/>
    <x v="1"/>
    <s v="Mezun"/>
    <s v="E"/>
    <d v="2013-06-03T00:00:00"/>
    <n v="2013"/>
    <n v="90116045"/>
    <x v="2"/>
    <x v="0"/>
  </r>
  <r>
    <x v="23"/>
    <s v="H"/>
    <x v="184"/>
    <x v="1"/>
    <s v="Mezun"/>
    <s v="E"/>
    <d v="2013-06-03T00:00:00"/>
    <n v="2013"/>
    <n v="90116050"/>
    <x v="2"/>
    <x v="0"/>
  </r>
  <r>
    <x v="23"/>
    <s v="H"/>
    <x v="184"/>
    <x v="1"/>
    <s v="Mezun"/>
    <s v="E"/>
    <d v="2013-06-03T00:00:00"/>
    <n v="2013"/>
    <n v="90116051"/>
    <x v="2"/>
    <x v="0"/>
  </r>
  <r>
    <x v="23"/>
    <s v="H"/>
    <x v="184"/>
    <x v="1"/>
    <s v="Mezun"/>
    <s v="E"/>
    <d v="2013-06-03T00:00:00"/>
    <n v="2013"/>
    <n v="90116053"/>
    <x v="2"/>
    <x v="0"/>
  </r>
  <r>
    <x v="23"/>
    <s v="H"/>
    <x v="184"/>
    <x v="1"/>
    <s v="Mezun"/>
    <s v="E"/>
    <d v="2013-06-03T00:00:00"/>
    <n v="2013"/>
    <n v="90116055"/>
    <x v="2"/>
    <x v="0"/>
  </r>
  <r>
    <x v="23"/>
    <s v="H"/>
    <x v="184"/>
    <x v="1"/>
    <s v="Mezun"/>
    <s v="E"/>
    <d v="2013-06-03T00:00:00"/>
    <n v="2013"/>
    <n v="90116056"/>
    <x v="2"/>
    <x v="0"/>
  </r>
  <r>
    <x v="23"/>
    <s v="H"/>
    <x v="184"/>
    <x v="1"/>
    <s v="Mezun"/>
    <s v="E"/>
    <d v="2013-06-03T00:00:00"/>
    <n v="2013"/>
    <n v="90116058"/>
    <x v="2"/>
    <x v="0"/>
  </r>
  <r>
    <x v="23"/>
    <s v="H"/>
    <x v="184"/>
    <x v="1"/>
    <s v="Mezun"/>
    <s v="E"/>
    <d v="2013-06-03T00:00:00"/>
    <n v="2013"/>
    <n v="90116061"/>
    <x v="2"/>
    <x v="0"/>
  </r>
  <r>
    <x v="23"/>
    <s v="H"/>
    <x v="184"/>
    <x v="1"/>
    <s v="Mezun"/>
    <s v="E"/>
    <d v="2013-06-03T00:00:00"/>
    <n v="2013"/>
    <n v="90116062"/>
    <x v="2"/>
    <x v="0"/>
  </r>
  <r>
    <x v="23"/>
    <s v="H"/>
    <x v="184"/>
    <x v="1"/>
    <s v="Mezun"/>
    <s v="E"/>
    <d v="2013-06-03T00:00:00"/>
    <n v="2013"/>
    <n v="90116063"/>
    <x v="2"/>
    <x v="0"/>
  </r>
  <r>
    <x v="23"/>
    <s v="H"/>
    <x v="184"/>
    <x v="1"/>
    <s v="Mezun"/>
    <s v="E"/>
    <d v="2013-06-03T00:00:00"/>
    <n v="2013"/>
    <n v="90116064"/>
    <x v="2"/>
    <x v="0"/>
  </r>
  <r>
    <x v="23"/>
    <s v="H"/>
    <x v="184"/>
    <x v="1"/>
    <s v="Mezun"/>
    <s v="E"/>
    <d v="2013-06-03T00:00:00"/>
    <n v="2013"/>
    <n v="90116066"/>
    <x v="2"/>
    <x v="0"/>
  </r>
  <r>
    <x v="23"/>
    <s v="H"/>
    <x v="184"/>
    <x v="1"/>
    <s v="Mezun"/>
    <s v="E"/>
    <d v="2013-06-03T00:00:00"/>
    <n v="2013"/>
    <n v="90116068"/>
    <x v="2"/>
    <x v="0"/>
  </r>
  <r>
    <x v="23"/>
    <s v="H"/>
    <x v="184"/>
    <x v="1"/>
    <s v="Mezun"/>
    <s v="E"/>
    <d v="2013-06-03T00:00:00"/>
    <n v="2013"/>
    <n v="90116069"/>
    <x v="2"/>
    <x v="0"/>
  </r>
  <r>
    <x v="23"/>
    <s v="H"/>
    <x v="184"/>
    <x v="1"/>
    <s v="Mezun"/>
    <s v="E"/>
    <d v="2013-06-03T00:00:00"/>
    <n v="2013"/>
    <n v="90116072"/>
    <x v="2"/>
    <x v="0"/>
  </r>
  <r>
    <x v="23"/>
    <s v="H"/>
    <x v="184"/>
    <x v="1"/>
    <s v="Mezun"/>
    <s v="E"/>
    <d v="2013-06-03T00:00:00"/>
    <n v="2013"/>
    <n v="90117002"/>
    <x v="2"/>
    <x v="0"/>
  </r>
  <r>
    <x v="23"/>
    <s v="H"/>
    <x v="184"/>
    <x v="1"/>
    <s v="Mezun"/>
    <s v="E"/>
    <d v="2013-06-03T00:00:00"/>
    <n v="2013"/>
    <n v="90117003"/>
    <x v="2"/>
    <x v="0"/>
  </r>
  <r>
    <x v="23"/>
    <s v="H"/>
    <x v="184"/>
    <x v="1"/>
    <s v="Mezun"/>
    <s v="E"/>
    <d v="2013-06-03T00:00:00"/>
    <n v="2013"/>
    <n v="90117004"/>
    <x v="2"/>
    <x v="0"/>
  </r>
  <r>
    <x v="23"/>
    <s v="H"/>
    <x v="184"/>
    <x v="1"/>
    <s v="Mezun"/>
    <s v="E"/>
    <d v="2013-06-03T00:00:00"/>
    <n v="2013"/>
    <n v="90117006"/>
    <x v="2"/>
    <x v="0"/>
  </r>
  <r>
    <x v="23"/>
    <s v="H"/>
    <x v="184"/>
    <x v="1"/>
    <s v="Mezun"/>
    <s v="E"/>
    <d v="2013-06-03T00:00:00"/>
    <n v="2013"/>
    <n v="90117007"/>
    <x v="2"/>
    <x v="0"/>
  </r>
  <r>
    <x v="23"/>
    <s v="H"/>
    <x v="184"/>
    <x v="1"/>
    <s v="Mezun"/>
    <s v="E"/>
    <d v="2013-06-03T00:00:00"/>
    <n v="2013"/>
    <n v="90117008"/>
    <x v="2"/>
    <x v="0"/>
  </r>
  <r>
    <x v="23"/>
    <s v="H"/>
    <x v="184"/>
    <x v="1"/>
    <s v="Mezun"/>
    <s v="E"/>
    <d v="2013-06-03T00:00:00"/>
    <n v="2013"/>
    <n v="90117009"/>
    <x v="2"/>
    <x v="0"/>
  </r>
  <r>
    <x v="23"/>
    <s v="H"/>
    <x v="184"/>
    <x v="1"/>
    <s v="Mezun"/>
    <s v="E"/>
    <d v="2013-06-03T00:00:00"/>
    <n v="2013"/>
    <n v="90117010"/>
    <x v="2"/>
    <x v="0"/>
  </r>
  <r>
    <x v="23"/>
    <s v="H"/>
    <x v="184"/>
    <x v="1"/>
    <s v="Mezun"/>
    <s v="E"/>
    <d v="2013-06-03T00:00:00"/>
    <n v="2013"/>
    <n v="90117011"/>
    <x v="2"/>
    <x v="0"/>
  </r>
  <r>
    <x v="23"/>
    <s v="H"/>
    <x v="184"/>
    <x v="1"/>
    <s v="Mezun"/>
    <s v="E"/>
    <d v="2013-06-03T00:00:00"/>
    <n v="2013"/>
    <n v="90117013"/>
    <x v="2"/>
    <x v="0"/>
  </r>
  <r>
    <x v="23"/>
    <s v="H"/>
    <x v="184"/>
    <x v="1"/>
    <s v="Mezun"/>
    <s v="E"/>
    <d v="2013-06-03T00:00:00"/>
    <n v="2013"/>
    <n v="90117014"/>
    <x v="2"/>
    <x v="0"/>
  </r>
  <r>
    <x v="23"/>
    <s v="H"/>
    <x v="184"/>
    <x v="1"/>
    <s v="Mezun"/>
    <s v="E"/>
    <d v="2013-06-03T00:00:00"/>
    <n v="2013"/>
    <n v="90117015"/>
    <x v="2"/>
    <x v="0"/>
  </r>
  <r>
    <x v="23"/>
    <s v="H"/>
    <x v="184"/>
    <x v="1"/>
    <s v="Mezun"/>
    <s v="E"/>
    <d v="2013-06-03T00:00:00"/>
    <n v="2013"/>
    <n v="90117016"/>
    <x v="2"/>
    <x v="0"/>
  </r>
  <r>
    <x v="23"/>
    <s v="H"/>
    <x v="184"/>
    <x v="1"/>
    <s v="Mezun"/>
    <s v="E"/>
    <d v="2013-06-03T00:00:00"/>
    <n v="2013"/>
    <n v="90117017"/>
    <x v="2"/>
    <x v="0"/>
  </r>
  <r>
    <x v="23"/>
    <s v="H"/>
    <x v="184"/>
    <x v="1"/>
    <s v="Mezun"/>
    <s v="E"/>
    <d v="2013-06-03T00:00:00"/>
    <n v="2013"/>
    <n v="90117019"/>
    <x v="2"/>
    <x v="0"/>
  </r>
  <r>
    <x v="23"/>
    <s v="H"/>
    <x v="184"/>
    <x v="1"/>
    <s v="Mezun"/>
    <s v="E"/>
    <d v="2013-06-03T00:00:00"/>
    <n v="2013"/>
    <n v="90117020"/>
    <x v="2"/>
    <x v="0"/>
  </r>
  <r>
    <x v="23"/>
    <s v="H"/>
    <x v="184"/>
    <x v="1"/>
    <s v="Mezun"/>
    <s v="E"/>
    <d v="2013-06-03T00:00:00"/>
    <n v="2013"/>
    <n v="90117024"/>
    <x v="2"/>
    <x v="0"/>
  </r>
  <r>
    <x v="23"/>
    <s v="H"/>
    <x v="184"/>
    <x v="1"/>
    <s v="Mezun"/>
    <s v="E"/>
    <d v="2013-06-03T00:00:00"/>
    <n v="2013"/>
    <n v="90117026"/>
    <x v="2"/>
    <x v="0"/>
  </r>
  <r>
    <x v="23"/>
    <s v="H"/>
    <x v="184"/>
    <x v="1"/>
    <s v="Mezun"/>
    <s v="E"/>
    <d v="2013-06-03T00:00:00"/>
    <n v="2013"/>
    <n v="90117028"/>
    <x v="2"/>
    <x v="0"/>
  </r>
  <r>
    <x v="23"/>
    <s v="H"/>
    <x v="184"/>
    <x v="1"/>
    <s v="Mezun"/>
    <s v="E"/>
    <d v="2013-06-03T00:00:00"/>
    <n v="2013"/>
    <n v="90117029"/>
    <x v="2"/>
    <x v="0"/>
  </r>
  <r>
    <x v="23"/>
    <s v="H"/>
    <x v="184"/>
    <x v="1"/>
    <s v="Mezun"/>
    <s v="E"/>
    <d v="2013-06-03T00:00:00"/>
    <n v="2013"/>
    <n v="90117031"/>
    <x v="2"/>
    <x v="0"/>
  </r>
  <r>
    <x v="23"/>
    <s v="H"/>
    <x v="184"/>
    <x v="1"/>
    <s v="Mezun"/>
    <s v="E"/>
    <d v="2013-06-03T00:00:00"/>
    <n v="2013"/>
    <n v="90117035"/>
    <x v="2"/>
    <x v="0"/>
  </r>
  <r>
    <x v="23"/>
    <s v="H"/>
    <x v="184"/>
    <x v="1"/>
    <s v="Mezun"/>
    <s v="E"/>
    <d v="2013-06-03T00:00:00"/>
    <n v="2013"/>
    <n v="90117036"/>
    <x v="2"/>
    <x v="0"/>
  </r>
  <r>
    <x v="23"/>
    <s v="H"/>
    <x v="184"/>
    <x v="1"/>
    <s v="Mezun"/>
    <s v="E"/>
    <d v="2013-06-03T00:00:00"/>
    <n v="2013"/>
    <n v="90117039"/>
    <x v="2"/>
    <x v="0"/>
  </r>
  <r>
    <x v="23"/>
    <s v="H"/>
    <x v="184"/>
    <x v="1"/>
    <s v="Mezun"/>
    <s v="E"/>
    <d v="2013-06-03T00:00:00"/>
    <n v="2013"/>
    <n v="90117040"/>
    <x v="2"/>
    <x v="0"/>
  </r>
  <r>
    <x v="23"/>
    <s v="H"/>
    <x v="184"/>
    <x v="1"/>
    <s v="Mezun"/>
    <s v="E"/>
    <d v="2013-06-03T00:00:00"/>
    <n v="2013"/>
    <n v="90117042"/>
    <x v="2"/>
    <x v="0"/>
  </r>
  <r>
    <x v="23"/>
    <s v="H"/>
    <x v="184"/>
    <x v="1"/>
    <s v="Mezun"/>
    <s v="E"/>
    <d v="2013-06-03T00:00:00"/>
    <n v="2013"/>
    <n v="90117043"/>
    <x v="2"/>
    <x v="0"/>
  </r>
  <r>
    <x v="23"/>
    <s v="H"/>
    <x v="184"/>
    <x v="1"/>
    <s v="Mezun"/>
    <s v="E"/>
    <d v="2013-06-03T00:00:00"/>
    <n v="2013"/>
    <n v="90117045"/>
    <x v="2"/>
    <x v="0"/>
  </r>
  <r>
    <x v="23"/>
    <s v="H"/>
    <x v="184"/>
    <x v="1"/>
    <s v="Mezun"/>
    <s v="E"/>
    <d v="2013-06-03T00:00:00"/>
    <n v="2013"/>
    <n v="90117046"/>
    <x v="2"/>
    <x v="0"/>
  </r>
  <r>
    <x v="23"/>
    <s v="H"/>
    <x v="184"/>
    <x v="1"/>
    <s v="Mezun"/>
    <s v="E"/>
    <d v="2013-06-03T00:00:00"/>
    <n v="2013"/>
    <n v="90117048"/>
    <x v="2"/>
    <x v="0"/>
  </r>
  <r>
    <x v="23"/>
    <s v="H"/>
    <x v="184"/>
    <x v="1"/>
    <s v="Mezun"/>
    <s v="E"/>
    <d v="2013-06-03T00:00:00"/>
    <n v="2013"/>
    <n v="90117049"/>
    <x v="2"/>
    <x v="0"/>
  </r>
  <r>
    <x v="23"/>
    <s v="H"/>
    <x v="184"/>
    <x v="1"/>
    <s v="Mezun"/>
    <s v="E"/>
    <d v="2013-06-03T00:00:00"/>
    <n v="2013"/>
    <n v="90117053"/>
    <x v="2"/>
    <x v="0"/>
  </r>
  <r>
    <x v="23"/>
    <s v="H"/>
    <x v="184"/>
    <x v="1"/>
    <s v="Mezun"/>
    <s v="E"/>
    <d v="2013-06-03T00:00:00"/>
    <n v="2013"/>
    <n v="90117055"/>
    <x v="2"/>
    <x v="0"/>
  </r>
  <r>
    <x v="23"/>
    <s v="H"/>
    <x v="184"/>
    <x v="1"/>
    <s v="Mezun"/>
    <s v="E"/>
    <d v="2013-06-03T00:00:00"/>
    <n v="2013"/>
    <n v="90117057"/>
    <x v="2"/>
    <x v="0"/>
  </r>
  <r>
    <x v="23"/>
    <s v="H"/>
    <x v="184"/>
    <x v="1"/>
    <s v="Mezun"/>
    <s v="E"/>
    <d v="2013-06-03T00:00:00"/>
    <n v="2013"/>
    <n v="90117060"/>
    <x v="2"/>
    <x v="0"/>
  </r>
  <r>
    <x v="23"/>
    <s v="H"/>
    <x v="184"/>
    <x v="1"/>
    <s v="Mezun"/>
    <s v="E"/>
    <d v="2013-06-03T00:00:00"/>
    <n v="2013"/>
    <n v="90117065"/>
    <x v="2"/>
    <x v="0"/>
  </r>
  <r>
    <x v="23"/>
    <s v="H"/>
    <x v="184"/>
    <x v="1"/>
    <s v="Mezun"/>
    <s v="E"/>
    <d v="2013-06-03T00:00:00"/>
    <n v="2013"/>
    <n v="90117066"/>
    <x v="2"/>
    <x v="0"/>
  </r>
  <r>
    <x v="23"/>
    <s v="H"/>
    <x v="184"/>
    <x v="1"/>
    <s v="Mezun"/>
    <s v="E"/>
    <d v="2013-06-03T00:00:00"/>
    <n v="2013"/>
    <n v="90117067"/>
    <x v="2"/>
    <x v="0"/>
  </r>
  <r>
    <x v="23"/>
    <s v="H"/>
    <x v="184"/>
    <x v="1"/>
    <s v="Mezun"/>
    <s v="E"/>
    <d v="2013-06-03T00:00:00"/>
    <n v="2013"/>
    <n v="90117069"/>
    <x v="2"/>
    <x v="0"/>
  </r>
  <r>
    <x v="23"/>
    <s v="H"/>
    <x v="184"/>
    <x v="1"/>
    <s v="Mezun"/>
    <s v="E"/>
    <d v="2013-06-03T00:00:00"/>
    <n v="2013"/>
    <n v="90117072"/>
    <x v="2"/>
    <x v="0"/>
  </r>
  <r>
    <x v="23"/>
    <s v="H"/>
    <x v="184"/>
    <x v="1"/>
    <s v="Mezun"/>
    <s v="E"/>
    <d v="2013-06-03T00:00:00"/>
    <n v="2013"/>
    <n v="100117080"/>
    <x v="2"/>
    <x v="0"/>
  </r>
  <r>
    <x v="17"/>
    <s v="H"/>
    <x v="31"/>
    <x v="0"/>
    <s v="Mezun"/>
    <s v="E"/>
    <d v="2013-06-03T00:00:00"/>
    <n v="2013"/>
    <n v="111515001"/>
    <x v="1"/>
    <x v="0"/>
  </r>
  <r>
    <x v="17"/>
    <s v="H"/>
    <x v="31"/>
    <x v="0"/>
    <s v="Mezun"/>
    <s v="E"/>
    <d v="2013-06-03T00:00:00"/>
    <n v="2013"/>
    <n v="111515002"/>
    <x v="1"/>
    <x v="0"/>
  </r>
  <r>
    <x v="17"/>
    <s v="H"/>
    <x v="31"/>
    <x v="0"/>
    <s v="Mezun"/>
    <s v="E"/>
    <d v="2013-06-03T00:00:00"/>
    <n v="2013"/>
    <n v="111515003"/>
    <x v="1"/>
    <x v="0"/>
  </r>
  <r>
    <x v="17"/>
    <s v="H"/>
    <x v="31"/>
    <x v="0"/>
    <s v="Mezun"/>
    <s v="E"/>
    <d v="2013-06-03T00:00:00"/>
    <n v="2013"/>
    <n v="111515004"/>
    <x v="1"/>
    <x v="0"/>
  </r>
  <r>
    <x v="17"/>
    <s v="H"/>
    <x v="31"/>
    <x v="0"/>
    <s v="Mezun"/>
    <s v="E"/>
    <d v="2013-06-03T00:00:00"/>
    <n v="2013"/>
    <n v="111515007"/>
    <x v="1"/>
    <x v="0"/>
  </r>
  <r>
    <x v="17"/>
    <s v="H"/>
    <x v="31"/>
    <x v="0"/>
    <s v="Mezun"/>
    <s v="E"/>
    <d v="2013-06-03T00:00:00"/>
    <n v="2013"/>
    <n v="111515010"/>
    <x v="1"/>
    <x v="0"/>
  </r>
  <r>
    <x v="17"/>
    <s v="H"/>
    <x v="31"/>
    <x v="0"/>
    <s v="Mezun"/>
    <s v="E"/>
    <d v="2013-06-03T00:00:00"/>
    <n v="2013"/>
    <n v="111515014"/>
    <x v="1"/>
    <x v="0"/>
  </r>
  <r>
    <x v="17"/>
    <s v="H"/>
    <x v="31"/>
    <x v="0"/>
    <s v="Mezun"/>
    <s v="E"/>
    <d v="2013-06-03T00:00:00"/>
    <n v="2013"/>
    <n v="111515015"/>
    <x v="1"/>
    <x v="0"/>
  </r>
  <r>
    <x v="17"/>
    <s v="H"/>
    <x v="31"/>
    <x v="0"/>
    <s v="Mezun"/>
    <s v="E"/>
    <d v="2013-06-03T00:00:00"/>
    <n v="2013"/>
    <n v="111515018"/>
    <x v="1"/>
    <x v="0"/>
  </r>
  <r>
    <x v="17"/>
    <s v="H"/>
    <x v="31"/>
    <x v="0"/>
    <s v="Mezun"/>
    <s v="E"/>
    <d v="2013-06-03T00:00:00"/>
    <n v="2013"/>
    <n v="111515023"/>
    <x v="1"/>
    <x v="0"/>
  </r>
  <r>
    <x v="17"/>
    <s v="H"/>
    <x v="31"/>
    <x v="0"/>
    <s v="Mezun"/>
    <s v="E"/>
    <d v="2013-06-03T00:00:00"/>
    <n v="2013"/>
    <n v="111515024"/>
    <x v="1"/>
    <x v="0"/>
  </r>
  <r>
    <x v="17"/>
    <s v="H"/>
    <x v="31"/>
    <x v="0"/>
    <s v="Mezun"/>
    <s v="E"/>
    <d v="2013-06-03T00:00:00"/>
    <n v="2013"/>
    <n v="111515036"/>
    <x v="1"/>
    <x v="0"/>
  </r>
  <r>
    <x v="17"/>
    <s v="H"/>
    <x v="31"/>
    <x v="0"/>
    <s v="Mezun"/>
    <s v="E"/>
    <d v="2013-06-03T00:00:00"/>
    <n v="2013"/>
    <n v="111515039"/>
    <x v="1"/>
    <x v="0"/>
  </r>
  <r>
    <x v="17"/>
    <s v="H"/>
    <x v="31"/>
    <x v="0"/>
    <s v="Mezun"/>
    <s v="E"/>
    <d v="2013-06-03T00:00:00"/>
    <n v="2013"/>
    <n v="111515046"/>
    <x v="1"/>
    <x v="0"/>
  </r>
  <r>
    <x v="17"/>
    <s v="H"/>
    <x v="31"/>
    <x v="1"/>
    <s v="Mezun"/>
    <s v="E"/>
    <d v="2013-06-03T00:00:00"/>
    <n v="2013"/>
    <n v="111515017"/>
    <x v="1"/>
    <x v="0"/>
  </r>
  <r>
    <x v="17"/>
    <s v="H"/>
    <x v="31"/>
    <x v="1"/>
    <s v="Mezun"/>
    <s v="E"/>
    <d v="2013-06-03T00:00:00"/>
    <n v="2013"/>
    <n v="111515035"/>
    <x v="1"/>
    <x v="0"/>
  </r>
  <r>
    <x v="17"/>
    <s v="H"/>
    <x v="31"/>
    <x v="1"/>
    <s v="Mezun"/>
    <s v="E"/>
    <d v="2013-06-03T00:00:00"/>
    <n v="2013"/>
    <n v="111515041"/>
    <x v="1"/>
    <x v="0"/>
  </r>
  <r>
    <x v="17"/>
    <s v="H"/>
    <x v="31"/>
    <x v="1"/>
    <s v="Mezun"/>
    <s v="E"/>
    <d v="2013-06-03T00:00:00"/>
    <n v="2013"/>
    <n v="111515043"/>
    <x v="1"/>
    <x v="0"/>
  </r>
  <r>
    <x v="17"/>
    <s v="H"/>
    <x v="31"/>
    <x v="1"/>
    <s v="Mezun"/>
    <s v="E"/>
    <d v="2013-06-03T00:00:00"/>
    <n v="2013"/>
    <n v="111515047"/>
    <x v="1"/>
    <x v="0"/>
  </r>
  <r>
    <x v="17"/>
    <s v="H"/>
    <x v="31"/>
    <x v="1"/>
    <s v="Mezun"/>
    <s v="E"/>
    <d v="2013-06-03T00:00:00"/>
    <n v="2013"/>
    <n v="111515051"/>
    <x v="1"/>
    <x v="0"/>
  </r>
  <r>
    <x v="17"/>
    <s v="H"/>
    <x v="32"/>
    <x v="0"/>
    <s v="Mezun"/>
    <s v="E"/>
    <d v="2013-06-03T00:00:00"/>
    <n v="2013"/>
    <n v="111516001"/>
    <x v="1"/>
    <x v="0"/>
  </r>
  <r>
    <x v="17"/>
    <s v="H"/>
    <x v="32"/>
    <x v="0"/>
    <s v="Mezun"/>
    <s v="E"/>
    <d v="2013-06-03T00:00:00"/>
    <n v="2013"/>
    <n v="111516005"/>
    <x v="1"/>
    <x v="0"/>
  </r>
  <r>
    <x v="17"/>
    <s v="H"/>
    <x v="32"/>
    <x v="0"/>
    <s v="Mezun"/>
    <s v="E"/>
    <d v="2013-06-03T00:00:00"/>
    <n v="2013"/>
    <n v="111516012"/>
    <x v="1"/>
    <x v="0"/>
  </r>
  <r>
    <x v="17"/>
    <s v="H"/>
    <x v="32"/>
    <x v="0"/>
    <s v="Mezun"/>
    <s v="E"/>
    <d v="2013-06-03T00:00:00"/>
    <n v="2013"/>
    <n v="111516017"/>
    <x v="1"/>
    <x v="0"/>
  </r>
  <r>
    <x v="17"/>
    <s v="H"/>
    <x v="32"/>
    <x v="0"/>
    <s v="Mezun"/>
    <s v="E"/>
    <d v="2013-06-03T00:00:00"/>
    <n v="2013"/>
    <n v="111516021"/>
    <x v="1"/>
    <x v="0"/>
  </r>
  <r>
    <x v="17"/>
    <s v="H"/>
    <x v="32"/>
    <x v="0"/>
    <s v="Mezun"/>
    <s v="E"/>
    <d v="2013-06-03T00:00:00"/>
    <n v="2013"/>
    <n v="111516041"/>
    <x v="1"/>
    <x v="0"/>
  </r>
  <r>
    <x v="17"/>
    <s v="H"/>
    <x v="32"/>
    <x v="0"/>
    <s v="Mezun"/>
    <s v="E"/>
    <d v="2013-06-03T00:00:00"/>
    <n v="2013"/>
    <n v="111516048"/>
    <x v="1"/>
    <x v="0"/>
  </r>
  <r>
    <x v="17"/>
    <s v="H"/>
    <x v="32"/>
    <x v="0"/>
    <s v="Mezun"/>
    <s v="E"/>
    <d v="2013-06-03T00:00:00"/>
    <n v="2013"/>
    <n v="111516059"/>
    <x v="1"/>
    <x v="0"/>
  </r>
  <r>
    <x v="17"/>
    <s v="H"/>
    <x v="32"/>
    <x v="1"/>
    <s v="Mezun"/>
    <s v="E"/>
    <d v="2013-06-03T00:00:00"/>
    <n v="2013"/>
    <n v="101516042"/>
    <x v="1"/>
    <x v="0"/>
  </r>
  <r>
    <x v="17"/>
    <s v="H"/>
    <x v="32"/>
    <x v="1"/>
    <s v="Mezun"/>
    <s v="E"/>
    <d v="2013-06-03T00:00:00"/>
    <n v="2013"/>
    <n v="111516004"/>
    <x v="1"/>
    <x v="0"/>
  </r>
  <r>
    <x v="17"/>
    <s v="H"/>
    <x v="32"/>
    <x v="1"/>
    <s v="Mezun"/>
    <s v="E"/>
    <d v="2013-06-03T00:00:00"/>
    <n v="2013"/>
    <n v="111516006"/>
    <x v="1"/>
    <x v="0"/>
  </r>
  <r>
    <x v="17"/>
    <s v="H"/>
    <x v="32"/>
    <x v="1"/>
    <s v="Mezun"/>
    <s v="E"/>
    <d v="2013-06-03T00:00:00"/>
    <n v="2013"/>
    <n v="111516007"/>
    <x v="1"/>
    <x v="0"/>
  </r>
  <r>
    <x v="17"/>
    <s v="H"/>
    <x v="32"/>
    <x v="1"/>
    <s v="Mezun"/>
    <s v="E"/>
    <d v="2013-06-03T00:00:00"/>
    <n v="2013"/>
    <n v="111516010"/>
    <x v="1"/>
    <x v="0"/>
  </r>
  <r>
    <x v="17"/>
    <s v="H"/>
    <x v="32"/>
    <x v="1"/>
    <s v="Mezun"/>
    <s v="E"/>
    <d v="2013-06-03T00:00:00"/>
    <n v="2013"/>
    <n v="111516011"/>
    <x v="1"/>
    <x v="0"/>
  </r>
  <r>
    <x v="17"/>
    <s v="H"/>
    <x v="32"/>
    <x v="1"/>
    <s v="Mezun"/>
    <s v="E"/>
    <d v="2013-06-03T00:00:00"/>
    <n v="2013"/>
    <n v="111516013"/>
    <x v="1"/>
    <x v="0"/>
  </r>
  <r>
    <x v="17"/>
    <s v="H"/>
    <x v="32"/>
    <x v="1"/>
    <s v="Mezun"/>
    <s v="E"/>
    <d v="2013-06-03T00:00:00"/>
    <n v="2013"/>
    <n v="111516016"/>
    <x v="1"/>
    <x v="0"/>
  </r>
  <r>
    <x v="17"/>
    <s v="H"/>
    <x v="32"/>
    <x v="1"/>
    <s v="Mezun"/>
    <s v="E"/>
    <d v="2013-06-03T00:00:00"/>
    <n v="2013"/>
    <n v="111516018"/>
    <x v="1"/>
    <x v="0"/>
  </r>
  <r>
    <x v="17"/>
    <s v="H"/>
    <x v="32"/>
    <x v="1"/>
    <s v="Mezun"/>
    <s v="E"/>
    <d v="2013-06-03T00:00:00"/>
    <n v="2013"/>
    <n v="111516032"/>
    <x v="1"/>
    <x v="0"/>
  </r>
  <r>
    <x v="17"/>
    <s v="H"/>
    <x v="32"/>
    <x v="1"/>
    <s v="Mezun"/>
    <s v="E"/>
    <d v="2013-06-03T00:00:00"/>
    <n v="2013"/>
    <n v="111516033"/>
    <x v="1"/>
    <x v="0"/>
  </r>
  <r>
    <x v="17"/>
    <s v="H"/>
    <x v="32"/>
    <x v="1"/>
    <s v="Mezun"/>
    <s v="E"/>
    <d v="2013-06-03T00:00:00"/>
    <n v="2013"/>
    <n v="111516034"/>
    <x v="1"/>
    <x v="0"/>
  </r>
  <r>
    <x v="17"/>
    <s v="H"/>
    <x v="32"/>
    <x v="1"/>
    <s v="Mezun"/>
    <s v="E"/>
    <d v="2013-06-03T00:00:00"/>
    <n v="2013"/>
    <n v="111516036"/>
    <x v="1"/>
    <x v="0"/>
  </r>
  <r>
    <x v="17"/>
    <s v="H"/>
    <x v="32"/>
    <x v="1"/>
    <s v="Mezun"/>
    <s v="E"/>
    <d v="2013-06-03T00:00:00"/>
    <n v="2013"/>
    <n v="111516038"/>
    <x v="1"/>
    <x v="0"/>
  </r>
  <r>
    <x v="17"/>
    <s v="H"/>
    <x v="32"/>
    <x v="1"/>
    <s v="Mezun"/>
    <s v="E"/>
    <d v="2013-06-03T00:00:00"/>
    <n v="2013"/>
    <n v="111516042"/>
    <x v="1"/>
    <x v="0"/>
  </r>
  <r>
    <x v="17"/>
    <s v="H"/>
    <x v="32"/>
    <x v="1"/>
    <s v="Mezun"/>
    <s v="E"/>
    <d v="2013-06-03T00:00:00"/>
    <n v="2013"/>
    <n v="111516051"/>
    <x v="1"/>
    <x v="0"/>
  </r>
  <r>
    <x v="17"/>
    <s v="H"/>
    <x v="32"/>
    <x v="1"/>
    <s v="Mezun"/>
    <s v="E"/>
    <d v="2013-06-03T00:00:00"/>
    <n v="2013"/>
    <n v="111516052"/>
    <x v="1"/>
    <x v="0"/>
  </r>
  <r>
    <x v="17"/>
    <s v="H"/>
    <x v="32"/>
    <x v="1"/>
    <s v="Mezun"/>
    <s v="E"/>
    <d v="2013-06-03T00:00:00"/>
    <n v="2013"/>
    <n v="111516053"/>
    <x v="1"/>
    <x v="0"/>
  </r>
  <r>
    <x v="17"/>
    <s v="H"/>
    <x v="32"/>
    <x v="1"/>
    <s v="Mezun"/>
    <s v="E"/>
    <d v="2013-06-03T00:00:00"/>
    <n v="2013"/>
    <n v="111516054"/>
    <x v="1"/>
    <x v="0"/>
  </r>
  <r>
    <x v="17"/>
    <s v="H"/>
    <x v="32"/>
    <x v="1"/>
    <s v="Mezun"/>
    <s v="E"/>
    <d v="2013-06-03T00:00:00"/>
    <n v="2013"/>
    <n v="111516056"/>
    <x v="1"/>
    <x v="0"/>
  </r>
  <r>
    <x v="17"/>
    <s v="H"/>
    <x v="32"/>
    <x v="1"/>
    <s v="Mezun"/>
    <s v="E"/>
    <d v="2013-06-03T00:00:00"/>
    <n v="2013"/>
    <n v="111516057"/>
    <x v="1"/>
    <x v="0"/>
  </r>
  <r>
    <x v="17"/>
    <s v="H"/>
    <x v="32"/>
    <x v="1"/>
    <s v="Mezun"/>
    <s v="E"/>
    <d v="2013-06-03T00:00:00"/>
    <n v="2013"/>
    <n v="111516060"/>
    <x v="1"/>
    <x v="0"/>
  </r>
  <r>
    <x v="17"/>
    <s v="H"/>
    <x v="32"/>
    <x v="1"/>
    <s v="Mezun"/>
    <s v="E"/>
    <d v="2013-06-03T00:00:00"/>
    <n v="2013"/>
    <n v="111516063"/>
    <x v="1"/>
    <x v="0"/>
  </r>
  <r>
    <x v="17"/>
    <s v="H"/>
    <x v="32"/>
    <x v="1"/>
    <s v="Mezun"/>
    <s v="E"/>
    <d v="2013-06-03T00:00:00"/>
    <n v="2013"/>
    <n v="111516064"/>
    <x v="1"/>
    <x v="0"/>
  </r>
  <r>
    <x v="17"/>
    <s v="H"/>
    <x v="32"/>
    <x v="1"/>
    <s v="Mezun"/>
    <s v="E"/>
    <d v="2013-06-03T00:00:00"/>
    <n v="2013"/>
    <n v="111516066"/>
    <x v="1"/>
    <x v="0"/>
  </r>
  <r>
    <x v="17"/>
    <s v="H"/>
    <x v="32"/>
    <x v="1"/>
    <s v="Mezun"/>
    <s v="E"/>
    <d v="2013-06-03T00:00:00"/>
    <n v="2013"/>
    <n v="111516067"/>
    <x v="1"/>
    <x v="0"/>
  </r>
  <r>
    <x v="17"/>
    <s v="H"/>
    <x v="69"/>
    <x v="0"/>
    <s v="Mezun"/>
    <s v="E"/>
    <d v="2013-06-03T00:00:00"/>
    <n v="2013"/>
    <n v="111510051"/>
    <x v="1"/>
    <x v="0"/>
  </r>
  <r>
    <x v="17"/>
    <s v="H"/>
    <x v="69"/>
    <x v="0"/>
    <s v="Mezun"/>
    <s v="E"/>
    <d v="2013-06-03T00:00:00"/>
    <n v="2013"/>
    <n v="111510057"/>
    <x v="1"/>
    <x v="0"/>
  </r>
  <r>
    <x v="17"/>
    <s v="H"/>
    <x v="69"/>
    <x v="0"/>
    <s v="Mezun"/>
    <s v="E"/>
    <d v="2013-06-03T00:00:00"/>
    <n v="2013"/>
    <n v="111511016"/>
    <x v="1"/>
    <x v="0"/>
  </r>
  <r>
    <x v="17"/>
    <s v="H"/>
    <x v="69"/>
    <x v="0"/>
    <s v="Mezun"/>
    <s v="E"/>
    <d v="2013-06-03T00:00:00"/>
    <n v="2013"/>
    <n v="111511030"/>
    <x v="1"/>
    <x v="0"/>
  </r>
  <r>
    <x v="17"/>
    <s v="H"/>
    <x v="69"/>
    <x v="0"/>
    <s v="Mezun"/>
    <s v="E"/>
    <d v="2013-06-03T00:00:00"/>
    <n v="2013"/>
    <n v="111511038"/>
    <x v="1"/>
    <x v="0"/>
  </r>
  <r>
    <x v="17"/>
    <s v="H"/>
    <x v="69"/>
    <x v="0"/>
    <s v="Mezun"/>
    <s v="E"/>
    <d v="2013-06-03T00:00:00"/>
    <n v="2013"/>
    <n v="111511040"/>
    <x v="1"/>
    <x v="0"/>
  </r>
  <r>
    <x v="17"/>
    <s v="H"/>
    <x v="69"/>
    <x v="0"/>
    <s v="Mezun"/>
    <s v="E"/>
    <d v="2013-06-03T00:00:00"/>
    <n v="2013"/>
    <n v="111511046"/>
    <x v="1"/>
    <x v="0"/>
  </r>
  <r>
    <x v="17"/>
    <s v="H"/>
    <x v="69"/>
    <x v="0"/>
    <s v="Mezun"/>
    <s v="E"/>
    <d v="2013-06-03T00:00:00"/>
    <n v="2013"/>
    <n v="111511059"/>
    <x v="1"/>
    <x v="0"/>
  </r>
  <r>
    <x v="17"/>
    <s v="H"/>
    <x v="69"/>
    <x v="1"/>
    <s v="Mezun"/>
    <s v="E"/>
    <d v="2013-06-03T00:00:00"/>
    <n v="2013"/>
    <n v="111510010"/>
    <x v="1"/>
    <x v="0"/>
  </r>
  <r>
    <x v="17"/>
    <s v="H"/>
    <x v="69"/>
    <x v="1"/>
    <s v="Mezun"/>
    <s v="E"/>
    <d v="2013-06-03T00:00:00"/>
    <n v="2013"/>
    <n v="111510012"/>
    <x v="1"/>
    <x v="0"/>
  </r>
  <r>
    <x v="17"/>
    <s v="H"/>
    <x v="69"/>
    <x v="1"/>
    <s v="Mezun"/>
    <s v="E"/>
    <d v="2013-06-03T00:00:00"/>
    <n v="2013"/>
    <n v="111510015"/>
    <x v="1"/>
    <x v="0"/>
  </r>
  <r>
    <x v="17"/>
    <s v="H"/>
    <x v="69"/>
    <x v="1"/>
    <s v="Mezun"/>
    <s v="E"/>
    <d v="2013-06-03T00:00:00"/>
    <n v="2013"/>
    <n v="111510021"/>
    <x v="1"/>
    <x v="0"/>
  </r>
  <r>
    <x v="17"/>
    <s v="H"/>
    <x v="69"/>
    <x v="1"/>
    <s v="Mezun"/>
    <s v="E"/>
    <d v="2013-06-03T00:00:00"/>
    <n v="2013"/>
    <n v="111510033"/>
    <x v="1"/>
    <x v="0"/>
  </r>
  <r>
    <x v="17"/>
    <s v="H"/>
    <x v="69"/>
    <x v="1"/>
    <s v="Mezun"/>
    <s v="E"/>
    <d v="2013-06-03T00:00:00"/>
    <n v="2013"/>
    <n v="111510035"/>
    <x v="1"/>
    <x v="0"/>
  </r>
  <r>
    <x v="17"/>
    <s v="H"/>
    <x v="69"/>
    <x v="1"/>
    <s v="Mezun"/>
    <s v="E"/>
    <d v="2013-06-03T00:00:00"/>
    <n v="2013"/>
    <n v="111510036"/>
    <x v="1"/>
    <x v="0"/>
  </r>
  <r>
    <x v="17"/>
    <s v="H"/>
    <x v="69"/>
    <x v="1"/>
    <s v="Mezun"/>
    <s v="E"/>
    <d v="2013-06-03T00:00:00"/>
    <n v="2013"/>
    <n v="111510038"/>
    <x v="1"/>
    <x v="0"/>
  </r>
  <r>
    <x v="17"/>
    <s v="H"/>
    <x v="69"/>
    <x v="1"/>
    <s v="Mezun"/>
    <s v="E"/>
    <d v="2013-06-03T00:00:00"/>
    <n v="2013"/>
    <n v="111510043"/>
    <x v="1"/>
    <x v="0"/>
  </r>
  <r>
    <x v="17"/>
    <s v="H"/>
    <x v="69"/>
    <x v="1"/>
    <s v="Mezun"/>
    <s v="E"/>
    <d v="2013-06-03T00:00:00"/>
    <n v="2013"/>
    <n v="111510046"/>
    <x v="1"/>
    <x v="0"/>
  </r>
  <r>
    <x v="17"/>
    <s v="H"/>
    <x v="69"/>
    <x v="1"/>
    <s v="Mezun"/>
    <s v="E"/>
    <d v="2013-06-03T00:00:00"/>
    <n v="2013"/>
    <n v="111510048"/>
    <x v="1"/>
    <x v="0"/>
  </r>
  <r>
    <x v="17"/>
    <s v="H"/>
    <x v="69"/>
    <x v="1"/>
    <s v="Mezun"/>
    <s v="E"/>
    <d v="2013-06-03T00:00:00"/>
    <n v="2013"/>
    <n v="111510049"/>
    <x v="1"/>
    <x v="0"/>
  </r>
  <r>
    <x v="17"/>
    <s v="H"/>
    <x v="69"/>
    <x v="1"/>
    <s v="Mezun"/>
    <s v="E"/>
    <d v="2013-06-03T00:00:00"/>
    <n v="2013"/>
    <n v="111510056"/>
    <x v="1"/>
    <x v="0"/>
  </r>
  <r>
    <x v="17"/>
    <s v="H"/>
    <x v="69"/>
    <x v="1"/>
    <s v="Mezun"/>
    <s v="E"/>
    <d v="2013-06-03T00:00:00"/>
    <n v="2013"/>
    <n v="111511003"/>
    <x v="1"/>
    <x v="0"/>
  </r>
  <r>
    <x v="17"/>
    <s v="H"/>
    <x v="69"/>
    <x v="1"/>
    <s v="Mezun"/>
    <s v="E"/>
    <d v="2013-06-03T00:00:00"/>
    <n v="2013"/>
    <n v="111511006"/>
    <x v="1"/>
    <x v="0"/>
  </r>
  <r>
    <x v="17"/>
    <s v="H"/>
    <x v="69"/>
    <x v="1"/>
    <s v="Mezun"/>
    <s v="E"/>
    <d v="2013-06-03T00:00:00"/>
    <n v="2013"/>
    <n v="111511009"/>
    <x v="1"/>
    <x v="0"/>
  </r>
  <r>
    <x v="17"/>
    <s v="H"/>
    <x v="69"/>
    <x v="1"/>
    <s v="Mezun"/>
    <s v="E"/>
    <d v="2013-06-03T00:00:00"/>
    <n v="2013"/>
    <n v="111511010"/>
    <x v="1"/>
    <x v="0"/>
  </r>
  <r>
    <x v="17"/>
    <s v="H"/>
    <x v="69"/>
    <x v="1"/>
    <s v="Mezun"/>
    <s v="E"/>
    <d v="2013-06-03T00:00:00"/>
    <n v="2013"/>
    <n v="111511020"/>
    <x v="1"/>
    <x v="0"/>
  </r>
  <r>
    <x v="17"/>
    <s v="H"/>
    <x v="69"/>
    <x v="1"/>
    <s v="Mezun"/>
    <s v="E"/>
    <d v="2013-06-03T00:00:00"/>
    <n v="2013"/>
    <n v="111511032"/>
    <x v="1"/>
    <x v="0"/>
  </r>
  <r>
    <x v="17"/>
    <s v="H"/>
    <x v="69"/>
    <x v="1"/>
    <s v="Mezun"/>
    <s v="E"/>
    <d v="2013-06-03T00:00:00"/>
    <n v="2013"/>
    <n v="111511050"/>
    <x v="1"/>
    <x v="0"/>
  </r>
  <r>
    <x v="17"/>
    <s v="H"/>
    <x v="69"/>
    <x v="1"/>
    <s v="Mezun"/>
    <s v="E"/>
    <d v="2013-06-03T00:00:00"/>
    <n v="2013"/>
    <n v="111511061"/>
    <x v="1"/>
    <x v="0"/>
  </r>
  <r>
    <x v="17"/>
    <s v="H"/>
    <x v="41"/>
    <x v="0"/>
    <s v="Mezun"/>
    <s v="E"/>
    <d v="2013-06-03T00:00:00"/>
    <n v="2013"/>
    <n v="111512002"/>
    <x v="1"/>
    <x v="0"/>
  </r>
  <r>
    <x v="17"/>
    <s v="H"/>
    <x v="41"/>
    <x v="0"/>
    <s v="Mezun"/>
    <s v="E"/>
    <d v="2013-06-03T00:00:00"/>
    <n v="2013"/>
    <n v="111512006"/>
    <x v="1"/>
    <x v="0"/>
  </r>
  <r>
    <x v="17"/>
    <s v="H"/>
    <x v="41"/>
    <x v="0"/>
    <s v="Mezun"/>
    <s v="E"/>
    <d v="2013-06-03T00:00:00"/>
    <n v="2013"/>
    <n v="111512015"/>
    <x v="1"/>
    <x v="0"/>
  </r>
  <r>
    <x v="17"/>
    <s v="H"/>
    <x v="41"/>
    <x v="0"/>
    <s v="Mezun"/>
    <s v="E"/>
    <d v="2013-06-03T00:00:00"/>
    <n v="2013"/>
    <n v="111512024"/>
    <x v="1"/>
    <x v="0"/>
  </r>
  <r>
    <x v="17"/>
    <s v="H"/>
    <x v="41"/>
    <x v="0"/>
    <s v="Mezun"/>
    <s v="E"/>
    <d v="2013-06-03T00:00:00"/>
    <n v="2013"/>
    <n v="111512032"/>
    <x v="1"/>
    <x v="0"/>
  </r>
  <r>
    <x v="17"/>
    <s v="H"/>
    <x v="41"/>
    <x v="0"/>
    <s v="Mezun"/>
    <s v="E"/>
    <d v="2013-06-03T00:00:00"/>
    <n v="2013"/>
    <n v="111512033"/>
    <x v="1"/>
    <x v="0"/>
  </r>
  <r>
    <x v="17"/>
    <s v="H"/>
    <x v="41"/>
    <x v="0"/>
    <s v="Mezun"/>
    <s v="E"/>
    <d v="2013-06-03T00:00:00"/>
    <n v="2013"/>
    <n v="111512040"/>
    <x v="1"/>
    <x v="0"/>
  </r>
  <r>
    <x v="17"/>
    <s v="H"/>
    <x v="41"/>
    <x v="0"/>
    <s v="Mezun"/>
    <s v="E"/>
    <d v="2013-06-03T00:00:00"/>
    <n v="2013"/>
    <n v="111512050"/>
    <x v="1"/>
    <x v="0"/>
  </r>
  <r>
    <x v="17"/>
    <s v="H"/>
    <x v="41"/>
    <x v="1"/>
    <s v="Mezun"/>
    <s v="E"/>
    <d v="2013-06-03T00:00:00"/>
    <n v="2013"/>
    <n v="101512062"/>
    <x v="1"/>
    <x v="0"/>
  </r>
  <r>
    <x v="17"/>
    <s v="H"/>
    <x v="41"/>
    <x v="1"/>
    <s v="Mezun"/>
    <s v="E"/>
    <d v="2013-06-03T00:00:00"/>
    <n v="2013"/>
    <n v="111512004"/>
    <x v="1"/>
    <x v="0"/>
  </r>
  <r>
    <x v="17"/>
    <s v="H"/>
    <x v="41"/>
    <x v="1"/>
    <s v="Mezun"/>
    <s v="E"/>
    <d v="2013-06-03T00:00:00"/>
    <n v="2013"/>
    <n v="111512009"/>
    <x v="1"/>
    <x v="0"/>
  </r>
  <r>
    <x v="17"/>
    <s v="H"/>
    <x v="41"/>
    <x v="1"/>
    <s v="Mezun"/>
    <s v="E"/>
    <d v="2013-06-03T00:00:00"/>
    <n v="2013"/>
    <n v="111512013"/>
    <x v="1"/>
    <x v="0"/>
  </r>
  <r>
    <x v="17"/>
    <s v="H"/>
    <x v="41"/>
    <x v="1"/>
    <s v="Mezun"/>
    <s v="E"/>
    <d v="2013-06-03T00:00:00"/>
    <n v="2013"/>
    <n v="111512018"/>
    <x v="1"/>
    <x v="0"/>
  </r>
  <r>
    <x v="17"/>
    <s v="H"/>
    <x v="41"/>
    <x v="1"/>
    <s v="Mezun"/>
    <s v="E"/>
    <d v="2013-06-03T00:00:00"/>
    <n v="2013"/>
    <n v="111512019"/>
    <x v="1"/>
    <x v="0"/>
  </r>
  <r>
    <x v="17"/>
    <s v="H"/>
    <x v="41"/>
    <x v="1"/>
    <s v="Mezun"/>
    <s v="E"/>
    <d v="2013-06-03T00:00:00"/>
    <n v="2013"/>
    <n v="111512020"/>
    <x v="1"/>
    <x v="0"/>
  </r>
  <r>
    <x v="17"/>
    <s v="H"/>
    <x v="41"/>
    <x v="1"/>
    <s v="Mezun"/>
    <s v="E"/>
    <d v="2013-06-03T00:00:00"/>
    <n v="2013"/>
    <n v="111512026"/>
    <x v="1"/>
    <x v="0"/>
  </r>
  <r>
    <x v="17"/>
    <s v="H"/>
    <x v="41"/>
    <x v="1"/>
    <s v="Mezun"/>
    <s v="E"/>
    <d v="2013-06-03T00:00:00"/>
    <n v="2013"/>
    <n v="111512028"/>
    <x v="1"/>
    <x v="0"/>
  </r>
  <r>
    <x v="17"/>
    <s v="H"/>
    <x v="41"/>
    <x v="1"/>
    <s v="Mezun"/>
    <s v="E"/>
    <d v="2013-06-03T00:00:00"/>
    <n v="2013"/>
    <n v="111512035"/>
    <x v="1"/>
    <x v="0"/>
  </r>
  <r>
    <x v="17"/>
    <s v="H"/>
    <x v="41"/>
    <x v="1"/>
    <s v="Mezun"/>
    <s v="E"/>
    <d v="2013-06-03T00:00:00"/>
    <n v="2013"/>
    <n v="111512038"/>
    <x v="1"/>
    <x v="0"/>
  </r>
  <r>
    <x v="17"/>
    <s v="H"/>
    <x v="41"/>
    <x v="1"/>
    <s v="Mezun"/>
    <s v="E"/>
    <d v="2013-06-03T00:00:00"/>
    <n v="2013"/>
    <n v="111512043"/>
    <x v="1"/>
    <x v="0"/>
  </r>
  <r>
    <x v="17"/>
    <s v="H"/>
    <x v="41"/>
    <x v="1"/>
    <s v="Mezun"/>
    <s v="E"/>
    <d v="2013-06-03T00:00:00"/>
    <n v="2013"/>
    <n v="111512054"/>
    <x v="1"/>
    <x v="0"/>
  </r>
  <r>
    <x v="17"/>
    <s v="H"/>
    <x v="41"/>
    <x v="1"/>
    <s v="Mezun"/>
    <s v="E"/>
    <d v="2013-06-03T00:00:00"/>
    <n v="2013"/>
    <n v="111512056"/>
    <x v="1"/>
    <x v="0"/>
  </r>
  <r>
    <x v="17"/>
    <s v="H"/>
    <x v="41"/>
    <x v="1"/>
    <s v="Mezun"/>
    <s v="E"/>
    <d v="2013-06-03T00:00:00"/>
    <n v="2013"/>
    <n v="111512057"/>
    <x v="1"/>
    <x v="0"/>
  </r>
  <r>
    <x v="17"/>
    <s v="H"/>
    <x v="41"/>
    <x v="1"/>
    <s v="Mezun"/>
    <s v="E"/>
    <d v="2013-06-03T00:00:00"/>
    <n v="2013"/>
    <n v="111512059"/>
    <x v="1"/>
    <x v="0"/>
  </r>
  <r>
    <x v="17"/>
    <s v="H"/>
    <x v="41"/>
    <x v="1"/>
    <s v="Mezun"/>
    <s v="E"/>
    <d v="2013-06-03T00:00:00"/>
    <n v="2013"/>
    <n v="111512060"/>
    <x v="1"/>
    <x v="0"/>
  </r>
  <r>
    <x v="17"/>
    <s v="H"/>
    <x v="12"/>
    <x v="0"/>
    <s v="Mezun"/>
    <s v="E"/>
    <d v="2013-06-03T00:00:00"/>
    <n v="2013"/>
    <n v="111509001"/>
    <x v="1"/>
    <x v="0"/>
  </r>
  <r>
    <x v="17"/>
    <s v="H"/>
    <x v="12"/>
    <x v="0"/>
    <s v="Mezun"/>
    <s v="E"/>
    <d v="2013-06-03T00:00:00"/>
    <n v="2013"/>
    <n v="111509002"/>
    <x v="1"/>
    <x v="0"/>
  </r>
  <r>
    <x v="17"/>
    <s v="H"/>
    <x v="12"/>
    <x v="0"/>
    <s v="Mezun"/>
    <s v="E"/>
    <d v="2013-06-03T00:00:00"/>
    <n v="2013"/>
    <n v="111509013"/>
    <x v="1"/>
    <x v="0"/>
  </r>
  <r>
    <x v="17"/>
    <s v="H"/>
    <x v="12"/>
    <x v="1"/>
    <s v="Mezun"/>
    <s v="E"/>
    <d v="2013-06-03T00:00:00"/>
    <n v="2013"/>
    <n v="111509023"/>
    <x v="1"/>
    <x v="0"/>
  </r>
  <r>
    <x v="15"/>
    <s v="H"/>
    <x v="98"/>
    <x v="0"/>
    <s v="Mezun"/>
    <s v="E"/>
    <d v="2013-06-03T00:00:00"/>
    <n v="2013"/>
    <n v="70215026"/>
    <x v="2"/>
    <x v="0"/>
  </r>
  <r>
    <x v="15"/>
    <s v="H"/>
    <x v="98"/>
    <x v="0"/>
    <s v="Mezun"/>
    <s v="E"/>
    <d v="2013-06-03T00:00:00"/>
    <n v="2013"/>
    <n v="70215048"/>
    <x v="2"/>
    <x v="0"/>
  </r>
  <r>
    <x v="15"/>
    <s v="H"/>
    <x v="98"/>
    <x v="0"/>
    <s v="Mezun"/>
    <s v="E"/>
    <d v="2013-06-03T00:00:00"/>
    <n v="2013"/>
    <n v="80215004"/>
    <x v="2"/>
    <x v="0"/>
  </r>
  <r>
    <x v="15"/>
    <s v="H"/>
    <x v="98"/>
    <x v="0"/>
    <s v="Mezun"/>
    <s v="E"/>
    <d v="2013-06-03T00:00:00"/>
    <n v="2013"/>
    <n v="80215006"/>
    <x v="2"/>
    <x v="0"/>
  </r>
  <r>
    <x v="15"/>
    <s v="H"/>
    <x v="98"/>
    <x v="0"/>
    <s v="Mezun"/>
    <s v="E"/>
    <d v="2013-06-03T00:00:00"/>
    <n v="2013"/>
    <n v="80215008"/>
    <x v="2"/>
    <x v="0"/>
  </r>
  <r>
    <x v="15"/>
    <s v="H"/>
    <x v="98"/>
    <x v="0"/>
    <s v="Mezun"/>
    <s v="E"/>
    <d v="2013-06-03T00:00:00"/>
    <n v="2013"/>
    <n v="80215011"/>
    <x v="2"/>
    <x v="0"/>
  </r>
  <r>
    <x v="15"/>
    <s v="H"/>
    <x v="98"/>
    <x v="0"/>
    <s v="Mezun"/>
    <s v="E"/>
    <d v="2013-06-03T00:00:00"/>
    <n v="2013"/>
    <n v="80215012"/>
    <x v="2"/>
    <x v="0"/>
  </r>
  <r>
    <x v="15"/>
    <s v="H"/>
    <x v="98"/>
    <x v="0"/>
    <s v="Mezun"/>
    <s v="E"/>
    <d v="2013-06-03T00:00:00"/>
    <n v="2013"/>
    <n v="80215018"/>
    <x v="2"/>
    <x v="0"/>
  </r>
  <r>
    <x v="15"/>
    <s v="H"/>
    <x v="98"/>
    <x v="0"/>
    <s v="Mezun"/>
    <s v="E"/>
    <d v="2013-06-03T00:00:00"/>
    <n v="2013"/>
    <n v="80215019"/>
    <x v="2"/>
    <x v="0"/>
  </r>
  <r>
    <x v="15"/>
    <s v="H"/>
    <x v="98"/>
    <x v="0"/>
    <s v="Mezun"/>
    <s v="E"/>
    <d v="2013-06-03T00:00:00"/>
    <n v="2013"/>
    <n v="80215037"/>
    <x v="2"/>
    <x v="0"/>
  </r>
  <r>
    <x v="15"/>
    <s v="H"/>
    <x v="98"/>
    <x v="0"/>
    <s v="Mezun"/>
    <s v="E"/>
    <d v="2013-06-03T00:00:00"/>
    <n v="2013"/>
    <n v="80215048"/>
    <x v="2"/>
    <x v="0"/>
  </r>
  <r>
    <x v="15"/>
    <s v="H"/>
    <x v="98"/>
    <x v="0"/>
    <s v="Mezun"/>
    <s v="E"/>
    <d v="2013-06-03T00:00:00"/>
    <n v="2013"/>
    <n v="80215051"/>
    <x v="2"/>
    <x v="0"/>
  </r>
  <r>
    <x v="15"/>
    <s v="H"/>
    <x v="98"/>
    <x v="0"/>
    <s v="Mezun"/>
    <s v="E"/>
    <d v="2013-06-03T00:00:00"/>
    <n v="2013"/>
    <n v="80215058"/>
    <x v="2"/>
    <x v="0"/>
  </r>
  <r>
    <x v="15"/>
    <s v="H"/>
    <x v="98"/>
    <x v="1"/>
    <s v="Mezun"/>
    <s v="E"/>
    <d v="2013-06-03T00:00:00"/>
    <n v="2013"/>
    <n v="80215005"/>
    <x v="2"/>
    <x v="0"/>
  </r>
  <r>
    <x v="15"/>
    <s v="H"/>
    <x v="98"/>
    <x v="1"/>
    <s v="Mezun"/>
    <s v="E"/>
    <d v="2013-06-03T00:00:00"/>
    <n v="2013"/>
    <n v="80215021"/>
    <x v="2"/>
    <x v="0"/>
  </r>
  <r>
    <x v="15"/>
    <s v="H"/>
    <x v="98"/>
    <x v="1"/>
    <s v="Mezun"/>
    <s v="E"/>
    <d v="2013-06-03T00:00:00"/>
    <n v="2013"/>
    <n v="80215023"/>
    <x v="2"/>
    <x v="0"/>
  </r>
  <r>
    <x v="15"/>
    <s v="H"/>
    <x v="98"/>
    <x v="1"/>
    <s v="Mezun"/>
    <s v="E"/>
    <d v="2013-06-03T00:00:00"/>
    <n v="2013"/>
    <n v="80215029"/>
    <x v="2"/>
    <x v="0"/>
  </r>
  <r>
    <x v="15"/>
    <s v="H"/>
    <x v="98"/>
    <x v="1"/>
    <s v="Mezun"/>
    <s v="E"/>
    <d v="2013-06-03T00:00:00"/>
    <n v="2013"/>
    <n v="80215035"/>
    <x v="2"/>
    <x v="0"/>
  </r>
  <r>
    <x v="15"/>
    <s v="H"/>
    <x v="98"/>
    <x v="1"/>
    <s v="Mezun"/>
    <s v="E"/>
    <d v="2013-06-03T00:00:00"/>
    <n v="2013"/>
    <n v="80215038"/>
    <x v="2"/>
    <x v="0"/>
  </r>
  <r>
    <x v="15"/>
    <s v="H"/>
    <x v="98"/>
    <x v="1"/>
    <s v="Mezun"/>
    <s v="E"/>
    <d v="2013-06-03T00:00:00"/>
    <n v="2013"/>
    <n v="80215040"/>
    <x v="2"/>
    <x v="0"/>
  </r>
  <r>
    <x v="15"/>
    <s v="H"/>
    <x v="98"/>
    <x v="1"/>
    <s v="Mezun"/>
    <s v="E"/>
    <d v="2013-06-03T00:00:00"/>
    <n v="2013"/>
    <n v="80215042"/>
    <x v="2"/>
    <x v="0"/>
  </r>
  <r>
    <x v="15"/>
    <s v="H"/>
    <x v="98"/>
    <x v="1"/>
    <s v="Mezun"/>
    <s v="E"/>
    <d v="2013-06-03T00:00:00"/>
    <n v="2013"/>
    <n v="80215055"/>
    <x v="2"/>
    <x v="0"/>
  </r>
  <r>
    <x v="15"/>
    <s v="H"/>
    <x v="98"/>
    <x v="1"/>
    <s v="Mezun"/>
    <s v="E"/>
    <d v="2013-06-03T00:00:00"/>
    <n v="2013"/>
    <n v="80215062"/>
    <x v="2"/>
    <x v="0"/>
  </r>
  <r>
    <x v="15"/>
    <s v="H"/>
    <x v="98"/>
    <x v="1"/>
    <s v="Mezun"/>
    <s v="E"/>
    <d v="2013-06-03T00:00:00"/>
    <n v="2013"/>
    <n v="80215071"/>
    <x v="2"/>
    <x v="0"/>
  </r>
  <r>
    <x v="15"/>
    <s v="H"/>
    <x v="98"/>
    <x v="1"/>
    <s v="Mezun"/>
    <s v="E"/>
    <d v="2013-06-03T00:00:00"/>
    <n v="2013"/>
    <n v="90215004"/>
    <x v="2"/>
    <x v="0"/>
  </r>
  <r>
    <x v="15"/>
    <s v="H"/>
    <x v="98"/>
    <x v="1"/>
    <s v="Mezun"/>
    <s v="E"/>
    <d v="2013-06-03T00:00:00"/>
    <n v="2013"/>
    <n v="90215016"/>
    <x v="2"/>
    <x v="0"/>
  </r>
  <r>
    <x v="15"/>
    <s v="H"/>
    <x v="98"/>
    <x v="1"/>
    <s v="Mezun"/>
    <s v="E"/>
    <d v="2013-06-03T00:00:00"/>
    <n v="2013"/>
    <n v="110215064"/>
    <x v="2"/>
    <x v="0"/>
  </r>
  <r>
    <x v="15"/>
    <s v="H"/>
    <x v="99"/>
    <x v="0"/>
    <s v="Mezun"/>
    <s v="E"/>
    <d v="2013-06-03T00:00:00"/>
    <n v="2013"/>
    <n v="80213004"/>
    <x v="2"/>
    <x v="0"/>
  </r>
  <r>
    <x v="15"/>
    <s v="H"/>
    <x v="99"/>
    <x v="0"/>
    <s v="Mezun"/>
    <s v="E"/>
    <d v="2013-06-03T00:00:00"/>
    <n v="2013"/>
    <n v="90203004"/>
    <x v="2"/>
    <x v="0"/>
  </r>
  <r>
    <x v="15"/>
    <s v="H"/>
    <x v="99"/>
    <x v="0"/>
    <s v="Mezun"/>
    <s v="E"/>
    <d v="2013-06-03T00:00:00"/>
    <n v="2013"/>
    <n v="90203007"/>
    <x v="2"/>
    <x v="0"/>
  </r>
  <r>
    <x v="15"/>
    <s v="H"/>
    <x v="99"/>
    <x v="0"/>
    <s v="Mezun"/>
    <s v="E"/>
    <d v="2013-06-03T00:00:00"/>
    <n v="2013"/>
    <n v="90203010"/>
    <x v="2"/>
    <x v="0"/>
  </r>
  <r>
    <x v="15"/>
    <s v="H"/>
    <x v="99"/>
    <x v="0"/>
    <s v="Mezun"/>
    <s v="E"/>
    <d v="2013-06-03T00:00:00"/>
    <n v="2013"/>
    <n v="90203059"/>
    <x v="2"/>
    <x v="0"/>
  </r>
  <r>
    <x v="15"/>
    <s v="H"/>
    <x v="99"/>
    <x v="0"/>
    <s v="Mezun"/>
    <s v="E"/>
    <d v="2013-06-03T00:00:00"/>
    <n v="2013"/>
    <n v="90203065"/>
    <x v="2"/>
    <x v="0"/>
  </r>
  <r>
    <x v="15"/>
    <s v="H"/>
    <x v="99"/>
    <x v="0"/>
    <s v="Mezun"/>
    <s v="E"/>
    <d v="2013-06-03T00:00:00"/>
    <n v="2013"/>
    <n v="90203074"/>
    <x v="2"/>
    <x v="0"/>
  </r>
  <r>
    <x v="15"/>
    <s v="H"/>
    <x v="99"/>
    <x v="0"/>
    <s v="Mezun"/>
    <s v="E"/>
    <d v="2013-06-03T00:00:00"/>
    <n v="2013"/>
    <n v="90213064"/>
    <x v="2"/>
    <x v="0"/>
  </r>
  <r>
    <x v="15"/>
    <s v="H"/>
    <x v="99"/>
    <x v="0"/>
    <s v="Mezun"/>
    <s v="E"/>
    <d v="2013-06-03T00:00:00"/>
    <n v="2013"/>
    <n v="90213071"/>
    <x v="2"/>
    <x v="0"/>
  </r>
  <r>
    <x v="15"/>
    <s v="H"/>
    <x v="99"/>
    <x v="0"/>
    <s v="Mezun"/>
    <s v="E"/>
    <d v="2013-06-03T00:00:00"/>
    <n v="2013"/>
    <n v="90213083"/>
    <x v="2"/>
    <x v="0"/>
  </r>
  <r>
    <x v="15"/>
    <s v="H"/>
    <x v="99"/>
    <x v="0"/>
    <s v="Mezun"/>
    <s v="E"/>
    <d v="2013-06-03T00:00:00"/>
    <n v="2013"/>
    <n v="110203018"/>
    <x v="2"/>
    <x v="0"/>
  </r>
  <r>
    <x v="15"/>
    <s v="H"/>
    <x v="99"/>
    <x v="0"/>
    <s v="Mezun"/>
    <s v="E"/>
    <d v="2013-06-03T00:00:00"/>
    <n v="2013"/>
    <n v="110203056"/>
    <x v="2"/>
    <x v="0"/>
  </r>
  <r>
    <x v="15"/>
    <s v="H"/>
    <x v="99"/>
    <x v="1"/>
    <s v="Mezun"/>
    <s v="E"/>
    <d v="2013-06-03T00:00:00"/>
    <n v="2013"/>
    <n v="60203016"/>
    <x v="2"/>
    <x v="0"/>
  </r>
  <r>
    <x v="15"/>
    <s v="H"/>
    <x v="99"/>
    <x v="1"/>
    <s v="Mezun"/>
    <s v="E"/>
    <d v="2013-06-03T00:00:00"/>
    <n v="2013"/>
    <n v="80213039"/>
    <x v="2"/>
    <x v="0"/>
  </r>
  <r>
    <x v="15"/>
    <s v="H"/>
    <x v="99"/>
    <x v="1"/>
    <s v="Mezun"/>
    <s v="E"/>
    <d v="2013-06-03T00:00:00"/>
    <n v="2013"/>
    <n v="90203003"/>
    <x v="2"/>
    <x v="0"/>
  </r>
  <r>
    <x v="15"/>
    <s v="H"/>
    <x v="99"/>
    <x v="1"/>
    <s v="Mezun"/>
    <s v="E"/>
    <d v="2013-06-03T00:00:00"/>
    <n v="2013"/>
    <n v="90203005"/>
    <x v="2"/>
    <x v="0"/>
  </r>
  <r>
    <x v="15"/>
    <s v="H"/>
    <x v="99"/>
    <x v="1"/>
    <s v="Mezun"/>
    <s v="E"/>
    <d v="2013-06-03T00:00:00"/>
    <n v="2013"/>
    <n v="90203006"/>
    <x v="2"/>
    <x v="0"/>
  </r>
  <r>
    <x v="15"/>
    <s v="H"/>
    <x v="99"/>
    <x v="1"/>
    <s v="Mezun"/>
    <s v="E"/>
    <d v="2013-06-03T00:00:00"/>
    <n v="2013"/>
    <n v="90203008"/>
    <x v="2"/>
    <x v="0"/>
  </r>
  <r>
    <x v="15"/>
    <s v="H"/>
    <x v="99"/>
    <x v="1"/>
    <s v="Mezun"/>
    <s v="E"/>
    <d v="2013-06-03T00:00:00"/>
    <n v="2013"/>
    <n v="90203009"/>
    <x v="2"/>
    <x v="0"/>
  </r>
  <r>
    <x v="15"/>
    <s v="H"/>
    <x v="99"/>
    <x v="1"/>
    <s v="Mezun"/>
    <s v="E"/>
    <d v="2013-06-03T00:00:00"/>
    <n v="2013"/>
    <n v="90203011"/>
    <x v="2"/>
    <x v="0"/>
  </r>
  <r>
    <x v="15"/>
    <s v="H"/>
    <x v="99"/>
    <x v="1"/>
    <s v="Mezun"/>
    <s v="E"/>
    <d v="2013-06-03T00:00:00"/>
    <n v="2013"/>
    <n v="90203015"/>
    <x v="2"/>
    <x v="0"/>
  </r>
  <r>
    <x v="15"/>
    <s v="H"/>
    <x v="99"/>
    <x v="1"/>
    <s v="Mezun"/>
    <s v="E"/>
    <d v="2013-06-03T00:00:00"/>
    <n v="2013"/>
    <n v="90203016"/>
    <x v="2"/>
    <x v="0"/>
  </r>
  <r>
    <x v="15"/>
    <s v="H"/>
    <x v="99"/>
    <x v="1"/>
    <s v="Mezun"/>
    <s v="E"/>
    <d v="2013-06-03T00:00:00"/>
    <n v="2013"/>
    <n v="90203019"/>
    <x v="2"/>
    <x v="0"/>
  </r>
  <r>
    <x v="15"/>
    <s v="H"/>
    <x v="99"/>
    <x v="1"/>
    <s v="Mezun"/>
    <s v="E"/>
    <d v="2013-06-03T00:00:00"/>
    <n v="2013"/>
    <n v="90203022"/>
    <x v="2"/>
    <x v="0"/>
  </r>
  <r>
    <x v="15"/>
    <s v="H"/>
    <x v="99"/>
    <x v="1"/>
    <s v="Mezun"/>
    <s v="E"/>
    <d v="2013-06-03T00:00:00"/>
    <n v="2013"/>
    <n v="90203023"/>
    <x v="2"/>
    <x v="0"/>
  </r>
  <r>
    <x v="15"/>
    <s v="H"/>
    <x v="99"/>
    <x v="1"/>
    <s v="Mezun"/>
    <s v="E"/>
    <d v="2013-06-03T00:00:00"/>
    <n v="2013"/>
    <n v="90203026"/>
    <x v="2"/>
    <x v="0"/>
  </r>
  <r>
    <x v="15"/>
    <s v="H"/>
    <x v="99"/>
    <x v="1"/>
    <s v="Mezun"/>
    <s v="E"/>
    <d v="2013-06-03T00:00:00"/>
    <n v="2013"/>
    <n v="90203027"/>
    <x v="2"/>
    <x v="0"/>
  </r>
  <r>
    <x v="15"/>
    <s v="H"/>
    <x v="99"/>
    <x v="1"/>
    <s v="Mezun"/>
    <s v="E"/>
    <d v="2013-06-03T00:00:00"/>
    <n v="2013"/>
    <n v="90203028"/>
    <x v="2"/>
    <x v="0"/>
  </r>
  <r>
    <x v="15"/>
    <s v="H"/>
    <x v="99"/>
    <x v="1"/>
    <s v="Mezun"/>
    <s v="E"/>
    <d v="2013-06-03T00:00:00"/>
    <n v="2013"/>
    <n v="90203029"/>
    <x v="2"/>
    <x v="0"/>
  </r>
  <r>
    <x v="15"/>
    <s v="H"/>
    <x v="99"/>
    <x v="1"/>
    <s v="Mezun"/>
    <s v="E"/>
    <d v="2013-06-03T00:00:00"/>
    <n v="2013"/>
    <n v="90203031"/>
    <x v="2"/>
    <x v="0"/>
  </r>
  <r>
    <x v="15"/>
    <s v="H"/>
    <x v="99"/>
    <x v="1"/>
    <s v="Mezun"/>
    <s v="E"/>
    <d v="2013-06-03T00:00:00"/>
    <n v="2013"/>
    <n v="90203032"/>
    <x v="2"/>
    <x v="0"/>
  </r>
  <r>
    <x v="15"/>
    <s v="H"/>
    <x v="99"/>
    <x v="1"/>
    <s v="Mezun"/>
    <s v="E"/>
    <d v="2013-06-03T00:00:00"/>
    <n v="2013"/>
    <n v="90203035"/>
    <x v="2"/>
    <x v="0"/>
  </r>
  <r>
    <x v="15"/>
    <s v="H"/>
    <x v="99"/>
    <x v="1"/>
    <s v="Mezun"/>
    <s v="E"/>
    <d v="2013-06-03T00:00:00"/>
    <n v="2013"/>
    <n v="90203038"/>
    <x v="2"/>
    <x v="0"/>
  </r>
  <r>
    <x v="15"/>
    <s v="H"/>
    <x v="99"/>
    <x v="1"/>
    <s v="Mezun"/>
    <s v="E"/>
    <d v="2013-06-03T00:00:00"/>
    <n v="2013"/>
    <n v="90203041"/>
    <x v="2"/>
    <x v="0"/>
  </r>
  <r>
    <x v="15"/>
    <s v="H"/>
    <x v="99"/>
    <x v="1"/>
    <s v="Mezun"/>
    <s v="E"/>
    <d v="2013-06-03T00:00:00"/>
    <n v="2013"/>
    <n v="90203043"/>
    <x v="2"/>
    <x v="0"/>
  </r>
  <r>
    <x v="15"/>
    <s v="H"/>
    <x v="99"/>
    <x v="1"/>
    <s v="Mezun"/>
    <s v="E"/>
    <d v="2013-06-03T00:00:00"/>
    <n v="2013"/>
    <n v="90203045"/>
    <x v="2"/>
    <x v="0"/>
  </r>
  <r>
    <x v="15"/>
    <s v="H"/>
    <x v="99"/>
    <x v="1"/>
    <s v="Mezun"/>
    <s v="E"/>
    <d v="2013-06-03T00:00:00"/>
    <n v="2013"/>
    <n v="90203051"/>
    <x v="2"/>
    <x v="0"/>
  </r>
  <r>
    <x v="15"/>
    <s v="H"/>
    <x v="99"/>
    <x v="1"/>
    <s v="Mezun"/>
    <s v="E"/>
    <d v="2013-06-03T00:00:00"/>
    <n v="2013"/>
    <n v="90203054"/>
    <x v="2"/>
    <x v="0"/>
  </r>
  <r>
    <x v="15"/>
    <s v="H"/>
    <x v="99"/>
    <x v="1"/>
    <s v="Mezun"/>
    <s v="E"/>
    <d v="2013-06-03T00:00:00"/>
    <n v="2013"/>
    <n v="90203055"/>
    <x v="2"/>
    <x v="0"/>
  </r>
  <r>
    <x v="15"/>
    <s v="H"/>
    <x v="99"/>
    <x v="1"/>
    <s v="Mezun"/>
    <s v="E"/>
    <d v="2013-06-03T00:00:00"/>
    <n v="2013"/>
    <n v="90203056"/>
    <x v="2"/>
    <x v="0"/>
  </r>
  <r>
    <x v="15"/>
    <s v="H"/>
    <x v="99"/>
    <x v="1"/>
    <s v="Mezun"/>
    <s v="E"/>
    <d v="2013-06-03T00:00:00"/>
    <n v="2013"/>
    <n v="90203057"/>
    <x v="2"/>
    <x v="0"/>
  </r>
  <r>
    <x v="15"/>
    <s v="H"/>
    <x v="99"/>
    <x v="1"/>
    <s v="Mezun"/>
    <s v="E"/>
    <d v="2013-06-03T00:00:00"/>
    <n v="2013"/>
    <n v="90203058"/>
    <x v="2"/>
    <x v="0"/>
  </r>
  <r>
    <x v="15"/>
    <s v="H"/>
    <x v="99"/>
    <x v="1"/>
    <s v="Mezun"/>
    <s v="E"/>
    <d v="2013-06-03T00:00:00"/>
    <n v="2013"/>
    <n v="90203060"/>
    <x v="2"/>
    <x v="0"/>
  </r>
  <r>
    <x v="15"/>
    <s v="H"/>
    <x v="99"/>
    <x v="1"/>
    <s v="Mezun"/>
    <s v="E"/>
    <d v="2013-06-03T00:00:00"/>
    <n v="2013"/>
    <n v="90203061"/>
    <x v="2"/>
    <x v="0"/>
  </r>
  <r>
    <x v="15"/>
    <s v="H"/>
    <x v="99"/>
    <x v="1"/>
    <s v="Mezun"/>
    <s v="E"/>
    <d v="2013-06-03T00:00:00"/>
    <n v="2013"/>
    <n v="90203064"/>
    <x v="2"/>
    <x v="0"/>
  </r>
  <r>
    <x v="15"/>
    <s v="H"/>
    <x v="99"/>
    <x v="1"/>
    <s v="Mezun"/>
    <s v="E"/>
    <d v="2013-06-03T00:00:00"/>
    <n v="2013"/>
    <n v="90203069"/>
    <x v="2"/>
    <x v="0"/>
  </r>
  <r>
    <x v="15"/>
    <s v="H"/>
    <x v="99"/>
    <x v="1"/>
    <s v="Mezun"/>
    <s v="E"/>
    <d v="2013-06-03T00:00:00"/>
    <n v="2013"/>
    <n v="90203072"/>
    <x v="2"/>
    <x v="0"/>
  </r>
  <r>
    <x v="15"/>
    <s v="H"/>
    <x v="99"/>
    <x v="1"/>
    <s v="Mezun"/>
    <s v="E"/>
    <d v="2013-06-03T00:00:00"/>
    <n v="2013"/>
    <n v="90203087"/>
    <x v="2"/>
    <x v="0"/>
  </r>
  <r>
    <x v="15"/>
    <s v="H"/>
    <x v="99"/>
    <x v="1"/>
    <s v="Mezun"/>
    <s v="E"/>
    <d v="2013-06-03T00:00:00"/>
    <n v="2013"/>
    <n v="90213002"/>
    <x v="2"/>
    <x v="0"/>
  </r>
  <r>
    <x v="15"/>
    <s v="H"/>
    <x v="99"/>
    <x v="1"/>
    <s v="Mezun"/>
    <s v="E"/>
    <d v="2013-06-03T00:00:00"/>
    <n v="2013"/>
    <n v="90213005"/>
    <x v="2"/>
    <x v="0"/>
  </r>
  <r>
    <x v="15"/>
    <s v="H"/>
    <x v="99"/>
    <x v="1"/>
    <s v="Mezun"/>
    <s v="E"/>
    <d v="2013-06-03T00:00:00"/>
    <n v="2013"/>
    <n v="90213010"/>
    <x v="2"/>
    <x v="0"/>
  </r>
  <r>
    <x v="15"/>
    <s v="H"/>
    <x v="99"/>
    <x v="1"/>
    <s v="Mezun"/>
    <s v="E"/>
    <d v="2013-06-03T00:00:00"/>
    <n v="2013"/>
    <n v="90213011"/>
    <x v="2"/>
    <x v="0"/>
  </r>
  <r>
    <x v="15"/>
    <s v="H"/>
    <x v="99"/>
    <x v="1"/>
    <s v="Mezun"/>
    <s v="E"/>
    <d v="2013-06-03T00:00:00"/>
    <n v="2013"/>
    <n v="90213016"/>
    <x v="2"/>
    <x v="0"/>
  </r>
  <r>
    <x v="15"/>
    <s v="H"/>
    <x v="99"/>
    <x v="1"/>
    <s v="Mezun"/>
    <s v="E"/>
    <d v="2013-06-03T00:00:00"/>
    <n v="2013"/>
    <n v="90213017"/>
    <x v="2"/>
    <x v="0"/>
  </r>
  <r>
    <x v="15"/>
    <s v="H"/>
    <x v="99"/>
    <x v="1"/>
    <s v="Mezun"/>
    <s v="E"/>
    <d v="2013-06-03T00:00:00"/>
    <n v="2013"/>
    <n v="90213021"/>
    <x v="2"/>
    <x v="0"/>
  </r>
  <r>
    <x v="15"/>
    <s v="H"/>
    <x v="99"/>
    <x v="1"/>
    <s v="Mezun"/>
    <s v="E"/>
    <d v="2013-06-03T00:00:00"/>
    <n v="2013"/>
    <n v="90213022"/>
    <x v="2"/>
    <x v="0"/>
  </r>
  <r>
    <x v="15"/>
    <s v="H"/>
    <x v="99"/>
    <x v="1"/>
    <s v="Mezun"/>
    <s v="E"/>
    <d v="2013-06-03T00:00:00"/>
    <n v="2013"/>
    <n v="90213027"/>
    <x v="2"/>
    <x v="0"/>
  </r>
  <r>
    <x v="15"/>
    <s v="H"/>
    <x v="99"/>
    <x v="1"/>
    <s v="Mezun"/>
    <s v="E"/>
    <d v="2013-06-03T00:00:00"/>
    <n v="2013"/>
    <n v="90213034"/>
    <x v="2"/>
    <x v="0"/>
  </r>
  <r>
    <x v="15"/>
    <s v="H"/>
    <x v="99"/>
    <x v="1"/>
    <s v="Mezun"/>
    <s v="E"/>
    <d v="2013-06-03T00:00:00"/>
    <n v="2013"/>
    <n v="90213038"/>
    <x v="2"/>
    <x v="0"/>
  </r>
  <r>
    <x v="15"/>
    <s v="H"/>
    <x v="99"/>
    <x v="1"/>
    <s v="Mezun"/>
    <s v="E"/>
    <d v="2013-06-03T00:00:00"/>
    <n v="2013"/>
    <n v="90213039"/>
    <x v="2"/>
    <x v="0"/>
  </r>
  <r>
    <x v="15"/>
    <s v="H"/>
    <x v="99"/>
    <x v="1"/>
    <s v="Mezun"/>
    <s v="E"/>
    <d v="2013-06-03T00:00:00"/>
    <n v="2013"/>
    <n v="90213044"/>
    <x v="2"/>
    <x v="0"/>
  </r>
  <r>
    <x v="15"/>
    <s v="H"/>
    <x v="99"/>
    <x v="1"/>
    <s v="Mezun"/>
    <s v="E"/>
    <d v="2013-06-03T00:00:00"/>
    <n v="2013"/>
    <n v="90213049"/>
    <x v="2"/>
    <x v="0"/>
  </r>
  <r>
    <x v="15"/>
    <s v="H"/>
    <x v="99"/>
    <x v="1"/>
    <s v="Mezun"/>
    <s v="E"/>
    <d v="2013-06-03T00:00:00"/>
    <n v="2013"/>
    <n v="90213053"/>
    <x v="2"/>
    <x v="0"/>
  </r>
  <r>
    <x v="15"/>
    <s v="H"/>
    <x v="99"/>
    <x v="1"/>
    <s v="Mezun"/>
    <s v="E"/>
    <d v="2013-06-03T00:00:00"/>
    <n v="2013"/>
    <n v="90213058"/>
    <x v="2"/>
    <x v="0"/>
  </r>
  <r>
    <x v="15"/>
    <s v="H"/>
    <x v="99"/>
    <x v="1"/>
    <s v="Mezun"/>
    <s v="E"/>
    <d v="2013-06-03T00:00:00"/>
    <n v="2013"/>
    <n v="90213069"/>
    <x v="2"/>
    <x v="0"/>
  </r>
  <r>
    <x v="15"/>
    <s v="H"/>
    <x v="99"/>
    <x v="1"/>
    <s v="Mezun"/>
    <s v="E"/>
    <d v="2013-06-03T00:00:00"/>
    <n v="2013"/>
    <n v="90213080"/>
    <x v="2"/>
    <x v="0"/>
  </r>
  <r>
    <x v="15"/>
    <s v="H"/>
    <x v="99"/>
    <x v="1"/>
    <s v="Mezun"/>
    <s v="E"/>
    <d v="2013-06-03T00:00:00"/>
    <n v="2013"/>
    <n v="90213081"/>
    <x v="2"/>
    <x v="0"/>
  </r>
  <r>
    <x v="15"/>
    <s v="H"/>
    <x v="99"/>
    <x v="1"/>
    <s v="Mezun"/>
    <s v="E"/>
    <d v="2013-06-03T00:00:00"/>
    <n v="2013"/>
    <n v="90213085"/>
    <x v="2"/>
    <x v="0"/>
  </r>
  <r>
    <x v="15"/>
    <s v="H"/>
    <x v="99"/>
    <x v="1"/>
    <s v="Mezun"/>
    <s v="E"/>
    <d v="2013-06-03T00:00:00"/>
    <n v="2013"/>
    <n v="100203066"/>
    <x v="2"/>
    <x v="0"/>
  </r>
  <r>
    <x v="15"/>
    <s v="H"/>
    <x v="99"/>
    <x v="1"/>
    <s v="Mezun"/>
    <s v="E"/>
    <d v="2013-06-03T00:00:00"/>
    <n v="2013"/>
    <n v="100203115"/>
    <x v="2"/>
    <x v="0"/>
  </r>
  <r>
    <x v="15"/>
    <s v="H"/>
    <x v="99"/>
    <x v="1"/>
    <s v="Mezun"/>
    <s v="E"/>
    <d v="2013-06-03T00:00:00"/>
    <n v="2013"/>
    <n v="100203124"/>
    <x v="2"/>
    <x v="0"/>
  </r>
  <r>
    <x v="15"/>
    <s v="H"/>
    <x v="99"/>
    <x v="1"/>
    <s v="Mezun"/>
    <s v="E"/>
    <d v="2013-06-03T00:00:00"/>
    <n v="2013"/>
    <n v="100213109"/>
    <x v="2"/>
    <x v="0"/>
  </r>
  <r>
    <x v="15"/>
    <s v="H"/>
    <x v="99"/>
    <x v="1"/>
    <s v="Mezun"/>
    <s v="E"/>
    <d v="2013-06-03T00:00:00"/>
    <n v="2013"/>
    <n v="100213110"/>
    <x v="2"/>
    <x v="0"/>
  </r>
  <r>
    <x v="15"/>
    <s v="H"/>
    <x v="60"/>
    <x v="0"/>
    <s v="Mezun"/>
    <s v="E"/>
    <d v="2013-06-03T00:00:00"/>
    <n v="2013"/>
    <n v="80204013"/>
    <x v="2"/>
    <x v="0"/>
  </r>
  <r>
    <x v="15"/>
    <s v="H"/>
    <x v="60"/>
    <x v="0"/>
    <s v="Mezun"/>
    <s v="E"/>
    <d v="2013-06-03T00:00:00"/>
    <n v="2013"/>
    <n v="90204007"/>
    <x v="2"/>
    <x v="0"/>
  </r>
  <r>
    <x v="15"/>
    <s v="H"/>
    <x v="60"/>
    <x v="0"/>
    <s v="Mezun"/>
    <s v="E"/>
    <d v="2013-06-03T00:00:00"/>
    <n v="2013"/>
    <n v="90204010"/>
    <x v="2"/>
    <x v="0"/>
  </r>
  <r>
    <x v="15"/>
    <s v="H"/>
    <x v="60"/>
    <x v="0"/>
    <s v="Mezun"/>
    <s v="E"/>
    <d v="2013-06-03T00:00:00"/>
    <n v="2013"/>
    <n v="90204011"/>
    <x v="2"/>
    <x v="0"/>
  </r>
  <r>
    <x v="15"/>
    <s v="H"/>
    <x v="60"/>
    <x v="0"/>
    <s v="Mezun"/>
    <s v="E"/>
    <d v="2013-06-03T00:00:00"/>
    <n v="2013"/>
    <n v="90204012"/>
    <x v="2"/>
    <x v="0"/>
  </r>
  <r>
    <x v="15"/>
    <s v="H"/>
    <x v="60"/>
    <x v="0"/>
    <s v="Mezun"/>
    <s v="E"/>
    <d v="2013-06-03T00:00:00"/>
    <n v="2013"/>
    <n v="90204024"/>
    <x v="2"/>
    <x v="0"/>
  </r>
  <r>
    <x v="15"/>
    <s v="H"/>
    <x v="60"/>
    <x v="0"/>
    <s v="Mezun"/>
    <s v="E"/>
    <d v="2013-06-03T00:00:00"/>
    <n v="2013"/>
    <n v="90204025"/>
    <x v="2"/>
    <x v="0"/>
  </r>
  <r>
    <x v="15"/>
    <s v="H"/>
    <x v="60"/>
    <x v="0"/>
    <s v="Mezun"/>
    <s v="E"/>
    <d v="2013-06-03T00:00:00"/>
    <n v="2013"/>
    <n v="90204026"/>
    <x v="2"/>
    <x v="0"/>
  </r>
  <r>
    <x v="15"/>
    <s v="H"/>
    <x v="60"/>
    <x v="0"/>
    <s v="Mezun"/>
    <s v="E"/>
    <d v="2013-06-03T00:00:00"/>
    <n v="2013"/>
    <n v="90204030"/>
    <x v="2"/>
    <x v="0"/>
  </r>
  <r>
    <x v="15"/>
    <s v="H"/>
    <x v="60"/>
    <x v="0"/>
    <s v="Mezun"/>
    <s v="E"/>
    <d v="2013-06-03T00:00:00"/>
    <n v="2013"/>
    <n v="90204031"/>
    <x v="2"/>
    <x v="0"/>
  </r>
  <r>
    <x v="15"/>
    <s v="H"/>
    <x v="60"/>
    <x v="0"/>
    <s v="Mezun"/>
    <s v="E"/>
    <d v="2013-06-03T00:00:00"/>
    <n v="2013"/>
    <n v="90204032"/>
    <x v="2"/>
    <x v="0"/>
  </r>
  <r>
    <x v="15"/>
    <s v="H"/>
    <x v="60"/>
    <x v="0"/>
    <s v="Mezun"/>
    <s v="E"/>
    <d v="2013-06-03T00:00:00"/>
    <n v="2013"/>
    <n v="90204037"/>
    <x v="2"/>
    <x v="0"/>
  </r>
  <r>
    <x v="15"/>
    <s v="H"/>
    <x v="60"/>
    <x v="0"/>
    <s v="Mezun"/>
    <s v="E"/>
    <d v="2013-06-03T00:00:00"/>
    <n v="2013"/>
    <n v="90204038"/>
    <x v="2"/>
    <x v="0"/>
  </r>
  <r>
    <x v="15"/>
    <s v="H"/>
    <x v="60"/>
    <x v="0"/>
    <s v="Mezun"/>
    <s v="E"/>
    <d v="2013-06-03T00:00:00"/>
    <n v="2013"/>
    <n v="90204044"/>
    <x v="2"/>
    <x v="0"/>
  </r>
  <r>
    <x v="15"/>
    <s v="H"/>
    <x v="60"/>
    <x v="0"/>
    <s v="Mezun"/>
    <s v="E"/>
    <d v="2013-06-03T00:00:00"/>
    <n v="2013"/>
    <n v="90204047"/>
    <x v="2"/>
    <x v="0"/>
  </r>
  <r>
    <x v="15"/>
    <s v="H"/>
    <x v="60"/>
    <x v="0"/>
    <s v="Mezun"/>
    <s v="E"/>
    <d v="2013-06-03T00:00:00"/>
    <n v="2013"/>
    <n v="90204051"/>
    <x v="2"/>
    <x v="0"/>
  </r>
  <r>
    <x v="15"/>
    <s v="H"/>
    <x v="60"/>
    <x v="0"/>
    <s v="Mezun"/>
    <s v="E"/>
    <d v="2013-06-03T00:00:00"/>
    <n v="2013"/>
    <n v="90204053"/>
    <x v="2"/>
    <x v="0"/>
  </r>
  <r>
    <x v="15"/>
    <s v="H"/>
    <x v="60"/>
    <x v="0"/>
    <s v="Mezun"/>
    <s v="E"/>
    <d v="2013-06-03T00:00:00"/>
    <n v="2013"/>
    <n v="90204058"/>
    <x v="2"/>
    <x v="0"/>
  </r>
  <r>
    <x v="15"/>
    <s v="H"/>
    <x v="60"/>
    <x v="0"/>
    <s v="Mezun"/>
    <s v="E"/>
    <d v="2013-06-03T00:00:00"/>
    <n v="2013"/>
    <n v="90204061"/>
    <x v="2"/>
    <x v="0"/>
  </r>
  <r>
    <x v="15"/>
    <s v="H"/>
    <x v="60"/>
    <x v="0"/>
    <s v="Mezun"/>
    <s v="E"/>
    <d v="2013-06-03T00:00:00"/>
    <n v="2013"/>
    <n v="90204064"/>
    <x v="2"/>
    <x v="0"/>
  </r>
  <r>
    <x v="15"/>
    <s v="H"/>
    <x v="60"/>
    <x v="0"/>
    <s v="Mezun"/>
    <s v="E"/>
    <d v="2013-06-03T00:00:00"/>
    <n v="2013"/>
    <n v="100204074"/>
    <x v="2"/>
    <x v="0"/>
  </r>
  <r>
    <x v="15"/>
    <s v="H"/>
    <x v="60"/>
    <x v="1"/>
    <s v="Mezun"/>
    <s v="E"/>
    <d v="2013-06-03T00:00:00"/>
    <n v="2013"/>
    <n v="80204066"/>
    <x v="2"/>
    <x v="0"/>
  </r>
  <r>
    <x v="15"/>
    <s v="H"/>
    <x v="60"/>
    <x v="1"/>
    <s v="Mezun"/>
    <s v="E"/>
    <d v="2013-06-03T00:00:00"/>
    <n v="2013"/>
    <n v="90204002"/>
    <x v="2"/>
    <x v="0"/>
  </r>
  <r>
    <x v="15"/>
    <s v="H"/>
    <x v="60"/>
    <x v="1"/>
    <s v="Mezun"/>
    <s v="E"/>
    <d v="2013-06-03T00:00:00"/>
    <n v="2013"/>
    <n v="90204014"/>
    <x v="2"/>
    <x v="0"/>
  </r>
  <r>
    <x v="15"/>
    <s v="H"/>
    <x v="60"/>
    <x v="1"/>
    <s v="Mezun"/>
    <s v="E"/>
    <d v="2013-06-03T00:00:00"/>
    <n v="2013"/>
    <n v="90204017"/>
    <x v="2"/>
    <x v="0"/>
  </r>
  <r>
    <x v="15"/>
    <s v="H"/>
    <x v="60"/>
    <x v="1"/>
    <s v="Mezun"/>
    <s v="E"/>
    <d v="2013-06-03T00:00:00"/>
    <n v="2013"/>
    <n v="90204018"/>
    <x v="2"/>
    <x v="0"/>
  </r>
  <r>
    <x v="15"/>
    <s v="H"/>
    <x v="60"/>
    <x v="1"/>
    <s v="Mezun"/>
    <s v="E"/>
    <d v="2013-06-03T00:00:00"/>
    <n v="2013"/>
    <n v="90204019"/>
    <x v="2"/>
    <x v="0"/>
  </r>
  <r>
    <x v="15"/>
    <s v="H"/>
    <x v="60"/>
    <x v="1"/>
    <s v="Mezun"/>
    <s v="E"/>
    <d v="2013-06-03T00:00:00"/>
    <n v="2013"/>
    <n v="90204020"/>
    <x v="2"/>
    <x v="0"/>
  </r>
  <r>
    <x v="15"/>
    <s v="H"/>
    <x v="60"/>
    <x v="1"/>
    <s v="Mezun"/>
    <s v="E"/>
    <d v="2013-06-03T00:00:00"/>
    <n v="2013"/>
    <n v="90204033"/>
    <x v="2"/>
    <x v="0"/>
  </r>
  <r>
    <x v="15"/>
    <s v="H"/>
    <x v="60"/>
    <x v="1"/>
    <s v="Mezun"/>
    <s v="E"/>
    <d v="2013-06-03T00:00:00"/>
    <n v="2013"/>
    <n v="90204042"/>
    <x v="2"/>
    <x v="0"/>
  </r>
  <r>
    <x v="15"/>
    <s v="H"/>
    <x v="60"/>
    <x v="1"/>
    <s v="Mezun"/>
    <s v="E"/>
    <d v="2013-06-03T00:00:00"/>
    <n v="2013"/>
    <n v="90204048"/>
    <x v="2"/>
    <x v="0"/>
  </r>
  <r>
    <x v="15"/>
    <s v="H"/>
    <x v="60"/>
    <x v="1"/>
    <s v="Mezun"/>
    <s v="E"/>
    <d v="2013-06-03T00:00:00"/>
    <n v="2013"/>
    <n v="90204050"/>
    <x v="2"/>
    <x v="0"/>
  </r>
  <r>
    <x v="15"/>
    <s v="H"/>
    <x v="60"/>
    <x v="1"/>
    <s v="Mezun"/>
    <s v="E"/>
    <d v="2013-06-03T00:00:00"/>
    <n v="2013"/>
    <n v="90204052"/>
    <x v="2"/>
    <x v="0"/>
  </r>
  <r>
    <x v="15"/>
    <s v="H"/>
    <x v="60"/>
    <x v="1"/>
    <s v="Mezun"/>
    <s v="E"/>
    <d v="2013-06-03T00:00:00"/>
    <n v="2013"/>
    <n v="90204056"/>
    <x v="2"/>
    <x v="0"/>
  </r>
  <r>
    <x v="15"/>
    <s v="H"/>
    <x v="60"/>
    <x v="1"/>
    <s v="Mezun"/>
    <s v="E"/>
    <d v="2013-06-03T00:00:00"/>
    <n v="2013"/>
    <n v="90204060"/>
    <x v="2"/>
    <x v="0"/>
  </r>
  <r>
    <x v="15"/>
    <s v="H"/>
    <x v="60"/>
    <x v="1"/>
    <s v="Mezun"/>
    <s v="E"/>
    <d v="2013-06-03T00:00:00"/>
    <n v="2013"/>
    <n v="90204067"/>
    <x v="2"/>
    <x v="0"/>
  </r>
  <r>
    <x v="15"/>
    <s v="H"/>
    <x v="101"/>
    <x v="0"/>
    <s v="Mezun"/>
    <s v="E"/>
    <d v="2013-06-03T00:00:00"/>
    <n v="2013"/>
    <n v="60214014"/>
    <x v="2"/>
    <x v="0"/>
  </r>
  <r>
    <x v="15"/>
    <s v="H"/>
    <x v="101"/>
    <x v="0"/>
    <s v="Mezun"/>
    <s v="E"/>
    <d v="2013-06-03T00:00:00"/>
    <n v="2013"/>
    <n v="70205007"/>
    <x v="2"/>
    <x v="0"/>
  </r>
  <r>
    <x v="15"/>
    <s v="H"/>
    <x v="101"/>
    <x v="0"/>
    <s v="Mezun"/>
    <s v="E"/>
    <d v="2013-06-03T00:00:00"/>
    <n v="2013"/>
    <n v="70205010"/>
    <x v="2"/>
    <x v="0"/>
  </r>
  <r>
    <x v="15"/>
    <s v="H"/>
    <x v="101"/>
    <x v="0"/>
    <s v="Mezun"/>
    <s v="E"/>
    <d v="2013-06-03T00:00:00"/>
    <n v="2013"/>
    <n v="70214029"/>
    <x v="2"/>
    <x v="0"/>
  </r>
  <r>
    <x v="15"/>
    <s v="H"/>
    <x v="101"/>
    <x v="0"/>
    <s v="Mezun"/>
    <s v="E"/>
    <d v="2013-06-03T00:00:00"/>
    <n v="2013"/>
    <n v="70214041"/>
    <x v="2"/>
    <x v="0"/>
  </r>
  <r>
    <x v="15"/>
    <s v="H"/>
    <x v="101"/>
    <x v="0"/>
    <s v="Mezun"/>
    <s v="E"/>
    <d v="2013-06-03T00:00:00"/>
    <n v="2013"/>
    <n v="70214044"/>
    <x v="2"/>
    <x v="0"/>
  </r>
  <r>
    <x v="15"/>
    <s v="H"/>
    <x v="101"/>
    <x v="0"/>
    <s v="Mezun"/>
    <s v="E"/>
    <d v="2013-06-03T00:00:00"/>
    <n v="2013"/>
    <n v="80205016"/>
    <x v="2"/>
    <x v="0"/>
  </r>
  <r>
    <x v="15"/>
    <s v="H"/>
    <x v="101"/>
    <x v="0"/>
    <s v="Mezun"/>
    <s v="E"/>
    <d v="2013-06-03T00:00:00"/>
    <n v="2013"/>
    <n v="80205028"/>
    <x v="2"/>
    <x v="0"/>
  </r>
  <r>
    <x v="15"/>
    <s v="H"/>
    <x v="101"/>
    <x v="0"/>
    <s v="Mezun"/>
    <s v="E"/>
    <d v="2013-06-03T00:00:00"/>
    <n v="2013"/>
    <n v="80205059"/>
    <x v="2"/>
    <x v="0"/>
  </r>
  <r>
    <x v="15"/>
    <s v="H"/>
    <x v="101"/>
    <x v="0"/>
    <s v="Mezun"/>
    <s v="E"/>
    <d v="2013-06-03T00:00:00"/>
    <n v="2013"/>
    <n v="80205078"/>
    <x v="2"/>
    <x v="0"/>
  </r>
  <r>
    <x v="15"/>
    <s v="H"/>
    <x v="101"/>
    <x v="0"/>
    <s v="Mezun"/>
    <s v="E"/>
    <d v="2013-06-03T00:00:00"/>
    <n v="2013"/>
    <n v="80214011"/>
    <x v="2"/>
    <x v="0"/>
  </r>
  <r>
    <x v="15"/>
    <s v="H"/>
    <x v="101"/>
    <x v="0"/>
    <s v="Mezun"/>
    <s v="E"/>
    <d v="2013-06-03T00:00:00"/>
    <n v="2013"/>
    <n v="80214051"/>
    <x v="2"/>
    <x v="0"/>
  </r>
  <r>
    <x v="15"/>
    <s v="H"/>
    <x v="101"/>
    <x v="0"/>
    <s v="Mezun"/>
    <s v="E"/>
    <d v="2013-06-03T00:00:00"/>
    <n v="2013"/>
    <n v="80214059"/>
    <x v="2"/>
    <x v="0"/>
  </r>
  <r>
    <x v="15"/>
    <s v="H"/>
    <x v="101"/>
    <x v="0"/>
    <s v="Mezun"/>
    <s v="E"/>
    <d v="2013-06-03T00:00:00"/>
    <n v="2013"/>
    <n v="90205072"/>
    <x v="2"/>
    <x v="0"/>
  </r>
  <r>
    <x v="15"/>
    <s v="H"/>
    <x v="101"/>
    <x v="0"/>
    <s v="Mezun"/>
    <s v="E"/>
    <d v="2013-06-03T00:00:00"/>
    <n v="2013"/>
    <n v="90214003"/>
    <x v="2"/>
    <x v="0"/>
  </r>
  <r>
    <x v="15"/>
    <s v="H"/>
    <x v="101"/>
    <x v="0"/>
    <s v="Mezun"/>
    <s v="E"/>
    <d v="2013-06-03T00:00:00"/>
    <n v="2013"/>
    <n v="90214004"/>
    <x v="2"/>
    <x v="0"/>
  </r>
  <r>
    <x v="15"/>
    <s v="H"/>
    <x v="101"/>
    <x v="0"/>
    <s v="Mezun"/>
    <s v="E"/>
    <d v="2013-06-03T00:00:00"/>
    <n v="2013"/>
    <n v="90214014"/>
    <x v="2"/>
    <x v="0"/>
  </r>
  <r>
    <x v="15"/>
    <s v="H"/>
    <x v="101"/>
    <x v="0"/>
    <s v="Mezun"/>
    <s v="E"/>
    <d v="2013-06-03T00:00:00"/>
    <n v="2013"/>
    <n v="100205016"/>
    <x v="2"/>
    <x v="0"/>
  </r>
  <r>
    <x v="15"/>
    <s v="H"/>
    <x v="101"/>
    <x v="1"/>
    <s v="Mezun"/>
    <s v="E"/>
    <d v="2013-06-03T00:00:00"/>
    <n v="2013"/>
    <n v="60205019"/>
    <x v="2"/>
    <x v="0"/>
  </r>
  <r>
    <x v="15"/>
    <s v="H"/>
    <x v="101"/>
    <x v="1"/>
    <s v="Mezun"/>
    <s v="E"/>
    <d v="2013-06-03T00:00:00"/>
    <n v="2013"/>
    <n v="60205035"/>
    <x v="2"/>
    <x v="0"/>
  </r>
  <r>
    <x v="15"/>
    <s v="H"/>
    <x v="101"/>
    <x v="1"/>
    <s v="Mezun"/>
    <s v="E"/>
    <d v="2013-06-03T00:00:00"/>
    <n v="2013"/>
    <n v="70205019"/>
    <x v="2"/>
    <x v="0"/>
  </r>
  <r>
    <x v="15"/>
    <s v="H"/>
    <x v="101"/>
    <x v="1"/>
    <s v="Mezun"/>
    <s v="E"/>
    <d v="2013-06-03T00:00:00"/>
    <n v="2013"/>
    <n v="70205033"/>
    <x v="2"/>
    <x v="0"/>
  </r>
  <r>
    <x v="15"/>
    <s v="H"/>
    <x v="101"/>
    <x v="1"/>
    <s v="Mezun"/>
    <s v="E"/>
    <d v="2013-06-03T00:00:00"/>
    <n v="2013"/>
    <n v="70205051"/>
    <x v="2"/>
    <x v="0"/>
  </r>
  <r>
    <x v="15"/>
    <s v="H"/>
    <x v="101"/>
    <x v="1"/>
    <s v="Mezun"/>
    <s v="E"/>
    <d v="2013-06-03T00:00:00"/>
    <n v="2013"/>
    <n v="70214008"/>
    <x v="2"/>
    <x v="0"/>
  </r>
  <r>
    <x v="15"/>
    <s v="H"/>
    <x v="101"/>
    <x v="1"/>
    <s v="Mezun"/>
    <s v="E"/>
    <d v="2013-06-03T00:00:00"/>
    <n v="2013"/>
    <n v="80205003"/>
    <x v="2"/>
    <x v="0"/>
  </r>
  <r>
    <x v="15"/>
    <s v="H"/>
    <x v="101"/>
    <x v="1"/>
    <s v="Mezun"/>
    <s v="E"/>
    <d v="2013-06-03T00:00:00"/>
    <n v="2013"/>
    <n v="80205014"/>
    <x v="2"/>
    <x v="0"/>
  </r>
  <r>
    <x v="15"/>
    <s v="H"/>
    <x v="101"/>
    <x v="1"/>
    <s v="Mezun"/>
    <s v="E"/>
    <d v="2013-06-03T00:00:00"/>
    <n v="2013"/>
    <n v="80205036"/>
    <x v="2"/>
    <x v="0"/>
  </r>
  <r>
    <x v="15"/>
    <s v="H"/>
    <x v="101"/>
    <x v="1"/>
    <s v="Mezun"/>
    <s v="E"/>
    <d v="2013-06-03T00:00:00"/>
    <n v="2013"/>
    <n v="80205037"/>
    <x v="2"/>
    <x v="0"/>
  </r>
  <r>
    <x v="15"/>
    <s v="H"/>
    <x v="101"/>
    <x v="1"/>
    <s v="Mezun"/>
    <s v="E"/>
    <d v="2013-06-03T00:00:00"/>
    <n v="2013"/>
    <n v="80205043"/>
    <x v="2"/>
    <x v="0"/>
  </r>
  <r>
    <x v="15"/>
    <s v="H"/>
    <x v="101"/>
    <x v="1"/>
    <s v="Mezun"/>
    <s v="E"/>
    <d v="2013-06-03T00:00:00"/>
    <n v="2013"/>
    <n v="80205054"/>
    <x v="2"/>
    <x v="0"/>
  </r>
  <r>
    <x v="15"/>
    <s v="H"/>
    <x v="101"/>
    <x v="1"/>
    <s v="Mezun"/>
    <s v="E"/>
    <d v="2013-06-03T00:00:00"/>
    <n v="2013"/>
    <n v="80205058"/>
    <x v="2"/>
    <x v="0"/>
  </r>
  <r>
    <x v="15"/>
    <s v="H"/>
    <x v="101"/>
    <x v="1"/>
    <s v="Mezun"/>
    <s v="E"/>
    <d v="2013-06-03T00:00:00"/>
    <n v="2013"/>
    <n v="80205065"/>
    <x v="2"/>
    <x v="0"/>
  </r>
  <r>
    <x v="15"/>
    <s v="H"/>
    <x v="101"/>
    <x v="1"/>
    <s v="Mezun"/>
    <s v="E"/>
    <d v="2013-06-03T00:00:00"/>
    <n v="2013"/>
    <n v="80205073"/>
    <x v="2"/>
    <x v="0"/>
  </r>
  <r>
    <x v="15"/>
    <s v="H"/>
    <x v="101"/>
    <x v="1"/>
    <s v="Mezun"/>
    <s v="E"/>
    <d v="2013-06-03T00:00:00"/>
    <n v="2013"/>
    <n v="80205077"/>
    <x v="2"/>
    <x v="0"/>
  </r>
  <r>
    <x v="15"/>
    <s v="H"/>
    <x v="101"/>
    <x v="1"/>
    <s v="Mezun"/>
    <s v="E"/>
    <d v="2013-06-03T00:00:00"/>
    <n v="2013"/>
    <n v="80214045"/>
    <x v="2"/>
    <x v="0"/>
  </r>
  <r>
    <x v="15"/>
    <s v="H"/>
    <x v="101"/>
    <x v="1"/>
    <s v="Mezun"/>
    <s v="E"/>
    <d v="2013-06-03T00:00:00"/>
    <n v="2013"/>
    <n v="80214046"/>
    <x v="2"/>
    <x v="0"/>
  </r>
  <r>
    <x v="15"/>
    <s v="H"/>
    <x v="101"/>
    <x v="1"/>
    <s v="Mezun"/>
    <s v="E"/>
    <d v="2013-06-03T00:00:00"/>
    <n v="2013"/>
    <n v="80214057"/>
    <x v="2"/>
    <x v="0"/>
  </r>
  <r>
    <x v="15"/>
    <s v="H"/>
    <x v="101"/>
    <x v="1"/>
    <s v="Mezun"/>
    <s v="E"/>
    <d v="2013-06-03T00:00:00"/>
    <n v="2013"/>
    <n v="90205036"/>
    <x v="2"/>
    <x v="0"/>
  </r>
  <r>
    <x v="15"/>
    <s v="H"/>
    <x v="101"/>
    <x v="1"/>
    <s v="Mezun"/>
    <s v="E"/>
    <d v="2013-06-03T00:00:00"/>
    <n v="2013"/>
    <n v="90214011"/>
    <x v="2"/>
    <x v="0"/>
  </r>
  <r>
    <x v="15"/>
    <s v="H"/>
    <x v="101"/>
    <x v="1"/>
    <s v="Mezun"/>
    <s v="E"/>
    <d v="2013-06-03T00:00:00"/>
    <n v="2013"/>
    <n v="90214034"/>
    <x v="2"/>
    <x v="0"/>
  </r>
  <r>
    <x v="15"/>
    <s v="H"/>
    <x v="101"/>
    <x v="1"/>
    <s v="Mezun"/>
    <s v="E"/>
    <d v="2013-06-03T00:00:00"/>
    <n v="2013"/>
    <n v="100214006"/>
    <x v="2"/>
    <x v="0"/>
  </r>
  <r>
    <x v="15"/>
    <s v="H"/>
    <x v="101"/>
    <x v="1"/>
    <s v="Mezun"/>
    <s v="E"/>
    <d v="2013-06-03T00:00:00"/>
    <n v="2013"/>
    <n v="110205008"/>
    <x v="2"/>
    <x v="0"/>
  </r>
  <r>
    <x v="15"/>
    <s v="H"/>
    <x v="102"/>
    <x v="0"/>
    <s v="Mezun"/>
    <s v="E"/>
    <d v="2013-06-03T00:00:00"/>
    <n v="2013"/>
    <n v="80206033"/>
    <x v="2"/>
    <x v="0"/>
  </r>
  <r>
    <x v="15"/>
    <s v="H"/>
    <x v="102"/>
    <x v="0"/>
    <s v="Mezun"/>
    <s v="E"/>
    <d v="2013-06-03T00:00:00"/>
    <n v="2013"/>
    <n v="80206043"/>
    <x v="2"/>
    <x v="0"/>
  </r>
  <r>
    <x v="15"/>
    <s v="H"/>
    <x v="102"/>
    <x v="0"/>
    <s v="Mezun"/>
    <s v="E"/>
    <d v="2013-06-03T00:00:00"/>
    <n v="2013"/>
    <n v="90206002"/>
    <x v="2"/>
    <x v="0"/>
  </r>
  <r>
    <x v="15"/>
    <s v="H"/>
    <x v="102"/>
    <x v="1"/>
    <s v="Mezun"/>
    <s v="E"/>
    <d v="2013-06-03T00:00:00"/>
    <n v="2013"/>
    <n v="70206042"/>
    <x v="2"/>
    <x v="0"/>
  </r>
  <r>
    <x v="15"/>
    <s v="H"/>
    <x v="102"/>
    <x v="1"/>
    <s v="Mezun"/>
    <s v="E"/>
    <d v="2013-06-03T00:00:00"/>
    <n v="2013"/>
    <n v="80206002"/>
    <x v="2"/>
    <x v="0"/>
  </r>
  <r>
    <x v="15"/>
    <s v="H"/>
    <x v="102"/>
    <x v="1"/>
    <s v="Mezun"/>
    <s v="E"/>
    <d v="2013-06-03T00:00:00"/>
    <n v="2013"/>
    <n v="80206005"/>
    <x v="2"/>
    <x v="0"/>
  </r>
  <r>
    <x v="15"/>
    <s v="H"/>
    <x v="102"/>
    <x v="1"/>
    <s v="Mezun"/>
    <s v="E"/>
    <d v="2013-06-03T00:00:00"/>
    <n v="2013"/>
    <n v="80206006"/>
    <x v="2"/>
    <x v="0"/>
  </r>
  <r>
    <x v="15"/>
    <s v="H"/>
    <x v="102"/>
    <x v="1"/>
    <s v="Mezun"/>
    <s v="E"/>
    <d v="2013-06-03T00:00:00"/>
    <n v="2013"/>
    <n v="80206007"/>
    <x v="2"/>
    <x v="0"/>
  </r>
  <r>
    <x v="15"/>
    <s v="H"/>
    <x v="102"/>
    <x v="1"/>
    <s v="Mezun"/>
    <s v="E"/>
    <d v="2013-06-03T00:00:00"/>
    <n v="2013"/>
    <n v="80206016"/>
    <x v="2"/>
    <x v="0"/>
  </r>
  <r>
    <x v="15"/>
    <s v="H"/>
    <x v="102"/>
    <x v="1"/>
    <s v="Mezun"/>
    <s v="E"/>
    <d v="2013-06-03T00:00:00"/>
    <n v="2013"/>
    <n v="80206019"/>
    <x v="2"/>
    <x v="0"/>
  </r>
  <r>
    <x v="15"/>
    <s v="H"/>
    <x v="102"/>
    <x v="1"/>
    <s v="Mezun"/>
    <s v="E"/>
    <d v="2013-06-03T00:00:00"/>
    <n v="2013"/>
    <n v="80206021"/>
    <x v="2"/>
    <x v="0"/>
  </r>
  <r>
    <x v="15"/>
    <s v="H"/>
    <x v="102"/>
    <x v="1"/>
    <s v="Mezun"/>
    <s v="E"/>
    <d v="2013-06-03T00:00:00"/>
    <n v="2013"/>
    <n v="80206034"/>
    <x v="2"/>
    <x v="0"/>
  </r>
  <r>
    <x v="15"/>
    <s v="H"/>
    <x v="102"/>
    <x v="1"/>
    <s v="Mezun"/>
    <s v="E"/>
    <d v="2013-06-03T00:00:00"/>
    <n v="2013"/>
    <n v="80206037"/>
    <x v="2"/>
    <x v="0"/>
  </r>
  <r>
    <x v="15"/>
    <s v="H"/>
    <x v="102"/>
    <x v="1"/>
    <s v="Mezun"/>
    <s v="E"/>
    <d v="2013-06-03T00:00:00"/>
    <n v="2013"/>
    <n v="80206042"/>
    <x v="2"/>
    <x v="0"/>
  </r>
  <r>
    <x v="15"/>
    <s v="H"/>
    <x v="102"/>
    <x v="1"/>
    <s v="Mezun"/>
    <s v="E"/>
    <d v="2013-06-03T00:00:00"/>
    <n v="2013"/>
    <n v="80206051"/>
    <x v="2"/>
    <x v="0"/>
  </r>
  <r>
    <x v="15"/>
    <s v="H"/>
    <x v="102"/>
    <x v="1"/>
    <s v="Mezun"/>
    <s v="E"/>
    <d v="2013-06-03T00:00:00"/>
    <n v="2013"/>
    <n v="80206054"/>
    <x v="2"/>
    <x v="0"/>
  </r>
  <r>
    <x v="15"/>
    <s v="H"/>
    <x v="102"/>
    <x v="1"/>
    <s v="Mezun"/>
    <s v="E"/>
    <d v="2013-06-03T00:00:00"/>
    <n v="2013"/>
    <n v="90206006"/>
    <x v="2"/>
    <x v="0"/>
  </r>
  <r>
    <x v="15"/>
    <s v="H"/>
    <x v="102"/>
    <x v="1"/>
    <s v="Mezun"/>
    <s v="E"/>
    <d v="2013-06-03T00:00:00"/>
    <n v="2013"/>
    <n v="90206030"/>
    <x v="2"/>
    <x v="0"/>
  </r>
  <r>
    <x v="15"/>
    <s v="H"/>
    <x v="102"/>
    <x v="1"/>
    <s v="Mezun"/>
    <s v="E"/>
    <d v="2013-06-03T00:00:00"/>
    <n v="2013"/>
    <n v="90206046"/>
    <x v="2"/>
    <x v="0"/>
  </r>
  <r>
    <x v="15"/>
    <s v="H"/>
    <x v="102"/>
    <x v="1"/>
    <s v="Mezun"/>
    <s v="E"/>
    <d v="2013-06-03T00:00:00"/>
    <n v="2013"/>
    <n v="90206048"/>
    <x v="2"/>
    <x v="0"/>
  </r>
  <r>
    <x v="15"/>
    <s v="H"/>
    <x v="102"/>
    <x v="1"/>
    <s v="Mezun"/>
    <s v="E"/>
    <d v="2013-06-03T00:00:00"/>
    <n v="2013"/>
    <n v="90206052"/>
    <x v="2"/>
    <x v="0"/>
  </r>
  <r>
    <x v="15"/>
    <s v="H"/>
    <x v="102"/>
    <x v="1"/>
    <s v="Mezun"/>
    <s v="E"/>
    <d v="2013-06-03T00:00:00"/>
    <n v="2013"/>
    <n v="90206053"/>
    <x v="2"/>
    <x v="0"/>
  </r>
  <r>
    <x v="15"/>
    <s v="H"/>
    <x v="65"/>
    <x v="0"/>
    <s v="Mezun"/>
    <s v="E"/>
    <d v="2013-06-03T00:00:00"/>
    <n v="2013"/>
    <n v="80207009"/>
    <x v="2"/>
    <x v="0"/>
  </r>
  <r>
    <x v="15"/>
    <s v="H"/>
    <x v="65"/>
    <x v="0"/>
    <s v="Mezun"/>
    <s v="E"/>
    <d v="2013-06-03T00:00:00"/>
    <n v="2013"/>
    <n v="80207026"/>
    <x v="2"/>
    <x v="0"/>
  </r>
  <r>
    <x v="15"/>
    <s v="H"/>
    <x v="65"/>
    <x v="0"/>
    <s v="Mezun"/>
    <s v="E"/>
    <d v="2013-06-03T00:00:00"/>
    <n v="2013"/>
    <n v="80207051"/>
    <x v="2"/>
    <x v="0"/>
  </r>
  <r>
    <x v="15"/>
    <s v="H"/>
    <x v="65"/>
    <x v="0"/>
    <s v="Mezun"/>
    <s v="E"/>
    <d v="2013-06-03T00:00:00"/>
    <n v="2013"/>
    <n v="80207054"/>
    <x v="2"/>
    <x v="0"/>
  </r>
  <r>
    <x v="15"/>
    <s v="H"/>
    <x v="65"/>
    <x v="0"/>
    <s v="Mezun"/>
    <s v="E"/>
    <d v="2013-06-03T00:00:00"/>
    <n v="2013"/>
    <n v="80207059"/>
    <x v="2"/>
    <x v="0"/>
  </r>
  <r>
    <x v="15"/>
    <s v="H"/>
    <x v="65"/>
    <x v="0"/>
    <s v="Mezun"/>
    <s v="E"/>
    <d v="2013-06-03T00:00:00"/>
    <n v="2013"/>
    <n v="90207053"/>
    <x v="2"/>
    <x v="0"/>
  </r>
  <r>
    <x v="15"/>
    <s v="H"/>
    <x v="65"/>
    <x v="0"/>
    <s v="Mezun"/>
    <s v="E"/>
    <d v="2013-06-03T00:00:00"/>
    <n v="2013"/>
    <n v="90207059"/>
    <x v="2"/>
    <x v="0"/>
  </r>
  <r>
    <x v="15"/>
    <s v="H"/>
    <x v="65"/>
    <x v="0"/>
    <s v="Mezun"/>
    <s v="E"/>
    <d v="2013-06-03T00:00:00"/>
    <n v="2013"/>
    <n v="100207002"/>
    <x v="2"/>
    <x v="0"/>
  </r>
  <r>
    <x v="15"/>
    <s v="H"/>
    <x v="65"/>
    <x v="1"/>
    <s v="Mezun"/>
    <s v="E"/>
    <d v="2013-06-03T00:00:00"/>
    <n v="2013"/>
    <n v="80207029"/>
    <x v="2"/>
    <x v="0"/>
  </r>
  <r>
    <x v="15"/>
    <s v="H"/>
    <x v="65"/>
    <x v="1"/>
    <s v="Mezun"/>
    <s v="E"/>
    <d v="2013-06-03T00:00:00"/>
    <n v="2013"/>
    <n v="80207056"/>
    <x v="2"/>
    <x v="0"/>
  </r>
  <r>
    <x v="15"/>
    <s v="H"/>
    <x v="65"/>
    <x v="1"/>
    <s v="Mezun"/>
    <s v="E"/>
    <d v="2013-06-03T00:00:00"/>
    <n v="2013"/>
    <n v="90207003"/>
    <x v="2"/>
    <x v="0"/>
  </r>
  <r>
    <x v="15"/>
    <s v="H"/>
    <x v="65"/>
    <x v="1"/>
    <s v="Mezun"/>
    <s v="E"/>
    <d v="2013-06-03T00:00:00"/>
    <n v="2013"/>
    <n v="90207005"/>
    <x v="2"/>
    <x v="0"/>
  </r>
  <r>
    <x v="15"/>
    <s v="H"/>
    <x v="65"/>
    <x v="1"/>
    <s v="Mezun"/>
    <s v="E"/>
    <d v="2013-06-03T00:00:00"/>
    <n v="2013"/>
    <n v="90207008"/>
    <x v="2"/>
    <x v="0"/>
  </r>
  <r>
    <x v="15"/>
    <s v="H"/>
    <x v="65"/>
    <x v="1"/>
    <s v="Mezun"/>
    <s v="E"/>
    <d v="2013-06-03T00:00:00"/>
    <n v="2013"/>
    <n v="90207009"/>
    <x v="2"/>
    <x v="0"/>
  </r>
  <r>
    <x v="15"/>
    <s v="H"/>
    <x v="65"/>
    <x v="1"/>
    <s v="Mezun"/>
    <s v="E"/>
    <d v="2013-06-03T00:00:00"/>
    <n v="2013"/>
    <n v="90207014"/>
    <x v="2"/>
    <x v="0"/>
  </r>
  <r>
    <x v="15"/>
    <s v="H"/>
    <x v="65"/>
    <x v="1"/>
    <s v="Mezun"/>
    <s v="E"/>
    <d v="2013-06-03T00:00:00"/>
    <n v="2013"/>
    <n v="90207031"/>
    <x v="2"/>
    <x v="0"/>
  </r>
  <r>
    <x v="15"/>
    <s v="H"/>
    <x v="65"/>
    <x v="1"/>
    <s v="Mezun"/>
    <s v="E"/>
    <d v="2013-06-03T00:00:00"/>
    <n v="2013"/>
    <n v="90207035"/>
    <x v="2"/>
    <x v="0"/>
  </r>
  <r>
    <x v="15"/>
    <s v="H"/>
    <x v="65"/>
    <x v="1"/>
    <s v="Mezun"/>
    <s v="E"/>
    <d v="2013-06-03T00:00:00"/>
    <n v="2013"/>
    <n v="90207036"/>
    <x v="2"/>
    <x v="0"/>
  </r>
  <r>
    <x v="15"/>
    <s v="H"/>
    <x v="65"/>
    <x v="1"/>
    <s v="Mezun"/>
    <s v="E"/>
    <d v="2013-06-03T00:00:00"/>
    <n v="2013"/>
    <n v="90207041"/>
    <x v="2"/>
    <x v="0"/>
  </r>
  <r>
    <x v="15"/>
    <s v="H"/>
    <x v="65"/>
    <x v="1"/>
    <s v="Mezun"/>
    <s v="E"/>
    <d v="2013-06-03T00:00:00"/>
    <n v="2013"/>
    <n v="90207043"/>
    <x v="2"/>
    <x v="0"/>
  </r>
  <r>
    <x v="15"/>
    <s v="H"/>
    <x v="65"/>
    <x v="1"/>
    <s v="Mezun"/>
    <s v="E"/>
    <d v="2013-06-03T00:00:00"/>
    <n v="2013"/>
    <n v="90207048"/>
    <x v="2"/>
    <x v="0"/>
  </r>
  <r>
    <x v="15"/>
    <s v="H"/>
    <x v="65"/>
    <x v="1"/>
    <s v="Mezun"/>
    <s v="E"/>
    <d v="2013-06-03T00:00:00"/>
    <n v="2013"/>
    <n v="90207049"/>
    <x v="2"/>
    <x v="0"/>
  </r>
  <r>
    <x v="15"/>
    <s v="H"/>
    <x v="65"/>
    <x v="1"/>
    <s v="Mezun"/>
    <s v="E"/>
    <d v="2013-06-03T00:00:00"/>
    <n v="2013"/>
    <n v="90207056"/>
    <x v="2"/>
    <x v="0"/>
  </r>
  <r>
    <x v="15"/>
    <s v="H"/>
    <x v="65"/>
    <x v="1"/>
    <s v="Mezun"/>
    <s v="E"/>
    <d v="2013-06-03T00:00:00"/>
    <n v="2013"/>
    <n v="90207061"/>
    <x v="2"/>
    <x v="0"/>
  </r>
  <r>
    <x v="15"/>
    <s v="H"/>
    <x v="65"/>
    <x v="1"/>
    <s v="Mezun"/>
    <s v="E"/>
    <d v="2013-06-03T00:00:00"/>
    <n v="2013"/>
    <n v="90207062"/>
    <x v="2"/>
    <x v="0"/>
  </r>
  <r>
    <x v="15"/>
    <s v="H"/>
    <x v="65"/>
    <x v="1"/>
    <s v="Mezun"/>
    <s v="E"/>
    <d v="2013-06-03T00:00:00"/>
    <n v="2013"/>
    <n v="90207068"/>
    <x v="2"/>
    <x v="0"/>
  </r>
  <r>
    <x v="15"/>
    <s v="H"/>
    <x v="65"/>
    <x v="1"/>
    <s v="Mezun"/>
    <s v="E"/>
    <d v="2013-06-03T00:00:00"/>
    <n v="2013"/>
    <n v="100207073"/>
    <x v="2"/>
    <x v="0"/>
  </r>
  <r>
    <x v="15"/>
    <s v="H"/>
    <x v="103"/>
    <x v="0"/>
    <s v="Mezun"/>
    <s v="E"/>
    <d v="2013-06-03T00:00:00"/>
    <n v="2013"/>
    <n v="30216054"/>
    <x v="2"/>
    <x v="0"/>
  </r>
  <r>
    <x v="15"/>
    <s v="H"/>
    <x v="103"/>
    <x v="0"/>
    <s v="Mezun"/>
    <s v="E"/>
    <d v="2013-06-03T00:00:00"/>
    <n v="2013"/>
    <n v="80208034"/>
    <x v="2"/>
    <x v="0"/>
  </r>
  <r>
    <x v="15"/>
    <s v="H"/>
    <x v="103"/>
    <x v="0"/>
    <s v="Mezun"/>
    <s v="E"/>
    <d v="2013-06-03T00:00:00"/>
    <n v="2013"/>
    <n v="80208040"/>
    <x v="2"/>
    <x v="0"/>
  </r>
  <r>
    <x v="15"/>
    <s v="H"/>
    <x v="103"/>
    <x v="0"/>
    <s v="Mezun"/>
    <s v="E"/>
    <d v="2013-06-03T00:00:00"/>
    <n v="2013"/>
    <n v="80208041"/>
    <x v="2"/>
    <x v="0"/>
  </r>
  <r>
    <x v="15"/>
    <s v="H"/>
    <x v="103"/>
    <x v="0"/>
    <s v="Mezun"/>
    <s v="E"/>
    <d v="2013-06-03T00:00:00"/>
    <n v="2013"/>
    <n v="80216007"/>
    <x v="2"/>
    <x v="0"/>
  </r>
  <r>
    <x v="15"/>
    <s v="H"/>
    <x v="103"/>
    <x v="0"/>
    <s v="Mezun"/>
    <s v="E"/>
    <d v="2013-06-03T00:00:00"/>
    <n v="2013"/>
    <n v="80216052"/>
    <x v="2"/>
    <x v="0"/>
  </r>
  <r>
    <x v="15"/>
    <s v="H"/>
    <x v="103"/>
    <x v="0"/>
    <s v="Mezun"/>
    <s v="E"/>
    <d v="2013-06-03T00:00:00"/>
    <n v="2013"/>
    <n v="90208045"/>
    <x v="2"/>
    <x v="0"/>
  </r>
  <r>
    <x v="15"/>
    <s v="H"/>
    <x v="103"/>
    <x v="0"/>
    <s v="Mezun"/>
    <s v="E"/>
    <d v="2013-06-03T00:00:00"/>
    <n v="2013"/>
    <n v="90208050"/>
    <x v="2"/>
    <x v="0"/>
  </r>
  <r>
    <x v="15"/>
    <s v="H"/>
    <x v="103"/>
    <x v="0"/>
    <s v="Mezun"/>
    <s v="E"/>
    <d v="2013-06-03T00:00:00"/>
    <n v="2013"/>
    <n v="90208078"/>
    <x v="2"/>
    <x v="0"/>
  </r>
  <r>
    <x v="15"/>
    <s v="H"/>
    <x v="103"/>
    <x v="0"/>
    <s v="Mezun"/>
    <s v="E"/>
    <d v="2013-06-03T00:00:00"/>
    <n v="2013"/>
    <n v="90216016"/>
    <x v="2"/>
    <x v="0"/>
  </r>
  <r>
    <x v="15"/>
    <s v="H"/>
    <x v="103"/>
    <x v="0"/>
    <s v="Mezun"/>
    <s v="E"/>
    <d v="2013-06-03T00:00:00"/>
    <n v="2013"/>
    <n v="90216028"/>
    <x v="2"/>
    <x v="0"/>
  </r>
  <r>
    <x v="15"/>
    <s v="H"/>
    <x v="103"/>
    <x v="0"/>
    <s v="Mezun"/>
    <s v="E"/>
    <d v="2013-06-03T00:00:00"/>
    <n v="2013"/>
    <n v="90216045"/>
    <x v="2"/>
    <x v="0"/>
  </r>
  <r>
    <x v="15"/>
    <s v="H"/>
    <x v="103"/>
    <x v="1"/>
    <s v="Mezun"/>
    <s v="E"/>
    <d v="2013-06-03T00:00:00"/>
    <n v="2013"/>
    <n v="80208016"/>
    <x v="2"/>
    <x v="0"/>
  </r>
  <r>
    <x v="15"/>
    <s v="H"/>
    <x v="103"/>
    <x v="1"/>
    <s v="Mezun"/>
    <s v="E"/>
    <d v="2013-06-03T00:00:00"/>
    <n v="2013"/>
    <n v="80208030"/>
    <x v="2"/>
    <x v="0"/>
  </r>
  <r>
    <x v="15"/>
    <s v="H"/>
    <x v="103"/>
    <x v="1"/>
    <s v="Mezun"/>
    <s v="E"/>
    <d v="2013-06-03T00:00:00"/>
    <n v="2013"/>
    <n v="80208043"/>
    <x v="2"/>
    <x v="0"/>
  </r>
  <r>
    <x v="15"/>
    <s v="H"/>
    <x v="103"/>
    <x v="1"/>
    <s v="Mezun"/>
    <s v="E"/>
    <d v="2013-06-03T00:00:00"/>
    <n v="2013"/>
    <n v="80208071"/>
    <x v="2"/>
    <x v="0"/>
  </r>
  <r>
    <x v="15"/>
    <s v="H"/>
    <x v="103"/>
    <x v="1"/>
    <s v="Mezun"/>
    <s v="E"/>
    <d v="2013-06-03T00:00:00"/>
    <n v="2013"/>
    <n v="80216004"/>
    <x v="2"/>
    <x v="0"/>
  </r>
  <r>
    <x v="15"/>
    <s v="H"/>
    <x v="103"/>
    <x v="1"/>
    <s v="Mezun"/>
    <s v="E"/>
    <d v="2013-06-03T00:00:00"/>
    <n v="2013"/>
    <n v="80216040"/>
    <x v="2"/>
    <x v="0"/>
  </r>
  <r>
    <x v="15"/>
    <s v="H"/>
    <x v="103"/>
    <x v="1"/>
    <s v="Mezun"/>
    <s v="E"/>
    <d v="2013-06-03T00:00:00"/>
    <n v="2013"/>
    <n v="90208002"/>
    <x v="2"/>
    <x v="0"/>
  </r>
  <r>
    <x v="15"/>
    <s v="H"/>
    <x v="103"/>
    <x v="1"/>
    <s v="Mezun"/>
    <s v="E"/>
    <d v="2013-06-03T00:00:00"/>
    <n v="2013"/>
    <n v="90208004"/>
    <x v="2"/>
    <x v="0"/>
  </r>
  <r>
    <x v="15"/>
    <s v="H"/>
    <x v="103"/>
    <x v="1"/>
    <s v="Mezun"/>
    <s v="E"/>
    <d v="2013-06-03T00:00:00"/>
    <n v="2013"/>
    <n v="90208006"/>
    <x v="2"/>
    <x v="0"/>
  </r>
  <r>
    <x v="15"/>
    <s v="H"/>
    <x v="103"/>
    <x v="1"/>
    <s v="Mezun"/>
    <s v="E"/>
    <d v="2013-06-03T00:00:00"/>
    <n v="2013"/>
    <n v="90208009"/>
    <x v="2"/>
    <x v="0"/>
  </r>
  <r>
    <x v="15"/>
    <s v="H"/>
    <x v="103"/>
    <x v="1"/>
    <s v="Mezun"/>
    <s v="E"/>
    <d v="2013-06-03T00:00:00"/>
    <n v="2013"/>
    <n v="90208010"/>
    <x v="2"/>
    <x v="0"/>
  </r>
  <r>
    <x v="15"/>
    <s v="H"/>
    <x v="103"/>
    <x v="1"/>
    <s v="Mezun"/>
    <s v="E"/>
    <d v="2013-06-03T00:00:00"/>
    <n v="2013"/>
    <n v="90208012"/>
    <x v="2"/>
    <x v="0"/>
  </r>
  <r>
    <x v="15"/>
    <s v="H"/>
    <x v="103"/>
    <x v="1"/>
    <s v="Mezun"/>
    <s v="E"/>
    <d v="2013-06-03T00:00:00"/>
    <n v="2013"/>
    <n v="90208016"/>
    <x v="2"/>
    <x v="0"/>
  </r>
  <r>
    <x v="15"/>
    <s v="H"/>
    <x v="103"/>
    <x v="1"/>
    <s v="Mezun"/>
    <s v="E"/>
    <d v="2013-06-03T00:00:00"/>
    <n v="2013"/>
    <n v="90208018"/>
    <x v="2"/>
    <x v="0"/>
  </r>
  <r>
    <x v="15"/>
    <s v="H"/>
    <x v="103"/>
    <x v="1"/>
    <s v="Mezun"/>
    <s v="E"/>
    <d v="2013-06-03T00:00:00"/>
    <n v="2013"/>
    <n v="90208019"/>
    <x v="2"/>
    <x v="0"/>
  </r>
  <r>
    <x v="15"/>
    <s v="H"/>
    <x v="103"/>
    <x v="1"/>
    <s v="Mezun"/>
    <s v="E"/>
    <d v="2013-06-03T00:00:00"/>
    <n v="2013"/>
    <n v="90208022"/>
    <x v="2"/>
    <x v="0"/>
  </r>
  <r>
    <x v="15"/>
    <s v="H"/>
    <x v="103"/>
    <x v="1"/>
    <s v="Mezun"/>
    <s v="E"/>
    <d v="2013-06-03T00:00:00"/>
    <n v="2013"/>
    <n v="90208023"/>
    <x v="2"/>
    <x v="0"/>
  </r>
  <r>
    <x v="15"/>
    <s v="H"/>
    <x v="103"/>
    <x v="1"/>
    <s v="Mezun"/>
    <s v="E"/>
    <d v="2013-06-03T00:00:00"/>
    <n v="2013"/>
    <n v="90208025"/>
    <x v="2"/>
    <x v="0"/>
  </r>
  <r>
    <x v="15"/>
    <s v="H"/>
    <x v="103"/>
    <x v="1"/>
    <s v="Mezun"/>
    <s v="E"/>
    <d v="2013-06-03T00:00:00"/>
    <n v="2013"/>
    <n v="90208026"/>
    <x v="2"/>
    <x v="0"/>
  </r>
  <r>
    <x v="15"/>
    <s v="H"/>
    <x v="103"/>
    <x v="1"/>
    <s v="Mezun"/>
    <s v="E"/>
    <d v="2013-06-03T00:00:00"/>
    <n v="2013"/>
    <n v="90208029"/>
    <x v="2"/>
    <x v="0"/>
  </r>
  <r>
    <x v="15"/>
    <s v="H"/>
    <x v="103"/>
    <x v="1"/>
    <s v="Mezun"/>
    <s v="E"/>
    <d v="2013-06-03T00:00:00"/>
    <n v="2013"/>
    <n v="90208034"/>
    <x v="2"/>
    <x v="0"/>
  </r>
  <r>
    <x v="15"/>
    <s v="H"/>
    <x v="103"/>
    <x v="1"/>
    <s v="Mezun"/>
    <s v="E"/>
    <d v="2013-06-03T00:00:00"/>
    <n v="2013"/>
    <n v="90208035"/>
    <x v="2"/>
    <x v="0"/>
  </r>
  <r>
    <x v="15"/>
    <s v="H"/>
    <x v="103"/>
    <x v="1"/>
    <s v="Mezun"/>
    <s v="E"/>
    <d v="2013-06-03T00:00:00"/>
    <n v="2013"/>
    <n v="90208040"/>
    <x v="2"/>
    <x v="0"/>
  </r>
  <r>
    <x v="15"/>
    <s v="H"/>
    <x v="103"/>
    <x v="1"/>
    <s v="Mezun"/>
    <s v="E"/>
    <d v="2013-06-03T00:00:00"/>
    <n v="2013"/>
    <n v="90208042"/>
    <x v="2"/>
    <x v="0"/>
  </r>
  <r>
    <x v="15"/>
    <s v="H"/>
    <x v="103"/>
    <x v="1"/>
    <s v="Mezun"/>
    <s v="E"/>
    <d v="2013-06-03T00:00:00"/>
    <n v="2013"/>
    <n v="90208051"/>
    <x v="2"/>
    <x v="0"/>
  </r>
  <r>
    <x v="15"/>
    <s v="H"/>
    <x v="103"/>
    <x v="1"/>
    <s v="Mezun"/>
    <s v="E"/>
    <d v="2013-06-03T00:00:00"/>
    <n v="2013"/>
    <n v="90208054"/>
    <x v="2"/>
    <x v="0"/>
  </r>
  <r>
    <x v="15"/>
    <s v="H"/>
    <x v="103"/>
    <x v="1"/>
    <s v="Mezun"/>
    <s v="E"/>
    <d v="2013-06-03T00:00:00"/>
    <n v="2013"/>
    <n v="90208055"/>
    <x v="2"/>
    <x v="0"/>
  </r>
  <r>
    <x v="15"/>
    <s v="H"/>
    <x v="103"/>
    <x v="1"/>
    <s v="Mezun"/>
    <s v="E"/>
    <d v="2013-06-03T00:00:00"/>
    <n v="2013"/>
    <n v="90208057"/>
    <x v="2"/>
    <x v="0"/>
  </r>
  <r>
    <x v="15"/>
    <s v="H"/>
    <x v="103"/>
    <x v="1"/>
    <s v="Mezun"/>
    <s v="E"/>
    <d v="2013-06-03T00:00:00"/>
    <n v="2013"/>
    <n v="90208059"/>
    <x v="2"/>
    <x v="0"/>
  </r>
  <r>
    <x v="15"/>
    <s v="H"/>
    <x v="103"/>
    <x v="1"/>
    <s v="Mezun"/>
    <s v="E"/>
    <d v="2013-06-03T00:00:00"/>
    <n v="2013"/>
    <n v="90208068"/>
    <x v="2"/>
    <x v="0"/>
  </r>
  <r>
    <x v="15"/>
    <s v="H"/>
    <x v="103"/>
    <x v="1"/>
    <s v="Mezun"/>
    <s v="E"/>
    <d v="2013-06-03T00:00:00"/>
    <n v="2013"/>
    <n v="90208072"/>
    <x v="2"/>
    <x v="0"/>
  </r>
  <r>
    <x v="15"/>
    <s v="H"/>
    <x v="103"/>
    <x v="1"/>
    <s v="Mezun"/>
    <s v="E"/>
    <d v="2013-06-03T00:00:00"/>
    <n v="2013"/>
    <n v="90208079"/>
    <x v="2"/>
    <x v="0"/>
  </r>
  <r>
    <x v="15"/>
    <s v="H"/>
    <x v="103"/>
    <x v="1"/>
    <s v="Mezun"/>
    <s v="E"/>
    <d v="2013-06-03T00:00:00"/>
    <n v="2013"/>
    <n v="90216003"/>
    <x v="2"/>
    <x v="0"/>
  </r>
  <r>
    <x v="15"/>
    <s v="H"/>
    <x v="103"/>
    <x v="1"/>
    <s v="Mezun"/>
    <s v="E"/>
    <d v="2013-06-03T00:00:00"/>
    <n v="2013"/>
    <n v="90216005"/>
    <x v="2"/>
    <x v="0"/>
  </r>
  <r>
    <x v="15"/>
    <s v="H"/>
    <x v="103"/>
    <x v="1"/>
    <s v="Mezun"/>
    <s v="E"/>
    <d v="2013-06-03T00:00:00"/>
    <n v="2013"/>
    <n v="90216006"/>
    <x v="2"/>
    <x v="0"/>
  </r>
  <r>
    <x v="15"/>
    <s v="H"/>
    <x v="103"/>
    <x v="1"/>
    <s v="Mezun"/>
    <s v="E"/>
    <d v="2013-06-03T00:00:00"/>
    <n v="2013"/>
    <n v="90216023"/>
    <x v="2"/>
    <x v="0"/>
  </r>
  <r>
    <x v="15"/>
    <s v="H"/>
    <x v="103"/>
    <x v="1"/>
    <s v="Mezun"/>
    <s v="E"/>
    <d v="2013-06-03T00:00:00"/>
    <n v="2013"/>
    <n v="90216025"/>
    <x v="2"/>
    <x v="0"/>
  </r>
  <r>
    <x v="15"/>
    <s v="H"/>
    <x v="103"/>
    <x v="1"/>
    <s v="Mezun"/>
    <s v="E"/>
    <d v="2013-06-03T00:00:00"/>
    <n v="2013"/>
    <n v="90216031"/>
    <x v="2"/>
    <x v="0"/>
  </r>
  <r>
    <x v="15"/>
    <s v="H"/>
    <x v="103"/>
    <x v="1"/>
    <s v="Mezun"/>
    <s v="E"/>
    <d v="2013-06-03T00:00:00"/>
    <n v="2013"/>
    <n v="90216033"/>
    <x v="2"/>
    <x v="0"/>
  </r>
  <r>
    <x v="15"/>
    <s v="H"/>
    <x v="103"/>
    <x v="1"/>
    <s v="Mezun"/>
    <s v="E"/>
    <d v="2013-06-03T00:00:00"/>
    <n v="2013"/>
    <n v="90216041"/>
    <x v="2"/>
    <x v="0"/>
  </r>
  <r>
    <x v="15"/>
    <s v="H"/>
    <x v="103"/>
    <x v="1"/>
    <s v="Mezun"/>
    <s v="E"/>
    <d v="2013-06-03T00:00:00"/>
    <n v="2013"/>
    <n v="90216046"/>
    <x v="2"/>
    <x v="0"/>
  </r>
  <r>
    <x v="15"/>
    <s v="H"/>
    <x v="103"/>
    <x v="1"/>
    <s v="Mezun"/>
    <s v="E"/>
    <d v="2013-06-03T00:00:00"/>
    <n v="2013"/>
    <n v="90216049"/>
    <x v="2"/>
    <x v="0"/>
  </r>
  <r>
    <x v="15"/>
    <s v="H"/>
    <x v="103"/>
    <x v="1"/>
    <s v="Mezun"/>
    <s v="E"/>
    <d v="2013-06-03T00:00:00"/>
    <n v="2013"/>
    <n v="90216050"/>
    <x v="2"/>
    <x v="0"/>
  </r>
  <r>
    <x v="15"/>
    <s v="H"/>
    <x v="103"/>
    <x v="1"/>
    <s v="Mezun"/>
    <s v="E"/>
    <d v="2013-06-03T00:00:00"/>
    <n v="2013"/>
    <n v="90216055"/>
    <x v="2"/>
    <x v="0"/>
  </r>
  <r>
    <x v="15"/>
    <s v="H"/>
    <x v="103"/>
    <x v="1"/>
    <s v="Mezun"/>
    <s v="E"/>
    <d v="2013-06-03T00:00:00"/>
    <n v="2013"/>
    <n v="90216057"/>
    <x v="2"/>
    <x v="0"/>
  </r>
  <r>
    <x v="15"/>
    <s v="H"/>
    <x v="103"/>
    <x v="1"/>
    <s v="Mezun"/>
    <s v="E"/>
    <d v="2013-06-03T00:00:00"/>
    <n v="2013"/>
    <n v="90216066"/>
    <x v="2"/>
    <x v="0"/>
  </r>
  <r>
    <x v="15"/>
    <s v="H"/>
    <x v="103"/>
    <x v="1"/>
    <s v="Mezun"/>
    <s v="E"/>
    <d v="2013-06-03T00:00:00"/>
    <n v="2013"/>
    <n v="100208080"/>
    <x v="2"/>
    <x v="0"/>
  </r>
  <r>
    <x v="15"/>
    <s v="H"/>
    <x v="103"/>
    <x v="1"/>
    <s v="Mezun"/>
    <s v="E"/>
    <d v="2013-06-03T00:00:00"/>
    <n v="2013"/>
    <n v="100208081"/>
    <x v="2"/>
    <x v="0"/>
  </r>
  <r>
    <x v="15"/>
    <s v="H"/>
    <x v="103"/>
    <x v="1"/>
    <s v="Mezun"/>
    <s v="E"/>
    <d v="2013-06-03T00:00:00"/>
    <n v="2013"/>
    <n v="110208080"/>
    <x v="2"/>
    <x v="0"/>
  </r>
  <r>
    <x v="15"/>
    <s v="H"/>
    <x v="146"/>
    <x v="0"/>
    <s v="Mezun"/>
    <s v="E"/>
    <d v="2013-06-03T00:00:00"/>
    <n v="2013"/>
    <n v="90202021"/>
    <x v="2"/>
    <x v="0"/>
  </r>
  <r>
    <x v="15"/>
    <s v="H"/>
    <x v="146"/>
    <x v="0"/>
    <s v="Mezun"/>
    <s v="E"/>
    <d v="2013-06-03T00:00:00"/>
    <n v="2013"/>
    <n v="90202023"/>
    <x v="2"/>
    <x v="0"/>
  </r>
  <r>
    <x v="15"/>
    <s v="H"/>
    <x v="146"/>
    <x v="0"/>
    <s v="Mezun"/>
    <s v="E"/>
    <d v="2013-06-03T00:00:00"/>
    <n v="2013"/>
    <n v="90202041"/>
    <x v="2"/>
    <x v="0"/>
  </r>
  <r>
    <x v="15"/>
    <s v="H"/>
    <x v="146"/>
    <x v="1"/>
    <s v="Mezun"/>
    <s v="E"/>
    <d v="2013-06-03T00:00:00"/>
    <n v="2013"/>
    <n v="90202001"/>
    <x v="2"/>
    <x v="0"/>
  </r>
  <r>
    <x v="15"/>
    <s v="H"/>
    <x v="146"/>
    <x v="1"/>
    <s v="Mezun"/>
    <s v="E"/>
    <d v="2013-06-03T00:00:00"/>
    <n v="2013"/>
    <n v="90202007"/>
    <x v="2"/>
    <x v="0"/>
  </r>
  <r>
    <x v="15"/>
    <s v="H"/>
    <x v="146"/>
    <x v="1"/>
    <s v="Mezun"/>
    <s v="E"/>
    <d v="2013-06-03T00:00:00"/>
    <n v="2013"/>
    <n v="90202043"/>
    <x v="2"/>
    <x v="0"/>
  </r>
  <r>
    <x v="15"/>
    <s v="H"/>
    <x v="104"/>
    <x v="0"/>
    <s v="Mezun"/>
    <s v="E"/>
    <d v="2013-06-03T00:00:00"/>
    <n v="2013"/>
    <n v="90217009"/>
    <x v="2"/>
    <x v="0"/>
  </r>
  <r>
    <x v="15"/>
    <s v="H"/>
    <x v="104"/>
    <x v="0"/>
    <s v="Mezun"/>
    <s v="E"/>
    <d v="2013-06-03T00:00:00"/>
    <n v="2013"/>
    <n v="90217012"/>
    <x v="2"/>
    <x v="0"/>
  </r>
  <r>
    <x v="15"/>
    <s v="H"/>
    <x v="104"/>
    <x v="0"/>
    <s v="Mezun"/>
    <s v="E"/>
    <d v="2013-06-03T00:00:00"/>
    <n v="2013"/>
    <n v="90217022"/>
    <x v="2"/>
    <x v="0"/>
  </r>
  <r>
    <x v="15"/>
    <s v="H"/>
    <x v="104"/>
    <x v="0"/>
    <s v="Mezun"/>
    <s v="E"/>
    <d v="2013-06-03T00:00:00"/>
    <n v="2013"/>
    <n v="90217034"/>
    <x v="2"/>
    <x v="0"/>
  </r>
  <r>
    <x v="15"/>
    <s v="H"/>
    <x v="104"/>
    <x v="0"/>
    <s v="Mezun"/>
    <s v="E"/>
    <d v="2013-06-03T00:00:00"/>
    <n v="2013"/>
    <n v="90217036"/>
    <x v="2"/>
    <x v="0"/>
  </r>
  <r>
    <x v="15"/>
    <s v="H"/>
    <x v="104"/>
    <x v="0"/>
    <s v="Mezun"/>
    <s v="E"/>
    <d v="2013-06-03T00:00:00"/>
    <n v="2013"/>
    <n v="90217044"/>
    <x v="2"/>
    <x v="0"/>
  </r>
  <r>
    <x v="15"/>
    <s v="H"/>
    <x v="104"/>
    <x v="0"/>
    <s v="Mezun"/>
    <s v="E"/>
    <d v="2013-06-03T00:00:00"/>
    <n v="2013"/>
    <n v="110217057"/>
    <x v="2"/>
    <x v="0"/>
  </r>
  <r>
    <x v="15"/>
    <s v="H"/>
    <x v="104"/>
    <x v="1"/>
    <s v="Mezun"/>
    <s v="E"/>
    <d v="2013-06-03T00:00:00"/>
    <n v="2013"/>
    <n v="90217002"/>
    <x v="2"/>
    <x v="0"/>
  </r>
  <r>
    <x v="15"/>
    <s v="H"/>
    <x v="104"/>
    <x v="1"/>
    <s v="Mezun"/>
    <s v="E"/>
    <d v="2013-06-03T00:00:00"/>
    <n v="2013"/>
    <n v="90217003"/>
    <x v="2"/>
    <x v="0"/>
  </r>
  <r>
    <x v="15"/>
    <s v="H"/>
    <x v="104"/>
    <x v="1"/>
    <s v="Mezun"/>
    <s v="E"/>
    <d v="2013-06-03T00:00:00"/>
    <n v="2013"/>
    <n v="90217004"/>
    <x v="2"/>
    <x v="0"/>
  </r>
  <r>
    <x v="15"/>
    <s v="H"/>
    <x v="104"/>
    <x v="1"/>
    <s v="Mezun"/>
    <s v="E"/>
    <d v="2013-06-03T00:00:00"/>
    <n v="2013"/>
    <n v="90217006"/>
    <x v="2"/>
    <x v="0"/>
  </r>
  <r>
    <x v="15"/>
    <s v="H"/>
    <x v="104"/>
    <x v="1"/>
    <s v="Mezun"/>
    <s v="E"/>
    <d v="2013-06-03T00:00:00"/>
    <n v="2013"/>
    <n v="90217007"/>
    <x v="2"/>
    <x v="0"/>
  </r>
  <r>
    <x v="15"/>
    <s v="H"/>
    <x v="104"/>
    <x v="1"/>
    <s v="Mezun"/>
    <s v="E"/>
    <d v="2013-06-03T00:00:00"/>
    <n v="2013"/>
    <n v="90217008"/>
    <x v="2"/>
    <x v="0"/>
  </r>
  <r>
    <x v="15"/>
    <s v="H"/>
    <x v="104"/>
    <x v="1"/>
    <s v="Mezun"/>
    <s v="E"/>
    <d v="2013-06-03T00:00:00"/>
    <n v="2013"/>
    <n v="90217010"/>
    <x v="2"/>
    <x v="0"/>
  </r>
  <r>
    <x v="15"/>
    <s v="H"/>
    <x v="104"/>
    <x v="1"/>
    <s v="Mezun"/>
    <s v="E"/>
    <d v="2013-06-03T00:00:00"/>
    <n v="2013"/>
    <n v="90217015"/>
    <x v="2"/>
    <x v="0"/>
  </r>
  <r>
    <x v="15"/>
    <s v="H"/>
    <x v="104"/>
    <x v="1"/>
    <s v="Mezun"/>
    <s v="E"/>
    <d v="2013-06-03T00:00:00"/>
    <n v="2013"/>
    <n v="90217016"/>
    <x v="2"/>
    <x v="0"/>
  </r>
  <r>
    <x v="15"/>
    <s v="H"/>
    <x v="104"/>
    <x v="1"/>
    <s v="Mezun"/>
    <s v="E"/>
    <d v="2013-06-03T00:00:00"/>
    <n v="2013"/>
    <n v="90217017"/>
    <x v="2"/>
    <x v="0"/>
  </r>
  <r>
    <x v="15"/>
    <s v="H"/>
    <x v="104"/>
    <x v="1"/>
    <s v="Mezun"/>
    <s v="E"/>
    <d v="2013-06-03T00:00:00"/>
    <n v="2013"/>
    <n v="90217019"/>
    <x v="2"/>
    <x v="0"/>
  </r>
  <r>
    <x v="15"/>
    <s v="H"/>
    <x v="104"/>
    <x v="1"/>
    <s v="Mezun"/>
    <s v="E"/>
    <d v="2013-06-03T00:00:00"/>
    <n v="2013"/>
    <n v="90217020"/>
    <x v="2"/>
    <x v="0"/>
  </r>
  <r>
    <x v="15"/>
    <s v="H"/>
    <x v="104"/>
    <x v="1"/>
    <s v="Mezun"/>
    <s v="E"/>
    <d v="2013-06-03T00:00:00"/>
    <n v="2013"/>
    <n v="90217023"/>
    <x v="2"/>
    <x v="0"/>
  </r>
  <r>
    <x v="15"/>
    <s v="H"/>
    <x v="104"/>
    <x v="1"/>
    <s v="Mezun"/>
    <s v="E"/>
    <d v="2013-06-03T00:00:00"/>
    <n v="2013"/>
    <n v="90217024"/>
    <x v="2"/>
    <x v="0"/>
  </r>
  <r>
    <x v="15"/>
    <s v="H"/>
    <x v="104"/>
    <x v="1"/>
    <s v="Mezun"/>
    <s v="E"/>
    <d v="2013-06-03T00:00:00"/>
    <n v="2013"/>
    <n v="90217025"/>
    <x v="2"/>
    <x v="0"/>
  </r>
  <r>
    <x v="15"/>
    <s v="H"/>
    <x v="104"/>
    <x v="1"/>
    <s v="Mezun"/>
    <s v="E"/>
    <d v="2013-06-03T00:00:00"/>
    <n v="2013"/>
    <n v="90217026"/>
    <x v="2"/>
    <x v="0"/>
  </r>
  <r>
    <x v="15"/>
    <s v="H"/>
    <x v="104"/>
    <x v="1"/>
    <s v="Mezun"/>
    <s v="E"/>
    <d v="2013-06-03T00:00:00"/>
    <n v="2013"/>
    <n v="90217027"/>
    <x v="2"/>
    <x v="0"/>
  </r>
  <r>
    <x v="15"/>
    <s v="H"/>
    <x v="104"/>
    <x v="1"/>
    <s v="Mezun"/>
    <s v="E"/>
    <d v="2013-06-03T00:00:00"/>
    <n v="2013"/>
    <n v="90217028"/>
    <x v="2"/>
    <x v="0"/>
  </r>
  <r>
    <x v="15"/>
    <s v="H"/>
    <x v="104"/>
    <x v="1"/>
    <s v="Mezun"/>
    <s v="E"/>
    <d v="2013-06-03T00:00:00"/>
    <n v="2013"/>
    <n v="90217032"/>
    <x v="2"/>
    <x v="0"/>
  </r>
  <r>
    <x v="15"/>
    <s v="H"/>
    <x v="104"/>
    <x v="1"/>
    <s v="Mezun"/>
    <s v="E"/>
    <d v="2013-06-03T00:00:00"/>
    <n v="2013"/>
    <n v="90217035"/>
    <x v="2"/>
    <x v="0"/>
  </r>
  <r>
    <x v="15"/>
    <s v="H"/>
    <x v="104"/>
    <x v="1"/>
    <s v="Mezun"/>
    <s v="E"/>
    <d v="2013-06-03T00:00:00"/>
    <n v="2013"/>
    <n v="90217037"/>
    <x v="2"/>
    <x v="0"/>
  </r>
  <r>
    <x v="15"/>
    <s v="H"/>
    <x v="104"/>
    <x v="1"/>
    <s v="Mezun"/>
    <s v="E"/>
    <d v="2013-06-03T00:00:00"/>
    <n v="2013"/>
    <n v="90217038"/>
    <x v="2"/>
    <x v="0"/>
  </r>
  <r>
    <x v="15"/>
    <s v="H"/>
    <x v="104"/>
    <x v="1"/>
    <s v="Mezun"/>
    <s v="E"/>
    <d v="2013-06-03T00:00:00"/>
    <n v="2013"/>
    <n v="90217039"/>
    <x v="2"/>
    <x v="0"/>
  </r>
  <r>
    <x v="15"/>
    <s v="H"/>
    <x v="104"/>
    <x v="1"/>
    <s v="Mezun"/>
    <s v="E"/>
    <d v="2013-06-03T00:00:00"/>
    <n v="2013"/>
    <n v="90217040"/>
    <x v="2"/>
    <x v="0"/>
  </r>
  <r>
    <x v="15"/>
    <s v="H"/>
    <x v="104"/>
    <x v="1"/>
    <s v="Mezun"/>
    <s v="E"/>
    <d v="2013-06-03T00:00:00"/>
    <n v="2013"/>
    <n v="90217041"/>
    <x v="2"/>
    <x v="0"/>
  </r>
  <r>
    <x v="15"/>
    <s v="H"/>
    <x v="104"/>
    <x v="1"/>
    <s v="Mezun"/>
    <s v="E"/>
    <d v="2013-06-03T00:00:00"/>
    <n v="2013"/>
    <n v="90217043"/>
    <x v="2"/>
    <x v="0"/>
  </r>
  <r>
    <x v="15"/>
    <s v="H"/>
    <x v="104"/>
    <x v="1"/>
    <s v="Mezun"/>
    <s v="E"/>
    <d v="2013-06-03T00:00:00"/>
    <n v="2013"/>
    <n v="90217045"/>
    <x v="2"/>
    <x v="0"/>
  </r>
  <r>
    <x v="15"/>
    <s v="H"/>
    <x v="104"/>
    <x v="1"/>
    <s v="Mezun"/>
    <s v="E"/>
    <d v="2013-06-03T00:00:00"/>
    <n v="2013"/>
    <n v="90217046"/>
    <x v="2"/>
    <x v="0"/>
  </r>
  <r>
    <x v="15"/>
    <s v="H"/>
    <x v="104"/>
    <x v="1"/>
    <s v="Mezun"/>
    <s v="E"/>
    <d v="2013-06-03T00:00:00"/>
    <n v="2013"/>
    <n v="90217054"/>
    <x v="2"/>
    <x v="0"/>
  </r>
  <r>
    <x v="15"/>
    <s v="H"/>
    <x v="104"/>
    <x v="1"/>
    <s v="Mezun"/>
    <s v="E"/>
    <d v="2013-06-03T00:00:00"/>
    <n v="2013"/>
    <n v="100217053"/>
    <x v="2"/>
    <x v="0"/>
  </r>
  <r>
    <x v="15"/>
    <s v="H"/>
    <x v="104"/>
    <x v="1"/>
    <s v="Mezun"/>
    <s v="E"/>
    <d v="2013-06-03T00:00:00"/>
    <n v="2013"/>
    <n v="100217054"/>
    <x v="2"/>
    <x v="0"/>
  </r>
  <r>
    <x v="15"/>
    <s v="H"/>
    <x v="104"/>
    <x v="1"/>
    <s v="Mezun"/>
    <s v="E"/>
    <d v="2013-06-03T00:00:00"/>
    <n v="2013"/>
    <n v="100217059"/>
    <x v="2"/>
    <x v="0"/>
  </r>
  <r>
    <x v="15"/>
    <s v="H"/>
    <x v="105"/>
    <x v="0"/>
    <s v="Mezun"/>
    <s v="E"/>
    <d v="2013-06-03T00:00:00"/>
    <n v="2013"/>
    <n v="60209047"/>
    <x v="2"/>
    <x v="0"/>
  </r>
  <r>
    <x v="15"/>
    <s v="H"/>
    <x v="105"/>
    <x v="0"/>
    <s v="Mezun"/>
    <s v="E"/>
    <d v="2013-06-03T00:00:00"/>
    <n v="2013"/>
    <n v="70209033"/>
    <x v="2"/>
    <x v="0"/>
  </r>
  <r>
    <x v="15"/>
    <s v="H"/>
    <x v="105"/>
    <x v="0"/>
    <s v="Mezun"/>
    <s v="E"/>
    <d v="2013-06-03T00:00:00"/>
    <n v="2013"/>
    <n v="80211009"/>
    <x v="2"/>
    <x v="0"/>
  </r>
  <r>
    <x v="15"/>
    <s v="H"/>
    <x v="105"/>
    <x v="0"/>
    <s v="Mezun"/>
    <s v="E"/>
    <d v="2013-06-03T00:00:00"/>
    <n v="2013"/>
    <n v="80211037"/>
    <x v="2"/>
    <x v="0"/>
  </r>
  <r>
    <x v="15"/>
    <s v="H"/>
    <x v="105"/>
    <x v="0"/>
    <s v="Mezun"/>
    <s v="E"/>
    <d v="2013-06-03T00:00:00"/>
    <n v="2013"/>
    <n v="80211051"/>
    <x v="2"/>
    <x v="0"/>
  </r>
  <r>
    <x v="15"/>
    <s v="H"/>
    <x v="105"/>
    <x v="0"/>
    <s v="Mezun"/>
    <s v="E"/>
    <d v="2013-06-03T00:00:00"/>
    <n v="2013"/>
    <n v="90209007"/>
    <x v="2"/>
    <x v="0"/>
  </r>
  <r>
    <x v="15"/>
    <s v="H"/>
    <x v="105"/>
    <x v="0"/>
    <s v="Mezun"/>
    <s v="E"/>
    <d v="2013-06-03T00:00:00"/>
    <n v="2013"/>
    <n v="90209008"/>
    <x v="2"/>
    <x v="0"/>
  </r>
  <r>
    <x v="15"/>
    <s v="H"/>
    <x v="105"/>
    <x v="0"/>
    <s v="Mezun"/>
    <s v="E"/>
    <d v="2013-06-03T00:00:00"/>
    <n v="2013"/>
    <n v="90209017"/>
    <x v="2"/>
    <x v="0"/>
  </r>
  <r>
    <x v="15"/>
    <s v="H"/>
    <x v="105"/>
    <x v="0"/>
    <s v="Mezun"/>
    <s v="E"/>
    <d v="2013-06-03T00:00:00"/>
    <n v="2013"/>
    <n v="90209018"/>
    <x v="2"/>
    <x v="0"/>
  </r>
  <r>
    <x v="15"/>
    <s v="H"/>
    <x v="105"/>
    <x v="0"/>
    <s v="Mezun"/>
    <s v="E"/>
    <d v="2013-06-03T00:00:00"/>
    <n v="2013"/>
    <n v="90209019"/>
    <x v="2"/>
    <x v="0"/>
  </r>
  <r>
    <x v="15"/>
    <s v="H"/>
    <x v="105"/>
    <x v="0"/>
    <s v="Mezun"/>
    <s v="E"/>
    <d v="2013-06-03T00:00:00"/>
    <n v="2013"/>
    <n v="90209023"/>
    <x v="2"/>
    <x v="0"/>
  </r>
  <r>
    <x v="15"/>
    <s v="H"/>
    <x v="105"/>
    <x v="0"/>
    <s v="Mezun"/>
    <s v="E"/>
    <d v="2013-06-03T00:00:00"/>
    <n v="2013"/>
    <n v="90209025"/>
    <x v="2"/>
    <x v="0"/>
  </r>
  <r>
    <x v="15"/>
    <s v="H"/>
    <x v="105"/>
    <x v="0"/>
    <s v="Mezun"/>
    <s v="E"/>
    <d v="2013-06-03T00:00:00"/>
    <n v="2013"/>
    <n v="90209028"/>
    <x v="2"/>
    <x v="0"/>
  </r>
  <r>
    <x v="15"/>
    <s v="H"/>
    <x v="105"/>
    <x v="0"/>
    <s v="Mezun"/>
    <s v="E"/>
    <d v="2013-06-03T00:00:00"/>
    <n v="2013"/>
    <n v="90209029"/>
    <x v="2"/>
    <x v="0"/>
  </r>
  <r>
    <x v="15"/>
    <s v="H"/>
    <x v="105"/>
    <x v="0"/>
    <s v="Mezun"/>
    <s v="E"/>
    <d v="2013-06-03T00:00:00"/>
    <n v="2013"/>
    <n v="90209035"/>
    <x v="2"/>
    <x v="0"/>
  </r>
  <r>
    <x v="15"/>
    <s v="H"/>
    <x v="105"/>
    <x v="0"/>
    <s v="Mezun"/>
    <s v="E"/>
    <d v="2013-06-03T00:00:00"/>
    <n v="2013"/>
    <n v="90209042"/>
    <x v="2"/>
    <x v="0"/>
  </r>
  <r>
    <x v="15"/>
    <s v="H"/>
    <x v="105"/>
    <x v="0"/>
    <s v="Mezun"/>
    <s v="E"/>
    <d v="2013-06-03T00:00:00"/>
    <n v="2013"/>
    <n v="90209045"/>
    <x v="2"/>
    <x v="0"/>
  </r>
  <r>
    <x v="15"/>
    <s v="H"/>
    <x v="105"/>
    <x v="0"/>
    <s v="Mezun"/>
    <s v="E"/>
    <d v="2013-06-03T00:00:00"/>
    <n v="2013"/>
    <n v="90209053"/>
    <x v="2"/>
    <x v="0"/>
  </r>
  <r>
    <x v="15"/>
    <s v="H"/>
    <x v="105"/>
    <x v="0"/>
    <s v="Mezun"/>
    <s v="E"/>
    <d v="2013-06-03T00:00:00"/>
    <n v="2013"/>
    <n v="90211003"/>
    <x v="2"/>
    <x v="0"/>
  </r>
  <r>
    <x v="15"/>
    <s v="H"/>
    <x v="105"/>
    <x v="0"/>
    <s v="Mezun"/>
    <s v="E"/>
    <d v="2013-06-03T00:00:00"/>
    <n v="2013"/>
    <n v="90211012"/>
    <x v="2"/>
    <x v="0"/>
  </r>
  <r>
    <x v="15"/>
    <s v="H"/>
    <x v="105"/>
    <x v="0"/>
    <s v="Mezun"/>
    <s v="E"/>
    <d v="2013-06-03T00:00:00"/>
    <n v="2013"/>
    <n v="90211015"/>
    <x v="2"/>
    <x v="0"/>
  </r>
  <r>
    <x v="15"/>
    <s v="H"/>
    <x v="105"/>
    <x v="0"/>
    <s v="Mezun"/>
    <s v="E"/>
    <d v="2013-06-03T00:00:00"/>
    <n v="2013"/>
    <n v="90211017"/>
    <x v="2"/>
    <x v="0"/>
  </r>
  <r>
    <x v="15"/>
    <s v="H"/>
    <x v="105"/>
    <x v="0"/>
    <s v="Mezun"/>
    <s v="E"/>
    <d v="2013-06-03T00:00:00"/>
    <n v="2013"/>
    <n v="90211019"/>
    <x v="2"/>
    <x v="0"/>
  </r>
  <r>
    <x v="15"/>
    <s v="H"/>
    <x v="105"/>
    <x v="0"/>
    <s v="Mezun"/>
    <s v="E"/>
    <d v="2013-06-03T00:00:00"/>
    <n v="2013"/>
    <n v="90211021"/>
    <x v="2"/>
    <x v="0"/>
  </r>
  <r>
    <x v="15"/>
    <s v="H"/>
    <x v="105"/>
    <x v="0"/>
    <s v="Mezun"/>
    <s v="E"/>
    <d v="2013-06-03T00:00:00"/>
    <n v="2013"/>
    <n v="90211031"/>
    <x v="2"/>
    <x v="0"/>
  </r>
  <r>
    <x v="15"/>
    <s v="H"/>
    <x v="105"/>
    <x v="0"/>
    <s v="Mezun"/>
    <s v="E"/>
    <d v="2013-06-03T00:00:00"/>
    <n v="2013"/>
    <n v="90211036"/>
    <x v="2"/>
    <x v="0"/>
  </r>
  <r>
    <x v="15"/>
    <s v="H"/>
    <x v="105"/>
    <x v="0"/>
    <s v="Mezun"/>
    <s v="E"/>
    <d v="2013-06-03T00:00:00"/>
    <n v="2013"/>
    <n v="90211040"/>
    <x v="2"/>
    <x v="0"/>
  </r>
  <r>
    <x v="15"/>
    <s v="H"/>
    <x v="105"/>
    <x v="0"/>
    <s v="Mezun"/>
    <s v="E"/>
    <d v="2013-06-03T00:00:00"/>
    <n v="2013"/>
    <n v="90211045"/>
    <x v="2"/>
    <x v="0"/>
  </r>
  <r>
    <x v="15"/>
    <s v="H"/>
    <x v="105"/>
    <x v="0"/>
    <s v="Mezun"/>
    <s v="E"/>
    <d v="2013-06-03T00:00:00"/>
    <n v="2013"/>
    <n v="90211047"/>
    <x v="2"/>
    <x v="0"/>
  </r>
  <r>
    <x v="15"/>
    <s v="H"/>
    <x v="105"/>
    <x v="0"/>
    <s v="Mezun"/>
    <s v="E"/>
    <d v="2013-06-03T00:00:00"/>
    <n v="2013"/>
    <n v="90211049"/>
    <x v="2"/>
    <x v="0"/>
  </r>
  <r>
    <x v="15"/>
    <s v="H"/>
    <x v="105"/>
    <x v="0"/>
    <s v="Mezun"/>
    <s v="E"/>
    <d v="2013-06-03T00:00:00"/>
    <n v="2013"/>
    <n v="90211057"/>
    <x v="2"/>
    <x v="0"/>
  </r>
  <r>
    <x v="15"/>
    <s v="H"/>
    <x v="105"/>
    <x v="0"/>
    <s v="Mezun"/>
    <s v="E"/>
    <d v="2013-06-03T00:00:00"/>
    <n v="2013"/>
    <n v="90211059"/>
    <x v="2"/>
    <x v="0"/>
  </r>
  <r>
    <x v="15"/>
    <s v="H"/>
    <x v="105"/>
    <x v="0"/>
    <s v="Mezun"/>
    <s v="E"/>
    <d v="2013-06-03T00:00:00"/>
    <n v="2013"/>
    <n v="100209070"/>
    <x v="2"/>
    <x v="0"/>
  </r>
  <r>
    <x v="15"/>
    <s v="H"/>
    <x v="105"/>
    <x v="0"/>
    <s v="Mezun"/>
    <s v="E"/>
    <d v="2013-06-03T00:00:00"/>
    <n v="2013"/>
    <n v="100209071"/>
    <x v="2"/>
    <x v="0"/>
  </r>
  <r>
    <x v="15"/>
    <s v="H"/>
    <x v="105"/>
    <x v="0"/>
    <s v="Mezun"/>
    <s v="E"/>
    <d v="2013-06-03T00:00:00"/>
    <n v="2013"/>
    <n v="100211068"/>
    <x v="2"/>
    <x v="0"/>
  </r>
  <r>
    <x v="15"/>
    <s v="H"/>
    <x v="105"/>
    <x v="0"/>
    <s v="Mezun"/>
    <s v="E"/>
    <d v="2013-06-03T00:00:00"/>
    <n v="2013"/>
    <n v="100211069"/>
    <x v="2"/>
    <x v="0"/>
  </r>
  <r>
    <x v="15"/>
    <s v="H"/>
    <x v="105"/>
    <x v="0"/>
    <s v="Mezun"/>
    <s v="E"/>
    <d v="2013-06-03T00:00:00"/>
    <n v="2013"/>
    <n v="100211071"/>
    <x v="2"/>
    <x v="0"/>
  </r>
  <r>
    <x v="15"/>
    <s v="H"/>
    <x v="105"/>
    <x v="1"/>
    <s v="Mezun"/>
    <s v="E"/>
    <d v="2013-06-03T00:00:00"/>
    <n v="2013"/>
    <n v="80209012"/>
    <x v="2"/>
    <x v="0"/>
  </r>
  <r>
    <x v="15"/>
    <s v="H"/>
    <x v="105"/>
    <x v="1"/>
    <s v="Mezun"/>
    <s v="E"/>
    <d v="2013-06-03T00:00:00"/>
    <n v="2013"/>
    <n v="90209001"/>
    <x v="2"/>
    <x v="0"/>
  </r>
  <r>
    <x v="15"/>
    <s v="H"/>
    <x v="105"/>
    <x v="1"/>
    <s v="Mezun"/>
    <s v="E"/>
    <d v="2013-06-03T00:00:00"/>
    <n v="2013"/>
    <n v="90209004"/>
    <x v="2"/>
    <x v="0"/>
  </r>
  <r>
    <x v="15"/>
    <s v="H"/>
    <x v="105"/>
    <x v="1"/>
    <s v="Mezun"/>
    <s v="E"/>
    <d v="2013-06-03T00:00:00"/>
    <n v="2013"/>
    <n v="90209005"/>
    <x v="2"/>
    <x v="0"/>
  </r>
  <r>
    <x v="15"/>
    <s v="H"/>
    <x v="105"/>
    <x v="1"/>
    <s v="Mezun"/>
    <s v="E"/>
    <d v="2013-06-03T00:00:00"/>
    <n v="2013"/>
    <n v="90209006"/>
    <x v="2"/>
    <x v="0"/>
  </r>
  <r>
    <x v="15"/>
    <s v="H"/>
    <x v="105"/>
    <x v="1"/>
    <s v="Mezun"/>
    <s v="E"/>
    <d v="2013-06-03T00:00:00"/>
    <n v="2013"/>
    <n v="90209011"/>
    <x v="2"/>
    <x v="0"/>
  </r>
  <r>
    <x v="15"/>
    <s v="H"/>
    <x v="105"/>
    <x v="1"/>
    <s v="Mezun"/>
    <s v="E"/>
    <d v="2013-06-03T00:00:00"/>
    <n v="2013"/>
    <n v="90209013"/>
    <x v="2"/>
    <x v="0"/>
  </r>
  <r>
    <x v="15"/>
    <s v="H"/>
    <x v="105"/>
    <x v="1"/>
    <s v="Mezun"/>
    <s v="E"/>
    <d v="2013-06-03T00:00:00"/>
    <n v="2013"/>
    <n v="90209014"/>
    <x v="2"/>
    <x v="0"/>
  </r>
  <r>
    <x v="15"/>
    <s v="H"/>
    <x v="105"/>
    <x v="1"/>
    <s v="Mezun"/>
    <s v="E"/>
    <d v="2013-06-03T00:00:00"/>
    <n v="2013"/>
    <n v="90209015"/>
    <x v="2"/>
    <x v="0"/>
  </r>
  <r>
    <x v="15"/>
    <s v="H"/>
    <x v="105"/>
    <x v="1"/>
    <s v="Mezun"/>
    <s v="E"/>
    <d v="2013-06-03T00:00:00"/>
    <n v="2013"/>
    <n v="90209016"/>
    <x v="2"/>
    <x v="0"/>
  </r>
  <r>
    <x v="15"/>
    <s v="H"/>
    <x v="105"/>
    <x v="1"/>
    <s v="Mezun"/>
    <s v="E"/>
    <d v="2013-06-03T00:00:00"/>
    <n v="2013"/>
    <n v="90209021"/>
    <x v="2"/>
    <x v="0"/>
  </r>
  <r>
    <x v="15"/>
    <s v="H"/>
    <x v="105"/>
    <x v="1"/>
    <s v="Mezun"/>
    <s v="E"/>
    <d v="2013-06-03T00:00:00"/>
    <n v="2013"/>
    <n v="90209022"/>
    <x v="2"/>
    <x v="0"/>
  </r>
  <r>
    <x v="15"/>
    <s v="H"/>
    <x v="105"/>
    <x v="1"/>
    <s v="Mezun"/>
    <s v="E"/>
    <d v="2013-06-03T00:00:00"/>
    <n v="2013"/>
    <n v="90209024"/>
    <x v="2"/>
    <x v="0"/>
  </r>
  <r>
    <x v="15"/>
    <s v="H"/>
    <x v="105"/>
    <x v="1"/>
    <s v="Mezun"/>
    <s v="E"/>
    <d v="2013-06-03T00:00:00"/>
    <n v="2013"/>
    <n v="90209026"/>
    <x v="2"/>
    <x v="0"/>
  </r>
  <r>
    <x v="15"/>
    <s v="H"/>
    <x v="105"/>
    <x v="1"/>
    <s v="Mezun"/>
    <s v="E"/>
    <d v="2013-06-03T00:00:00"/>
    <n v="2013"/>
    <n v="90209027"/>
    <x v="2"/>
    <x v="0"/>
  </r>
  <r>
    <x v="15"/>
    <s v="H"/>
    <x v="105"/>
    <x v="1"/>
    <s v="Mezun"/>
    <s v="E"/>
    <d v="2013-06-03T00:00:00"/>
    <n v="2013"/>
    <n v="90209033"/>
    <x v="2"/>
    <x v="0"/>
  </r>
  <r>
    <x v="15"/>
    <s v="H"/>
    <x v="105"/>
    <x v="1"/>
    <s v="Mezun"/>
    <s v="E"/>
    <d v="2013-06-03T00:00:00"/>
    <n v="2013"/>
    <n v="90209041"/>
    <x v="2"/>
    <x v="0"/>
  </r>
  <r>
    <x v="15"/>
    <s v="H"/>
    <x v="105"/>
    <x v="1"/>
    <s v="Mezun"/>
    <s v="E"/>
    <d v="2013-06-03T00:00:00"/>
    <n v="2013"/>
    <n v="90209044"/>
    <x v="2"/>
    <x v="0"/>
  </r>
  <r>
    <x v="15"/>
    <s v="H"/>
    <x v="105"/>
    <x v="1"/>
    <s v="Mezun"/>
    <s v="E"/>
    <d v="2013-06-03T00:00:00"/>
    <n v="2013"/>
    <n v="90209048"/>
    <x v="2"/>
    <x v="0"/>
  </r>
  <r>
    <x v="15"/>
    <s v="H"/>
    <x v="105"/>
    <x v="1"/>
    <s v="Mezun"/>
    <s v="E"/>
    <d v="2013-06-03T00:00:00"/>
    <n v="2013"/>
    <n v="90209057"/>
    <x v="2"/>
    <x v="0"/>
  </r>
  <r>
    <x v="15"/>
    <s v="H"/>
    <x v="105"/>
    <x v="1"/>
    <s v="Mezun"/>
    <s v="E"/>
    <d v="2013-06-03T00:00:00"/>
    <n v="2013"/>
    <n v="90209058"/>
    <x v="2"/>
    <x v="0"/>
  </r>
  <r>
    <x v="15"/>
    <s v="H"/>
    <x v="105"/>
    <x v="1"/>
    <s v="Mezun"/>
    <s v="E"/>
    <d v="2013-06-03T00:00:00"/>
    <n v="2013"/>
    <n v="90209059"/>
    <x v="2"/>
    <x v="0"/>
  </r>
  <r>
    <x v="15"/>
    <s v="H"/>
    <x v="105"/>
    <x v="1"/>
    <s v="Mezun"/>
    <s v="E"/>
    <d v="2013-06-03T00:00:00"/>
    <n v="2013"/>
    <n v="90211004"/>
    <x v="2"/>
    <x v="0"/>
  </r>
  <r>
    <x v="15"/>
    <s v="H"/>
    <x v="105"/>
    <x v="1"/>
    <s v="Mezun"/>
    <s v="E"/>
    <d v="2013-06-03T00:00:00"/>
    <n v="2013"/>
    <n v="90211005"/>
    <x v="2"/>
    <x v="0"/>
  </r>
  <r>
    <x v="15"/>
    <s v="H"/>
    <x v="105"/>
    <x v="1"/>
    <s v="Mezun"/>
    <s v="E"/>
    <d v="2013-06-03T00:00:00"/>
    <n v="2013"/>
    <n v="90211006"/>
    <x v="2"/>
    <x v="0"/>
  </r>
  <r>
    <x v="15"/>
    <s v="H"/>
    <x v="105"/>
    <x v="1"/>
    <s v="Mezun"/>
    <s v="E"/>
    <d v="2013-06-03T00:00:00"/>
    <n v="2013"/>
    <n v="90211013"/>
    <x v="2"/>
    <x v="0"/>
  </r>
  <r>
    <x v="15"/>
    <s v="H"/>
    <x v="105"/>
    <x v="1"/>
    <s v="Mezun"/>
    <s v="E"/>
    <d v="2013-06-03T00:00:00"/>
    <n v="2013"/>
    <n v="90211016"/>
    <x v="2"/>
    <x v="0"/>
  </r>
  <r>
    <x v="15"/>
    <s v="H"/>
    <x v="105"/>
    <x v="1"/>
    <s v="Mezun"/>
    <s v="E"/>
    <d v="2013-06-03T00:00:00"/>
    <n v="2013"/>
    <n v="90211023"/>
    <x v="2"/>
    <x v="0"/>
  </r>
  <r>
    <x v="15"/>
    <s v="H"/>
    <x v="105"/>
    <x v="1"/>
    <s v="Mezun"/>
    <s v="E"/>
    <d v="2013-06-03T00:00:00"/>
    <n v="2013"/>
    <n v="90211030"/>
    <x v="2"/>
    <x v="0"/>
  </r>
  <r>
    <x v="15"/>
    <s v="H"/>
    <x v="105"/>
    <x v="1"/>
    <s v="Mezun"/>
    <s v="E"/>
    <d v="2013-06-03T00:00:00"/>
    <n v="2013"/>
    <n v="90211035"/>
    <x v="2"/>
    <x v="0"/>
  </r>
  <r>
    <x v="15"/>
    <s v="H"/>
    <x v="105"/>
    <x v="1"/>
    <s v="Mezun"/>
    <s v="E"/>
    <d v="2013-06-03T00:00:00"/>
    <n v="2013"/>
    <n v="90211037"/>
    <x v="2"/>
    <x v="0"/>
  </r>
  <r>
    <x v="15"/>
    <s v="H"/>
    <x v="105"/>
    <x v="1"/>
    <s v="Mezun"/>
    <s v="E"/>
    <d v="2013-06-03T00:00:00"/>
    <n v="2013"/>
    <n v="90211043"/>
    <x v="2"/>
    <x v="0"/>
  </r>
  <r>
    <x v="15"/>
    <s v="H"/>
    <x v="105"/>
    <x v="1"/>
    <s v="Mezun"/>
    <s v="E"/>
    <d v="2013-06-03T00:00:00"/>
    <n v="2013"/>
    <n v="90211044"/>
    <x v="2"/>
    <x v="0"/>
  </r>
  <r>
    <x v="15"/>
    <s v="H"/>
    <x v="105"/>
    <x v="1"/>
    <s v="Mezun"/>
    <s v="E"/>
    <d v="2013-06-03T00:00:00"/>
    <n v="2013"/>
    <n v="90211048"/>
    <x v="2"/>
    <x v="0"/>
  </r>
  <r>
    <x v="15"/>
    <s v="H"/>
    <x v="105"/>
    <x v="1"/>
    <s v="Mezun"/>
    <s v="E"/>
    <d v="2013-06-03T00:00:00"/>
    <n v="2013"/>
    <n v="90211050"/>
    <x v="2"/>
    <x v="0"/>
  </r>
  <r>
    <x v="15"/>
    <s v="H"/>
    <x v="105"/>
    <x v="1"/>
    <s v="Mezun"/>
    <s v="E"/>
    <d v="2013-06-03T00:00:00"/>
    <n v="2013"/>
    <n v="90211053"/>
    <x v="2"/>
    <x v="0"/>
  </r>
  <r>
    <x v="15"/>
    <s v="H"/>
    <x v="105"/>
    <x v="1"/>
    <s v="Mezun"/>
    <s v="E"/>
    <d v="2013-06-03T00:00:00"/>
    <n v="2013"/>
    <n v="90211060"/>
    <x v="2"/>
    <x v="0"/>
  </r>
  <r>
    <x v="15"/>
    <s v="H"/>
    <x v="105"/>
    <x v="1"/>
    <s v="Mezun"/>
    <s v="E"/>
    <d v="2013-06-03T00:00:00"/>
    <n v="2013"/>
    <n v="90211062"/>
    <x v="2"/>
    <x v="0"/>
  </r>
  <r>
    <x v="15"/>
    <s v="H"/>
    <x v="105"/>
    <x v="1"/>
    <s v="Mezun"/>
    <s v="E"/>
    <d v="2013-06-03T00:00:00"/>
    <n v="2013"/>
    <n v="90211063"/>
    <x v="2"/>
    <x v="0"/>
  </r>
  <r>
    <x v="15"/>
    <s v="H"/>
    <x v="105"/>
    <x v="1"/>
    <s v="Mezun"/>
    <s v="E"/>
    <d v="2013-06-03T00:00:00"/>
    <n v="2013"/>
    <n v="100209072"/>
    <x v="2"/>
    <x v="0"/>
  </r>
  <r>
    <x v="15"/>
    <s v="H"/>
    <x v="105"/>
    <x v="1"/>
    <s v="Mezun"/>
    <s v="E"/>
    <d v="2013-06-03T00:00:00"/>
    <n v="2013"/>
    <n v="110211068"/>
    <x v="2"/>
    <x v="0"/>
  </r>
  <r>
    <x v="15"/>
    <s v="H"/>
    <x v="134"/>
    <x v="0"/>
    <s v="Mezun"/>
    <s v="E"/>
    <d v="2013-06-03T00:00:00"/>
    <n v="2013"/>
    <n v="80210034"/>
    <x v="2"/>
    <x v="0"/>
  </r>
  <r>
    <x v="15"/>
    <s v="H"/>
    <x v="134"/>
    <x v="0"/>
    <s v="Mezun"/>
    <s v="E"/>
    <d v="2013-06-03T00:00:00"/>
    <n v="2013"/>
    <n v="80210038"/>
    <x v="2"/>
    <x v="0"/>
  </r>
  <r>
    <x v="15"/>
    <s v="H"/>
    <x v="134"/>
    <x v="0"/>
    <s v="Mezun"/>
    <s v="E"/>
    <d v="2013-06-03T00:00:00"/>
    <n v="2013"/>
    <n v="80212040"/>
    <x v="2"/>
    <x v="0"/>
  </r>
  <r>
    <x v="15"/>
    <s v="H"/>
    <x v="134"/>
    <x v="0"/>
    <s v="Mezun"/>
    <s v="E"/>
    <d v="2013-06-03T00:00:00"/>
    <n v="2013"/>
    <n v="90210005"/>
    <x v="2"/>
    <x v="0"/>
  </r>
  <r>
    <x v="15"/>
    <s v="H"/>
    <x v="134"/>
    <x v="0"/>
    <s v="Mezun"/>
    <s v="E"/>
    <d v="2013-06-03T00:00:00"/>
    <n v="2013"/>
    <n v="90210014"/>
    <x v="2"/>
    <x v="0"/>
  </r>
  <r>
    <x v="15"/>
    <s v="H"/>
    <x v="134"/>
    <x v="0"/>
    <s v="Mezun"/>
    <s v="E"/>
    <d v="2013-06-03T00:00:00"/>
    <n v="2013"/>
    <n v="90210018"/>
    <x v="2"/>
    <x v="0"/>
  </r>
  <r>
    <x v="15"/>
    <s v="H"/>
    <x v="134"/>
    <x v="0"/>
    <s v="Mezun"/>
    <s v="E"/>
    <d v="2013-06-03T00:00:00"/>
    <n v="2013"/>
    <n v="90210020"/>
    <x v="2"/>
    <x v="0"/>
  </r>
  <r>
    <x v="15"/>
    <s v="H"/>
    <x v="134"/>
    <x v="0"/>
    <s v="Mezun"/>
    <s v="E"/>
    <d v="2013-06-03T00:00:00"/>
    <n v="2013"/>
    <n v="90210025"/>
    <x v="2"/>
    <x v="0"/>
  </r>
  <r>
    <x v="15"/>
    <s v="H"/>
    <x v="134"/>
    <x v="0"/>
    <s v="Mezun"/>
    <s v="E"/>
    <d v="2013-06-03T00:00:00"/>
    <n v="2013"/>
    <n v="90210026"/>
    <x v="2"/>
    <x v="0"/>
  </r>
  <r>
    <x v="15"/>
    <s v="H"/>
    <x v="134"/>
    <x v="0"/>
    <s v="Mezun"/>
    <s v="E"/>
    <d v="2013-06-03T00:00:00"/>
    <n v="2013"/>
    <n v="90210038"/>
    <x v="2"/>
    <x v="0"/>
  </r>
  <r>
    <x v="15"/>
    <s v="H"/>
    <x v="134"/>
    <x v="0"/>
    <s v="Mezun"/>
    <s v="E"/>
    <d v="2013-06-03T00:00:00"/>
    <n v="2013"/>
    <n v="90210051"/>
    <x v="2"/>
    <x v="0"/>
  </r>
  <r>
    <x v="15"/>
    <s v="H"/>
    <x v="134"/>
    <x v="0"/>
    <s v="Mezun"/>
    <s v="E"/>
    <d v="2013-06-03T00:00:00"/>
    <n v="2013"/>
    <n v="90210053"/>
    <x v="2"/>
    <x v="0"/>
  </r>
  <r>
    <x v="15"/>
    <s v="H"/>
    <x v="134"/>
    <x v="0"/>
    <s v="Mezun"/>
    <s v="E"/>
    <d v="2013-06-03T00:00:00"/>
    <n v="2013"/>
    <n v="90210062"/>
    <x v="2"/>
    <x v="0"/>
  </r>
  <r>
    <x v="15"/>
    <s v="H"/>
    <x v="134"/>
    <x v="0"/>
    <s v="Mezun"/>
    <s v="E"/>
    <d v="2013-06-03T00:00:00"/>
    <n v="2013"/>
    <n v="90212001"/>
    <x v="2"/>
    <x v="0"/>
  </r>
  <r>
    <x v="15"/>
    <s v="H"/>
    <x v="134"/>
    <x v="0"/>
    <s v="Mezun"/>
    <s v="E"/>
    <d v="2013-06-03T00:00:00"/>
    <n v="2013"/>
    <n v="90212009"/>
    <x v="2"/>
    <x v="0"/>
  </r>
  <r>
    <x v="15"/>
    <s v="H"/>
    <x v="134"/>
    <x v="0"/>
    <s v="Mezun"/>
    <s v="E"/>
    <d v="2013-06-03T00:00:00"/>
    <n v="2013"/>
    <n v="90212040"/>
    <x v="2"/>
    <x v="0"/>
  </r>
  <r>
    <x v="15"/>
    <s v="H"/>
    <x v="134"/>
    <x v="1"/>
    <s v="Mezun"/>
    <s v="E"/>
    <d v="2013-06-03T00:00:00"/>
    <n v="2013"/>
    <n v="80210059"/>
    <x v="2"/>
    <x v="0"/>
  </r>
  <r>
    <x v="15"/>
    <s v="H"/>
    <x v="134"/>
    <x v="1"/>
    <s v="Mezun"/>
    <s v="E"/>
    <d v="2013-06-03T00:00:00"/>
    <n v="2013"/>
    <n v="80212002"/>
    <x v="2"/>
    <x v="0"/>
  </r>
  <r>
    <x v="15"/>
    <s v="H"/>
    <x v="134"/>
    <x v="1"/>
    <s v="Mezun"/>
    <s v="E"/>
    <d v="2013-06-03T00:00:00"/>
    <n v="2013"/>
    <n v="90210001"/>
    <x v="2"/>
    <x v="0"/>
  </r>
  <r>
    <x v="15"/>
    <s v="H"/>
    <x v="134"/>
    <x v="1"/>
    <s v="Mezun"/>
    <s v="E"/>
    <d v="2013-06-03T00:00:00"/>
    <n v="2013"/>
    <n v="90210003"/>
    <x v="2"/>
    <x v="0"/>
  </r>
  <r>
    <x v="15"/>
    <s v="H"/>
    <x v="134"/>
    <x v="1"/>
    <s v="Mezun"/>
    <s v="E"/>
    <d v="2013-06-03T00:00:00"/>
    <n v="2013"/>
    <n v="90210010"/>
    <x v="2"/>
    <x v="0"/>
  </r>
  <r>
    <x v="15"/>
    <s v="H"/>
    <x v="134"/>
    <x v="1"/>
    <s v="Mezun"/>
    <s v="E"/>
    <d v="2013-06-03T00:00:00"/>
    <n v="2013"/>
    <n v="90210015"/>
    <x v="2"/>
    <x v="0"/>
  </r>
  <r>
    <x v="15"/>
    <s v="H"/>
    <x v="134"/>
    <x v="1"/>
    <s v="Mezun"/>
    <s v="E"/>
    <d v="2013-06-03T00:00:00"/>
    <n v="2013"/>
    <n v="90210017"/>
    <x v="2"/>
    <x v="0"/>
  </r>
  <r>
    <x v="15"/>
    <s v="H"/>
    <x v="134"/>
    <x v="1"/>
    <s v="Mezun"/>
    <s v="E"/>
    <d v="2013-06-03T00:00:00"/>
    <n v="2013"/>
    <n v="90210023"/>
    <x v="2"/>
    <x v="0"/>
  </r>
  <r>
    <x v="15"/>
    <s v="H"/>
    <x v="134"/>
    <x v="1"/>
    <s v="Mezun"/>
    <s v="E"/>
    <d v="2013-06-03T00:00:00"/>
    <n v="2013"/>
    <n v="90210027"/>
    <x v="2"/>
    <x v="0"/>
  </r>
  <r>
    <x v="15"/>
    <s v="H"/>
    <x v="134"/>
    <x v="1"/>
    <s v="Mezun"/>
    <s v="E"/>
    <d v="2013-06-03T00:00:00"/>
    <n v="2013"/>
    <n v="90210036"/>
    <x v="2"/>
    <x v="0"/>
  </r>
  <r>
    <x v="15"/>
    <s v="H"/>
    <x v="134"/>
    <x v="1"/>
    <s v="Mezun"/>
    <s v="E"/>
    <d v="2013-06-03T00:00:00"/>
    <n v="2013"/>
    <n v="90210040"/>
    <x v="2"/>
    <x v="0"/>
  </r>
  <r>
    <x v="15"/>
    <s v="H"/>
    <x v="134"/>
    <x v="1"/>
    <s v="Mezun"/>
    <s v="E"/>
    <d v="2013-06-03T00:00:00"/>
    <n v="2013"/>
    <n v="90210042"/>
    <x v="2"/>
    <x v="0"/>
  </r>
  <r>
    <x v="15"/>
    <s v="H"/>
    <x v="134"/>
    <x v="1"/>
    <s v="Mezun"/>
    <s v="E"/>
    <d v="2013-06-03T00:00:00"/>
    <n v="2013"/>
    <n v="90210043"/>
    <x v="2"/>
    <x v="0"/>
  </r>
  <r>
    <x v="15"/>
    <s v="H"/>
    <x v="134"/>
    <x v="1"/>
    <s v="Mezun"/>
    <s v="E"/>
    <d v="2013-06-03T00:00:00"/>
    <n v="2013"/>
    <n v="90210044"/>
    <x v="2"/>
    <x v="0"/>
  </r>
  <r>
    <x v="15"/>
    <s v="H"/>
    <x v="134"/>
    <x v="1"/>
    <s v="Mezun"/>
    <s v="E"/>
    <d v="2013-06-03T00:00:00"/>
    <n v="2013"/>
    <n v="90210056"/>
    <x v="2"/>
    <x v="0"/>
  </r>
  <r>
    <x v="15"/>
    <s v="H"/>
    <x v="134"/>
    <x v="1"/>
    <s v="Mezun"/>
    <s v="E"/>
    <d v="2013-06-03T00:00:00"/>
    <n v="2013"/>
    <n v="90210057"/>
    <x v="2"/>
    <x v="0"/>
  </r>
  <r>
    <x v="15"/>
    <s v="H"/>
    <x v="134"/>
    <x v="1"/>
    <s v="Mezun"/>
    <s v="E"/>
    <d v="2013-06-03T00:00:00"/>
    <n v="2013"/>
    <n v="90212021"/>
    <x v="2"/>
    <x v="0"/>
  </r>
  <r>
    <x v="15"/>
    <s v="H"/>
    <x v="134"/>
    <x v="1"/>
    <s v="Mezun"/>
    <s v="E"/>
    <d v="2013-06-03T00:00:00"/>
    <n v="2013"/>
    <n v="90212027"/>
    <x v="2"/>
    <x v="0"/>
  </r>
  <r>
    <x v="15"/>
    <s v="H"/>
    <x v="134"/>
    <x v="1"/>
    <s v="Mezun"/>
    <s v="E"/>
    <d v="2013-06-03T00:00:00"/>
    <n v="2013"/>
    <n v="90212048"/>
    <x v="2"/>
    <x v="0"/>
  </r>
  <r>
    <x v="15"/>
    <s v="H"/>
    <x v="134"/>
    <x v="1"/>
    <s v="Mezun"/>
    <s v="E"/>
    <d v="2013-06-03T00:00:00"/>
    <n v="2013"/>
    <n v="90212056"/>
    <x v="2"/>
    <x v="0"/>
  </r>
  <r>
    <x v="12"/>
    <s v="H"/>
    <x v="66"/>
    <x v="0"/>
    <s v="Mezun"/>
    <s v="E"/>
    <d v="2013-06-03T00:00:00"/>
    <n v="2013"/>
    <n v="91610027"/>
    <x v="1"/>
    <x v="0"/>
  </r>
  <r>
    <x v="12"/>
    <s v="H"/>
    <x v="40"/>
    <x v="0"/>
    <s v="Mezun"/>
    <s v="E"/>
    <d v="2013-06-03T00:00:00"/>
    <n v="2013"/>
    <n v="101614016"/>
    <x v="1"/>
    <x v="0"/>
  </r>
  <r>
    <x v="12"/>
    <s v="H"/>
    <x v="40"/>
    <x v="0"/>
    <s v="Mezun"/>
    <s v="E"/>
    <d v="2013-06-03T00:00:00"/>
    <n v="2013"/>
    <n v="101614039"/>
    <x v="1"/>
    <x v="0"/>
  </r>
  <r>
    <x v="12"/>
    <s v="H"/>
    <x v="40"/>
    <x v="0"/>
    <s v="Mezun"/>
    <s v="E"/>
    <d v="2013-06-03T00:00:00"/>
    <n v="2013"/>
    <n v="111614001"/>
    <x v="1"/>
    <x v="0"/>
  </r>
  <r>
    <x v="12"/>
    <s v="H"/>
    <x v="40"/>
    <x v="0"/>
    <s v="Mezun"/>
    <s v="E"/>
    <d v="2013-06-03T00:00:00"/>
    <n v="2013"/>
    <n v="111614002"/>
    <x v="1"/>
    <x v="0"/>
  </r>
  <r>
    <x v="12"/>
    <s v="H"/>
    <x v="40"/>
    <x v="0"/>
    <s v="Mezun"/>
    <s v="E"/>
    <d v="2013-06-03T00:00:00"/>
    <n v="2013"/>
    <n v="111614014"/>
    <x v="1"/>
    <x v="0"/>
  </r>
  <r>
    <x v="12"/>
    <s v="H"/>
    <x v="40"/>
    <x v="0"/>
    <s v="Mezun"/>
    <s v="E"/>
    <d v="2013-06-03T00:00:00"/>
    <n v="2013"/>
    <n v="111614017"/>
    <x v="1"/>
    <x v="0"/>
  </r>
  <r>
    <x v="12"/>
    <s v="H"/>
    <x v="40"/>
    <x v="0"/>
    <s v="Mezun"/>
    <s v="E"/>
    <d v="2013-06-03T00:00:00"/>
    <n v="2013"/>
    <n v="111614021"/>
    <x v="1"/>
    <x v="0"/>
  </r>
  <r>
    <x v="12"/>
    <s v="H"/>
    <x v="40"/>
    <x v="0"/>
    <s v="Mezun"/>
    <s v="E"/>
    <d v="2013-06-03T00:00:00"/>
    <n v="2013"/>
    <n v="111614023"/>
    <x v="1"/>
    <x v="0"/>
  </r>
  <r>
    <x v="12"/>
    <s v="H"/>
    <x v="40"/>
    <x v="0"/>
    <s v="Mezun"/>
    <s v="E"/>
    <d v="2013-06-03T00:00:00"/>
    <n v="2013"/>
    <n v="111614025"/>
    <x v="1"/>
    <x v="0"/>
  </r>
  <r>
    <x v="12"/>
    <s v="H"/>
    <x v="40"/>
    <x v="0"/>
    <s v="Mezun"/>
    <s v="E"/>
    <d v="2013-06-03T00:00:00"/>
    <n v="2013"/>
    <n v="111614027"/>
    <x v="1"/>
    <x v="0"/>
  </r>
  <r>
    <x v="12"/>
    <s v="H"/>
    <x v="40"/>
    <x v="0"/>
    <s v="Mezun"/>
    <s v="E"/>
    <d v="2013-06-03T00:00:00"/>
    <n v="2013"/>
    <n v="111614029"/>
    <x v="1"/>
    <x v="0"/>
  </r>
  <r>
    <x v="12"/>
    <s v="H"/>
    <x v="40"/>
    <x v="0"/>
    <s v="Mezun"/>
    <s v="E"/>
    <d v="2013-06-03T00:00:00"/>
    <n v="2013"/>
    <n v="111614036"/>
    <x v="1"/>
    <x v="0"/>
  </r>
  <r>
    <x v="12"/>
    <s v="H"/>
    <x v="40"/>
    <x v="0"/>
    <s v="Mezun"/>
    <s v="E"/>
    <d v="2013-06-03T00:00:00"/>
    <n v="2013"/>
    <n v="111614037"/>
    <x v="1"/>
    <x v="0"/>
  </r>
  <r>
    <x v="12"/>
    <s v="H"/>
    <x v="40"/>
    <x v="0"/>
    <s v="Mezun"/>
    <s v="E"/>
    <d v="2013-06-03T00:00:00"/>
    <n v="2013"/>
    <n v="111614038"/>
    <x v="1"/>
    <x v="0"/>
  </r>
  <r>
    <x v="12"/>
    <s v="H"/>
    <x v="40"/>
    <x v="0"/>
    <s v="Mezun"/>
    <s v="E"/>
    <d v="2013-06-03T00:00:00"/>
    <n v="2013"/>
    <n v="111614041"/>
    <x v="1"/>
    <x v="0"/>
  </r>
  <r>
    <x v="12"/>
    <s v="H"/>
    <x v="40"/>
    <x v="0"/>
    <s v="Mezun"/>
    <s v="E"/>
    <d v="2013-06-03T00:00:00"/>
    <n v="2013"/>
    <n v="111614042"/>
    <x v="1"/>
    <x v="0"/>
  </r>
  <r>
    <x v="12"/>
    <s v="H"/>
    <x v="40"/>
    <x v="1"/>
    <s v="Mezun"/>
    <s v="E"/>
    <d v="2013-06-03T00:00:00"/>
    <n v="2013"/>
    <n v="101614042"/>
    <x v="1"/>
    <x v="0"/>
  </r>
  <r>
    <x v="12"/>
    <s v="H"/>
    <x v="40"/>
    <x v="1"/>
    <s v="Mezun"/>
    <s v="E"/>
    <d v="2013-06-03T00:00:00"/>
    <n v="2013"/>
    <n v="111614016"/>
    <x v="1"/>
    <x v="0"/>
  </r>
  <r>
    <x v="12"/>
    <s v="H"/>
    <x v="40"/>
    <x v="1"/>
    <s v="Mezun"/>
    <s v="E"/>
    <d v="2013-06-03T00:00:00"/>
    <n v="2013"/>
    <n v="111614019"/>
    <x v="1"/>
    <x v="0"/>
  </r>
  <r>
    <x v="12"/>
    <s v="H"/>
    <x v="40"/>
    <x v="1"/>
    <s v="Mezun"/>
    <s v="E"/>
    <d v="2013-06-03T00:00:00"/>
    <n v="2013"/>
    <n v="111614022"/>
    <x v="1"/>
    <x v="0"/>
  </r>
  <r>
    <x v="12"/>
    <s v="H"/>
    <x v="40"/>
    <x v="1"/>
    <s v="Mezun"/>
    <s v="E"/>
    <d v="2013-06-03T00:00:00"/>
    <n v="2013"/>
    <n v="111614035"/>
    <x v="1"/>
    <x v="0"/>
  </r>
  <r>
    <x v="12"/>
    <s v="H"/>
    <x v="40"/>
    <x v="1"/>
    <s v="Mezun"/>
    <s v="E"/>
    <d v="2013-06-03T00:00:00"/>
    <n v="2013"/>
    <n v="111614039"/>
    <x v="1"/>
    <x v="0"/>
  </r>
  <r>
    <x v="12"/>
    <s v="H"/>
    <x v="41"/>
    <x v="0"/>
    <s v="Mezun"/>
    <s v="E"/>
    <d v="2013-06-03T00:00:00"/>
    <n v="2013"/>
    <n v="101612007"/>
    <x v="1"/>
    <x v="0"/>
  </r>
  <r>
    <x v="12"/>
    <s v="H"/>
    <x v="41"/>
    <x v="0"/>
    <s v="Mezun"/>
    <s v="E"/>
    <d v="2013-06-03T00:00:00"/>
    <n v="2013"/>
    <n v="111612003"/>
    <x v="1"/>
    <x v="0"/>
  </r>
  <r>
    <x v="12"/>
    <s v="H"/>
    <x v="41"/>
    <x v="0"/>
    <s v="Mezun"/>
    <s v="E"/>
    <d v="2013-06-03T00:00:00"/>
    <n v="2013"/>
    <n v="111612014"/>
    <x v="1"/>
    <x v="0"/>
  </r>
  <r>
    <x v="12"/>
    <s v="H"/>
    <x v="41"/>
    <x v="0"/>
    <s v="Mezun"/>
    <s v="E"/>
    <d v="2013-06-03T00:00:00"/>
    <n v="2013"/>
    <n v="111612017"/>
    <x v="1"/>
    <x v="0"/>
  </r>
  <r>
    <x v="12"/>
    <s v="H"/>
    <x v="41"/>
    <x v="0"/>
    <s v="Mezun"/>
    <s v="E"/>
    <d v="2013-06-03T00:00:00"/>
    <n v="2013"/>
    <n v="111612019"/>
    <x v="1"/>
    <x v="0"/>
  </r>
  <r>
    <x v="12"/>
    <s v="H"/>
    <x v="41"/>
    <x v="0"/>
    <s v="Mezun"/>
    <s v="E"/>
    <d v="2013-06-03T00:00:00"/>
    <n v="2013"/>
    <n v="111612022"/>
    <x v="1"/>
    <x v="0"/>
  </r>
  <r>
    <x v="12"/>
    <s v="H"/>
    <x v="41"/>
    <x v="0"/>
    <s v="Mezun"/>
    <s v="E"/>
    <d v="2013-06-03T00:00:00"/>
    <n v="2013"/>
    <n v="111612025"/>
    <x v="1"/>
    <x v="0"/>
  </r>
  <r>
    <x v="12"/>
    <s v="H"/>
    <x v="41"/>
    <x v="0"/>
    <s v="Mezun"/>
    <s v="E"/>
    <d v="2013-06-03T00:00:00"/>
    <n v="2013"/>
    <n v="111612030"/>
    <x v="1"/>
    <x v="0"/>
  </r>
  <r>
    <x v="12"/>
    <s v="H"/>
    <x v="41"/>
    <x v="0"/>
    <s v="Mezun"/>
    <s v="E"/>
    <d v="2013-06-03T00:00:00"/>
    <n v="2013"/>
    <n v="111612033"/>
    <x v="1"/>
    <x v="0"/>
  </r>
  <r>
    <x v="12"/>
    <s v="H"/>
    <x v="41"/>
    <x v="0"/>
    <s v="Mezun"/>
    <s v="E"/>
    <d v="2013-06-03T00:00:00"/>
    <n v="2013"/>
    <n v="111612034"/>
    <x v="1"/>
    <x v="0"/>
  </r>
  <r>
    <x v="12"/>
    <s v="H"/>
    <x v="41"/>
    <x v="0"/>
    <s v="Mezun"/>
    <s v="E"/>
    <d v="2013-06-03T00:00:00"/>
    <n v="2013"/>
    <n v="111612039"/>
    <x v="1"/>
    <x v="0"/>
  </r>
  <r>
    <x v="12"/>
    <s v="H"/>
    <x v="41"/>
    <x v="0"/>
    <s v="Mezun"/>
    <s v="E"/>
    <d v="2013-06-03T00:00:00"/>
    <n v="2013"/>
    <n v="111612046"/>
    <x v="1"/>
    <x v="0"/>
  </r>
  <r>
    <x v="12"/>
    <s v="H"/>
    <x v="41"/>
    <x v="0"/>
    <s v="Mezun"/>
    <s v="E"/>
    <d v="2013-06-03T00:00:00"/>
    <n v="2013"/>
    <n v="111612048"/>
    <x v="1"/>
    <x v="0"/>
  </r>
  <r>
    <x v="12"/>
    <s v="H"/>
    <x v="41"/>
    <x v="0"/>
    <s v="Mezun"/>
    <s v="E"/>
    <d v="2013-06-03T00:00:00"/>
    <n v="2013"/>
    <n v="111612049"/>
    <x v="1"/>
    <x v="0"/>
  </r>
  <r>
    <x v="12"/>
    <s v="H"/>
    <x v="41"/>
    <x v="0"/>
    <s v="Mezun"/>
    <s v="E"/>
    <d v="2013-06-03T00:00:00"/>
    <n v="2013"/>
    <n v="111612056"/>
    <x v="1"/>
    <x v="0"/>
  </r>
  <r>
    <x v="12"/>
    <s v="H"/>
    <x v="41"/>
    <x v="0"/>
    <s v="Mezun"/>
    <s v="E"/>
    <d v="2013-06-03T00:00:00"/>
    <n v="2013"/>
    <n v="111612057"/>
    <x v="1"/>
    <x v="0"/>
  </r>
  <r>
    <x v="12"/>
    <s v="H"/>
    <x v="41"/>
    <x v="0"/>
    <s v="Mezun"/>
    <s v="E"/>
    <d v="2013-06-03T00:00:00"/>
    <n v="2013"/>
    <n v="111612059"/>
    <x v="1"/>
    <x v="0"/>
  </r>
  <r>
    <x v="12"/>
    <s v="H"/>
    <x v="41"/>
    <x v="0"/>
    <s v="Mezun"/>
    <s v="E"/>
    <d v="2013-06-03T00:00:00"/>
    <n v="2013"/>
    <n v="111613002"/>
    <x v="1"/>
    <x v="0"/>
  </r>
  <r>
    <x v="12"/>
    <s v="H"/>
    <x v="41"/>
    <x v="0"/>
    <s v="Mezun"/>
    <s v="E"/>
    <d v="2013-06-03T00:00:00"/>
    <n v="2013"/>
    <n v="111613005"/>
    <x v="1"/>
    <x v="0"/>
  </r>
  <r>
    <x v="12"/>
    <s v="H"/>
    <x v="41"/>
    <x v="0"/>
    <s v="Mezun"/>
    <s v="E"/>
    <d v="2013-06-03T00:00:00"/>
    <n v="2013"/>
    <n v="111613012"/>
    <x v="1"/>
    <x v="0"/>
  </r>
  <r>
    <x v="12"/>
    <s v="H"/>
    <x v="41"/>
    <x v="0"/>
    <s v="Mezun"/>
    <s v="E"/>
    <d v="2013-06-03T00:00:00"/>
    <n v="2013"/>
    <n v="111613020"/>
    <x v="1"/>
    <x v="0"/>
  </r>
  <r>
    <x v="12"/>
    <s v="H"/>
    <x v="41"/>
    <x v="0"/>
    <s v="Mezun"/>
    <s v="E"/>
    <d v="2013-06-03T00:00:00"/>
    <n v="2013"/>
    <n v="111613021"/>
    <x v="1"/>
    <x v="0"/>
  </r>
  <r>
    <x v="12"/>
    <s v="H"/>
    <x v="41"/>
    <x v="0"/>
    <s v="Mezun"/>
    <s v="E"/>
    <d v="2013-06-03T00:00:00"/>
    <n v="2013"/>
    <n v="111613025"/>
    <x v="1"/>
    <x v="0"/>
  </r>
  <r>
    <x v="12"/>
    <s v="H"/>
    <x v="41"/>
    <x v="0"/>
    <s v="Mezun"/>
    <s v="E"/>
    <d v="2013-06-03T00:00:00"/>
    <n v="2013"/>
    <n v="111613027"/>
    <x v="1"/>
    <x v="0"/>
  </r>
  <r>
    <x v="12"/>
    <s v="H"/>
    <x v="41"/>
    <x v="0"/>
    <s v="Mezun"/>
    <s v="E"/>
    <d v="2013-06-03T00:00:00"/>
    <n v="2013"/>
    <n v="111613032"/>
    <x v="1"/>
    <x v="0"/>
  </r>
  <r>
    <x v="12"/>
    <s v="H"/>
    <x v="41"/>
    <x v="0"/>
    <s v="Mezun"/>
    <s v="E"/>
    <d v="2013-06-03T00:00:00"/>
    <n v="2013"/>
    <n v="111613033"/>
    <x v="1"/>
    <x v="0"/>
  </r>
  <r>
    <x v="12"/>
    <s v="H"/>
    <x v="41"/>
    <x v="0"/>
    <s v="Mezun"/>
    <s v="E"/>
    <d v="2013-06-03T00:00:00"/>
    <n v="2013"/>
    <n v="111613038"/>
    <x v="1"/>
    <x v="0"/>
  </r>
  <r>
    <x v="12"/>
    <s v="H"/>
    <x v="41"/>
    <x v="0"/>
    <s v="Mezun"/>
    <s v="E"/>
    <d v="2013-06-03T00:00:00"/>
    <n v="2013"/>
    <n v="111613040"/>
    <x v="1"/>
    <x v="0"/>
  </r>
  <r>
    <x v="12"/>
    <s v="H"/>
    <x v="41"/>
    <x v="0"/>
    <s v="Mezun"/>
    <s v="E"/>
    <d v="2013-06-03T00:00:00"/>
    <n v="2013"/>
    <n v="111613044"/>
    <x v="1"/>
    <x v="0"/>
  </r>
  <r>
    <x v="12"/>
    <s v="H"/>
    <x v="41"/>
    <x v="0"/>
    <s v="Mezun"/>
    <s v="E"/>
    <d v="2013-06-03T00:00:00"/>
    <n v="2013"/>
    <n v="111613051"/>
    <x v="1"/>
    <x v="0"/>
  </r>
  <r>
    <x v="12"/>
    <s v="H"/>
    <x v="41"/>
    <x v="0"/>
    <s v="Mezun"/>
    <s v="E"/>
    <d v="2013-06-03T00:00:00"/>
    <n v="2013"/>
    <n v="111613053"/>
    <x v="1"/>
    <x v="0"/>
  </r>
  <r>
    <x v="12"/>
    <s v="H"/>
    <x v="41"/>
    <x v="1"/>
    <s v="Mezun"/>
    <s v="E"/>
    <d v="2013-06-03T00:00:00"/>
    <n v="2013"/>
    <n v="91612043"/>
    <x v="1"/>
    <x v="0"/>
  </r>
  <r>
    <x v="12"/>
    <s v="H"/>
    <x v="41"/>
    <x v="1"/>
    <s v="Mezun"/>
    <s v="E"/>
    <d v="2013-06-03T00:00:00"/>
    <n v="2013"/>
    <n v="101612053"/>
    <x v="1"/>
    <x v="0"/>
  </r>
  <r>
    <x v="12"/>
    <s v="H"/>
    <x v="41"/>
    <x v="1"/>
    <s v="Mezun"/>
    <s v="E"/>
    <d v="2013-06-03T00:00:00"/>
    <n v="2013"/>
    <n v="111612001"/>
    <x v="1"/>
    <x v="0"/>
  </r>
  <r>
    <x v="12"/>
    <s v="H"/>
    <x v="41"/>
    <x v="1"/>
    <s v="Mezun"/>
    <s v="E"/>
    <d v="2013-06-03T00:00:00"/>
    <n v="2013"/>
    <n v="111612002"/>
    <x v="1"/>
    <x v="0"/>
  </r>
  <r>
    <x v="12"/>
    <s v="H"/>
    <x v="41"/>
    <x v="1"/>
    <s v="Mezun"/>
    <s v="E"/>
    <d v="2013-06-03T00:00:00"/>
    <n v="2013"/>
    <n v="111612005"/>
    <x v="1"/>
    <x v="0"/>
  </r>
  <r>
    <x v="12"/>
    <s v="H"/>
    <x v="41"/>
    <x v="1"/>
    <s v="Mezun"/>
    <s v="E"/>
    <d v="2013-06-03T00:00:00"/>
    <n v="2013"/>
    <n v="111612006"/>
    <x v="1"/>
    <x v="0"/>
  </r>
  <r>
    <x v="12"/>
    <s v="H"/>
    <x v="41"/>
    <x v="1"/>
    <s v="Mezun"/>
    <s v="E"/>
    <d v="2013-06-03T00:00:00"/>
    <n v="2013"/>
    <n v="111612008"/>
    <x v="1"/>
    <x v="0"/>
  </r>
  <r>
    <x v="12"/>
    <s v="H"/>
    <x v="41"/>
    <x v="1"/>
    <s v="Mezun"/>
    <s v="E"/>
    <d v="2013-06-03T00:00:00"/>
    <n v="2013"/>
    <n v="111612009"/>
    <x v="1"/>
    <x v="0"/>
  </r>
  <r>
    <x v="12"/>
    <s v="H"/>
    <x v="41"/>
    <x v="1"/>
    <s v="Mezun"/>
    <s v="E"/>
    <d v="2013-06-03T00:00:00"/>
    <n v="2013"/>
    <n v="111612012"/>
    <x v="1"/>
    <x v="0"/>
  </r>
  <r>
    <x v="12"/>
    <s v="H"/>
    <x v="41"/>
    <x v="1"/>
    <s v="Mezun"/>
    <s v="E"/>
    <d v="2013-06-03T00:00:00"/>
    <n v="2013"/>
    <n v="111612013"/>
    <x v="1"/>
    <x v="0"/>
  </r>
  <r>
    <x v="12"/>
    <s v="H"/>
    <x v="41"/>
    <x v="1"/>
    <s v="Mezun"/>
    <s v="E"/>
    <d v="2013-06-03T00:00:00"/>
    <n v="2013"/>
    <n v="111612018"/>
    <x v="1"/>
    <x v="0"/>
  </r>
  <r>
    <x v="12"/>
    <s v="H"/>
    <x v="41"/>
    <x v="1"/>
    <s v="Mezun"/>
    <s v="E"/>
    <d v="2013-06-03T00:00:00"/>
    <n v="2013"/>
    <n v="111612024"/>
    <x v="1"/>
    <x v="0"/>
  </r>
  <r>
    <x v="12"/>
    <s v="H"/>
    <x v="41"/>
    <x v="1"/>
    <s v="Mezun"/>
    <s v="E"/>
    <d v="2013-06-03T00:00:00"/>
    <n v="2013"/>
    <n v="111612027"/>
    <x v="1"/>
    <x v="0"/>
  </r>
  <r>
    <x v="12"/>
    <s v="H"/>
    <x v="41"/>
    <x v="1"/>
    <s v="Mezun"/>
    <s v="E"/>
    <d v="2013-06-03T00:00:00"/>
    <n v="2013"/>
    <n v="111612031"/>
    <x v="1"/>
    <x v="0"/>
  </r>
  <r>
    <x v="12"/>
    <s v="H"/>
    <x v="41"/>
    <x v="1"/>
    <s v="Mezun"/>
    <s v="E"/>
    <d v="2013-06-03T00:00:00"/>
    <n v="2013"/>
    <n v="111612035"/>
    <x v="1"/>
    <x v="0"/>
  </r>
  <r>
    <x v="12"/>
    <s v="H"/>
    <x v="41"/>
    <x v="1"/>
    <s v="Mezun"/>
    <s v="E"/>
    <d v="2013-06-03T00:00:00"/>
    <n v="2013"/>
    <n v="111612036"/>
    <x v="1"/>
    <x v="0"/>
  </r>
  <r>
    <x v="12"/>
    <s v="H"/>
    <x v="41"/>
    <x v="1"/>
    <s v="Mezun"/>
    <s v="E"/>
    <d v="2013-06-03T00:00:00"/>
    <n v="2013"/>
    <n v="111612037"/>
    <x v="1"/>
    <x v="0"/>
  </r>
  <r>
    <x v="12"/>
    <s v="H"/>
    <x v="41"/>
    <x v="1"/>
    <s v="Mezun"/>
    <s v="E"/>
    <d v="2013-06-03T00:00:00"/>
    <n v="2013"/>
    <n v="111612040"/>
    <x v="1"/>
    <x v="0"/>
  </r>
  <r>
    <x v="12"/>
    <s v="H"/>
    <x v="41"/>
    <x v="1"/>
    <s v="Mezun"/>
    <s v="E"/>
    <d v="2013-06-03T00:00:00"/>
    <n v="2013"/>
    <n v="111612044"/>
    <x v="1"/>
    <x v="0"/>
  </r>
  <r>
    <x v="12"/>
    <s v="H"/>
    <x v="41"/>
    <x v="1"/>
    <s v="Mezun"/>
    <s v="E"/>
    <d v="2013-06-03T00:00:00"/>
    <n v="2013"/>
    <n v="111612047"/>
    <x v="1"/>
    <x v="0"/>
  </r>
  <r>
    <x v="12"/>
    <s v="H"/>
    <x v="41"/>
    <x v="1"/>
    <s v="Mezun"/>
    <s v="E"/>
    <d v="2013-06-03T00:00:00"/>
    <n v="2013"/>
    <n v="111612052"/>
    <x v="1"/>
    <x v="0"/>
  </r>
  <r>
    <x v="12"/>
    <s v="H"/>
    <x v="41"/>
    <x v="1"/>
    <s v="Mezun"/>
    <s v="E"/>
    <d v="2013-06-03T00:00:00"/>
    <n v="2013"/>
    <n v="111612054"/>
    <x v="1"/>
    <x v="0"/>
  </r>
  <r>
    <x v="12"/>
    <s v="H"/>
    <x v="41"/>
    <x v="1"/>
    <s v="Mezun"/>
    <s v="E"/>
    <d v="2013-06-03T00:00:00"/>
    <n v="2013"/>
    <n v="111612055"/>
    <x v="1"/>
    <x v="0"/>
  </r>
  <r>
    <x v="12"/>
    <s v="H"/>
    <x v="41"/>
    <x v="1"/>
    <s v="Mezun"/>
    <s v="E"/>
    <d v="2013-06-03T00:00:00"/>
    <n v="2013"/>
    <n v="111613003"/>
    <x v="1"/>
    <x v="0"/>
  </r>
  <r>
    <x v="12"/>
    <s v="H"/>
    <x v="41"/>
    <x v="1"/>
    <s v="Mezun"/>
    <s v="E"/>
    <d v="2013-06-03T00:00:00"/>
    <n v="2013"/>
    <n v="111613007"/>
    <x v="1"/>
    <x v="0"/>
  </r>
  <r>
    <x v="12"/>
    <s v="H"/>
    <x v="41"/>
    <x v="1"/>
    <s v="Mezun"/>
    <s v="E"/>
    <d v="2013-06-03T00:00:00"/>
    <n v="2013"/>
    <n v="111613008"/>
    <x v="1"/>
    <x v="0"/>
  </r>
  <r>
    <x v="12"/>
    <s v="H"/>
    <x v="41"/>
    <x v="1"/>
    <s v="Mezun"/>
    <s v="E"/>
    <d v="2013-06-03T00:00:00"/>
    <n v="2013"/>
    <n v="111613010"/>
    <x v="1"/>
    <x v="0"/>
  </r>
  <r>
    <x v="12"/>
    <s v="H"/>
    <x v="41"/>
    <x v="1"/>
    <s v="Mezun"/>
    <s v="E"/>
    <d v="2013-06-03T00:00:00"/>
    <n v="2013"/>
    <n v="111613013"/>
    <x v="1"/>
    <x v="0"/>
  </r>
  <r>
    <x v="12"/>
    <s v="H"/>
    <x v="41"/>
    <x v="1"/>
    <s v="Mezun"/>
    <s v="E"/>
    <d v="2013-06-03T00:00:00"/>
    <n v="2013"/>
    <n v="111613014"/>
    <x v="1"/>
    <x v="0"/>
  </r>
  <r>
    <x v="12"/>
    <s v="H"/>
    <x v="41"/>
    <x v="1"/>
    <s v="Mezun"/>
    <s v="E"/>
    <d v="2013-06-03T00:00:00"/>
    <n v="2013"/>
    <n v="111613015"/>
    <x v="1"/>
    <x v="0"/>
  </r>
  <r>
    <x v="12"/>
    <s v="H"/>
    <x v="41"/>
    <x v="1"/>
    <s v="Mezun"/>
    <s v="E"/>
    <d v="2013-06-03T00:00:00"/>
    <n v="2013"/>
    <n v="111613016"/>
    <x v="1"/>
    <x v="0"/>
  </r>
  <r>
    <x v="12"/>
    <s v="H"/>
    <x v="41"/>
    <x v="1"/>
    <s v="Mezun"/>
    <s v="E"/>
    <d v="2013-06-03T00:00:00"/>
    <n v="2013"/>
    <n v="111613019"/>
    <x v="1"/>
    <x v="0"/>
  </r>
  <r>
    <x v="12"/>
    <s v="H"/>
    <x v="41"/>
    <x v="1"/>
    <s v="Mezun"/>
    <s v="E"/>
    <d v="2013-06-03T00:00:00"/>
    <n v="2013"/>
    <n v="111613022"/>
    <x v="1"/>
    <x v="0"/>
  </r>
  <r>
    <x v="12"/>
    <s v="H"/>
    <x v="41"/>
    <x v="1"/>
    <s v="Mezun"/>
    <s v="E"/>
    <d v="2013-06-03T00:00:00"/>
    <n v="2013"/>
    <n v="111613024"/>
    <x v="1"/>
    <x v="0"/>
  </r>
  <r>
    <x v="12"/>
    <s v="H"/>
    <x v="41"/>
    <x v="1"/>
    <s v="Mezun"/>
    <s v="E"/>
    <d v="2013-06-03T00:00:00"/>
    <n v="2013"/>
    <n v="111613028"/>
    <x v="1"/>
    <x v="0"/>
  </r>
  <r>
    <x v="12"/>
    <s v="H"/>
    <x v="41"/>
    <x v="1"/>
    <s v="Mezun"/>
    <s v="E"/>
    <d v="2013-06-03T00:00:00"/>
    <n v="2013"/>
    <n v="111613030"/>
    <x v="1"/>
    <x v="0"/>
  </r>
  <r>
    <x v="12"/>
    <s v="H"/>
    <x v="41"/>
    <x v="1"/>
    <s v="Mezun"/>
    <s v="E"/>
    <d v="2013-06-03T00:00:00"/>
    <n v="2013"/>
    <n v="111613039"/>
    <x v="1"/>
    <x v="0"/>
  </r>
  <r>
    <x v="12"/>
    <s v="H"/>
    <x v="41"/>
    <x v="1"/>
    <s v="Mezun"/>
    <s v="E"/>
    <d v="2013-06-03T00:00:00"/>
    <n v="2013"/>
    <n v="111613041"/>
    <x v="1"/>
    <x v="0"/>
  </r>
  <r>
    <x v="12"/>
    <s v="H"/>
    <x v="41"/>
    <x v="1"/>
    <s v="Mezun"/>
    <s v="E"/>
    <d v="2013-06-03T00:00:00"/>
    <n v="2013"/>
    <n v="111613049"/>
    <x v="1"/>
    <x v="0"/>
  </r>
  <r>
    <x v="12"/>
    <s v="H"/>
    <x v="42"/>
    <x v="0"/>
    <s v="Mezun"/>
    <s v="E"/>
    <d v="2013-06-03T00:00:00"/>
    <n v="2013"/>
    <n v="101605011"/>
    <x v="1"/>
    <x v="0"/>
  </r>
  <r>
    <x v="12"/>
    <s v="H"/>
    <x v="42"/>
    <x v="0"/>
    <s v="Mezun"/>
    <s v="E"/>
    <d v="2013-06-03T00:00:00"/>
    <n v="2013"/>
    <n v="101605047"/>
    <x v="1"/>
    <x v="0"/>
  </r>
  <r>
    <x v="12"/>
    <s v="H"/>
    <x v="42"/>
    <x v="0"/>
    <s v="Mezun"/>
    <s v="E"/>
    <d v="2013-06-03T00:00:00"/>
    <n v="2013"/>
    <n v="101607014"/>
    <x v="1"/>
    <x v="0"/>
  </r>
  <r>
    <x v="12"/>
    <s v="H"/>
    <x v="42"/>
    <x v="0"/>
    <s v="Mezun"/>
    <s v="E"/>
    <d v="2013-06-03T00:00:00"/>
    <n v="2013"/>
    <n v="101607055"/>
    <x v="1"/>
    <x v="0"/>
  </r>
  <r>
    <x v="12"/>
    <s v="H"/>
    <x v="42"/>
    <x v="0"/>
    <s v="Mezun"/>
    <s v="E"/>
    <d v="2013-06-03T00:00:00"/>
    <n v="2013"/>
    <n v="111605002"/>
    <x v="1"/>
    <x v="0"/>
  </r>
  <r>
    <x v="12"/>
    <s v="H"/>
    <x v="42"/>
    <x v="0"/>
    <s v="Mezun"/>
    <s v="E"/>
    <d v="2013-06-03T00:00:00"/>
    <n v="2013"/>
    <n v="111605015"/>
    <x v="1"/>
    <x v="0"/>
  </r>
  <r>
    <x v="12"/>
    <s v="H"/>
    <x v="42"/>
    <x v="0"/>
    <s v="Mezun"/>
    <s v="E"/>
    <d v="2013-06-03T00:00:00"/>
    <n v="2013"/>
    <n v="111605017"/>
    <x v="1"/>
    <x v="0"/>
  </r>
  <r>
    <x v="12"/>
    <s v="H"/>
    <x v="42"/>
    <x v="0"/>
    <s v="Mezun"/>
    <s v="E"/>
    <d v="2013-06-03T00:00:00"/>
    <n v="2013"/>
    <n v="111605026"/>
    <x v="1"/>
    <x v="0"/>
  </r>
  <r>
    <x v="12"/>
    <s v="H"/>
    <x v="42"/>
    <x v="0"/>
    <s v="Mezun"/>
    <s v="E"/>
    <d v="2013-06-03T00:00:00"/>
    <n v="2013"/>
    <n v="111605046"/>
    <x v="1"/>
    <x v="0"/>
  </r>
  <r>
    <x v="12"/>
    <s v="H"/>
    <x v="42"/>
    <x v="0"/>
    <s v="Mezun"/>
    <s v="E"/>
    <d v="2013-06-03T00:00:00"/>
    <n v="2013"/>
    <n v="111605047"/>
    <x v="1"/>
    <x v="0"/>
  </r>
  <r>
    <x v="12"/>
    <s v="H"/>
    <x v="42"/>
    <x v="0"/>
    <s v="Mezun"/>
    <s v="E"/>
    <d v="2013-06-03T00:00:00"/>
    <n v="2013"/>
    <n v="111605058"/>
    <x v="1"/>
    <x v="0"/>
  </r>
  <r>
    <x v="12"/>
    <s v="H"/>
    <x v="42"/>
    <x v="0"/>
    <s v="Mezun"/>
    <s v="E"/>
    <d v="2013-06-03T00:00:00"/>
    <n v="2013"/>
    <n v="111605059"/>
    <x v="1"/>
    <x v="0"/>
  </r>
  <r>
    <x v="12"/>
    <s v="H"/>
    <x v="42"/>
    <x v="0"/>
    <s v="Mezun"/>
    <s v="E"/>
    <d v="2013-06-03T00:00:00"/>
    <n v="2013"/>
    <n v="111607006"/>
    <x v="1"/>
    <x v="0"/>
  </r>
  <r>
    <x v="12"/>
    <s v="H"/>
    <x v="42"/>
    <x v="0"/>
    <s v="Mezun"/>
    <s v="E"/>
    <d v="2013-06-03T00:00:00"/>
    <n v="2013"/>
    <n v="111607012"/>
    <x v="1"/>
    <x v="0"/>
  </r>
  <r>
    <x v="12"/>
    <s v="H"/>
    <x v="42"/>
    <x v="0"/>
    <s v="Mezun"/>
    <s v="E"/>
    <d v="2013-06-03T00:00:00"/>
    <n v="2013"/>
    <n v="111607016"/>
    <x v="1"/>
    <x v="0"/>
  </r>
  <r>
    <x v="12"/>
    <s v="H"/>
    <x v="42"/>
    <x v="0"/>
    <s v="Mezun"/>
    <s v="E"/>
    <d v="2013-06-03T00:00:00"/>
    <n v="2013"/>
    <n v="111607034"/>
    <x v="1"/>
    <x v="0"/>
  </r>
  <r>
    <x v="12"/>
    <s v="H"/>
    <x v="42"/>
    <x v="0"/>
    <s v="Mezun"/>
    <s v="E"/>
    <d v="2013-06-03T00:00:00"/>
    <n v="2013"/>
    <n v="111607042"/>
    <x v="1"/>
    <x v="0"/>
  </r>
  <r>
    <x v="12"/>
    <s v="H"/>
    <x v="42"/>
    <x v="0"/>
    <s v="Mezun"/>
    <s v="E"/>
    <d v="2013-06-03T00:00:00"/>
    <n v="2013"/>
    <n v="111607049"/>
    <x v="1"/>
    <x v="0"/>
  </r>
  <r>
    <x v="12"/>
    <s v="H"/>
    <x v="42"/>
    <x v="0"/>
    <s v="Mezun"/>
    <s v="E"/>
    <d v="2013-06-03T00:00:00"/>
    <n v="2013"/>
    <n v="111607053"/>
    <x v="1"/>
    <x v="0"/>
  </r>
  <r>
    <x v="12"/>
    <s v="H"/>
    <x v="42"/>
    <x v="1"/>
    <s v="Mezun"/>
    <s v="E"/>
    <d v="2013-06-03T00:00:00"/>
    <n v="2013"/>
    <n v="101605010"/>
    <x v="1"/>
    <x v="0"/>
  </r>
  <r>
    <x v="12"/>
    <s v="H"/>
    <x v="42"/>
    <x v="1"/>
    <s v="Mezun"/>
    <s v="E"/>
    <d v="2013-06-03T00:00:00"/>
    <n v="2013"/>
    <n v="111605003"/>
    <x v="1"/>
    <x v="0"/>
  </r>
  <r>
    <x v="12"/>
    <s v="H"/>
    <x v="42"/>
    <x v="1"/>
    <s v="Mezun"/>
    <s v="E"/>
    <d v="2013-06-03T00:00:00"/>
    <n v="2013"/>
    <n v="111605008"/>
    <x v="1"/>
    <x v="0"/>
  </r>
  <r>
    <x v="12"/>
    <s v="H"/>
    <x v="42"/>
    <x v="1"/>
    <s v="Mezun"/>
    <s v="E"/>
    <d v="2013-06-03T00:00:00"/>
    <n v="2013"/>
    <n v="111605020"/>
    <x v="1"/>
    <x v="0"/>
  </r>
  <r>
    <x v="12"/>
    <s v="H"/>
    <x v="42"/>
    <x v="1"/>
    <s v="Mezun"/>
    <s v="E"/>
    <d v="2013-06-03T00:00:00"/>
    <n v="2013"/>
    <n v="111605022"/>
    <x v="1"/>
    <x v="0"/>
  </r>
  <r>
    <x v="12"/>
    <s v="H"/>
    <x v="42"/>
    <x v="1"/>
    <s v="Mezun"/>
    <s v="E"/>
    <d v="2013-06-03T00:00:00"/>
    <n v="2013"/>
    <n v="111605034"/>
    <x v="1"/>
    <x v="0"/>
  </r>
  <r>
    <x v="12"/>
    <s v="H"/>
    <x v="42"/>
    <x v="1"/>
    <s v="Mezun"/>
    <s v="E"/>
    <d v="2013-06-03T00:00:00"/>
    <n v="2013"/>
    <n v="111605037"/>
    <x v="1"/>
    <x v="0"/>
  </r>
  <r>
    <x v="12"/>
    <s v="H"/>
    <x v="42"/>
    <x v="1"/>
    <s v="Mezun"/>
    <s v="E"/>
    <d v="2013-06-03T00:00:00"/>
    <n v="2013"/>
    <n v="111605040"/>
    <x v="1"/>
    <x v="0"/>
  </r>
  <r>
    <x v="12"/>
    <s v="H"/>
    <x v="42"/>
    <x v="1"/>
    <s v="Mezun"/>
    <s v="E"/>
    <d v="2013-06-03T00:00:00"/>
    <n v="2013"/>
    <n v="111605043"/>
    <x v="1"/>
    <x v="0"/>
  </r>
  <r>
    <x v="12"/>
    <s v="H"/>
    <x v="42"/>
    <x v="1"/>
    <s v="Mezun"/>
    <s v="E"/>
    <d v="2013-06-03T00:00:00"/>
    <n v="2013"/>
    <n v="111605050"/>
    <x v="1"/>
    <x v="0"/>
  </r>
  <r>
    <x v="12"/>
    <s v="H"/>
    <x v="42"/>
    <x v="1"/>
    <s v="Mezun"/>
    <s v="E"/>
    <d v="2013-06-03T00:00:00"/>
    <n v="2013"/>
    <n v="111605057"/>
    <x v="1"/>
    <x v="0"/>
  </r>
  <r>
    <x v="12"/>
    <s v="H"/>
    <x v="42"/>
    <x v="1"/>
    <s v="Mezun"/>
    <s v="E"/>
    <d v="2013-06-03T00:00:00"/>
    <n v="2013"/>
    <n v="111607003"/>
    <x v="1"/>
    <x v="0"/>
  </r>
  <r>
    <x v="12"/>
    <s v="H"/>
    <x v="42"/>
    <x v="1"/>
    <s v="Mezun"/>
    <s v="E"/>
    <d v="2013-06-03T00:00:00"/>
    <n v="2013"/>
    <n v="111607005"/>
    <x v="1"/>
    <x v="0"/>
  </r>
  <r>
    <x v="12"/>
    <s v="H"/>
    <x v="42"/>
    <x v="1"/>
    <s v="Mezun"/>
    <s v="E"/>
    <d v="2013-06-03T00:00:00"/>
    <n v="2013"/>
    <n v="111607009"/>
    <x v="1"/>
    <x v="0"/>
  </r>
  <r>
    <x v="12"/>
    <s v="H"/>
    <x v="42"/>
    <x v="1"/>
    <s v="Mezun"/>
    <s v="E"/>
    <d v="2013-06-03T00:00:00"/>
    <n v="2013"/>
    <n v="111607013"/>
    <x v="1"/>
    <x v="0"/>
  </r>
  <r>
    <x v="12"/>
    <s v="H"/>
    <x v="42"/>
    <x v="1"/>
    <s v="Mezun"/>
    <s v="E"/>
    <d v="2013-06-03T00:00:00"/>
    <n v="2013"/>
    <n v="111607018"/>
    <x v="1"/>
    <x v="0"/>
  </r>
  <r>
    <x v="12"/>
    <s v="H"/>
    <x v="42"/>
    <x v="1"/>
    <s v="Mezun"/>
    <s v="E"/>
    <d v="2013-06-03T00:00:00"/>
    <n v="2013"/>
    <n v="111607025"/>
    <x v="1"/>
    <x v="0"/>
  </r>
  <r>
    <x v="12"/>
    <s v="H"/>
    <x v="42"/>
    <x v="1"/>
    <s v="Mezun"/>
    <s v="E"/>
    <d v="2013-06-03T00:00:00"/>
    <n v="2013"/>
    <n v="111607026"/>
    <x v="1"/>
    <x v="0"/>
  </r>
  <r>
    <x v="12"/>
    <s v="H"/>
    <x v="42"/>
    <x v="1"/>
    <s v="Mezun"/>
    <s v="E"/>
    <d v="2013-06-03T00:00:00"/>
    <n v="2013"/>
    <n v="111607037"/>
    <x v="1"/>
    <x v="0"/>
  </r>
  <r>
    <x v="12"/>
    <s v="H"/>
    <x v="42"/>
    <x v="1"/>
    <s v="Mezun"/>
    <s v="E"/>
    <d v="2013-06-03T00:00:00"/>
    <n v="2013"/>
    <n v="111607041"/>
    <x v="1"/>
    <x v="0"/>
  </r>
  <r>
    <x v="12"/>
    <s v="H"/>
    <x v="42"/>
    <x v="1"/>
    <s v="Mezun"/>
    <s v="E"/>
    <d v="2013-06-03T00:00:00"/>
    <n v="2013"/>
    <n v="111607048"/>
    <x v="1"/>
    <x v="0"/>
  </r>
  <r>
    <x v="12"/>
    <s v="H"/>
    <x v="42"/>
    <x v="1"/>
    <s v="Mezun"/>
    <s v="E"/>
    <d v="2013-06-03T00:00:00"/>
    <n v="2013"/>
    <n v="111607051"/>
    <x v="1"/>
    <x v="0"/>
  </r>
  <r>
    <x v="12"/>
    <s v="H"/>
    <x v="42"/>
    <x v="1"/>
    <s v="Mezun"/>
    <s v="E"/>
    <d v="2013-06-03T00:00:00"/>
    <n v="2013"/>
    <n v="111607055"/>
    <x v="1"/>
    <x v="0"/>
  </r>
  <r>
    <x v="10"/>
    <s v="H"/>
    <x v="66"/>
    <x v="1"/>
    <s v="Mezun"/>
    <s v="E"/>
    <d v="2013-06-03T00:00:00"/>
    <n v="2013"/>
    <n v="92011012"/>
    <x v="1"/>
    <x v="0"/>
  </r>
  <r>
    <x v="10"/>
    <s v="H"/>
    <x v="31"/>
    <x v="1"/>
    <s v="Mezun"/>
    <s v="E"/>
    <d v="2013-06-03T00:00:00"/>
    <n v="2013"/>
    <n v="102012002"/>
    <x v="1"/>
    <x v="0"/>
  </r>
  <r>
    <x v="10"/>
    <s v="H"/>
    <x v="31"/>
    <x v="1"/>
    <s v="Mezun"/>
    <s v="E"/>
    <d v="2013-06-03T00:00:00"/>
    <n v="2013"/>
    <n v="102012015"/>
    <x v="1"/>
    <x v="0"/>
  </r>
  <r>
    <x v="10"/>
    <s v="H"/>
    <x v="31"/>
    <x v="1"/>
    <s v="Mezun"/>
    <s v="E"/>
    <d v="2013-06-03T00:00:00"/>
    <n v="2013"/>
    <n v="102012016"/>
    <x v="1"/>
    <x v="0"/>
  </r>
  <r>
    <x v="10"/>
    <s v="H"/>
    <x v="31"/>
    <x v="1"/>
    <s v="Mezun"/>
    <s v="E"/>
    <d v="2013-06-03T00:00:00"/>
    <n v="2013"/>
    <n v="102012025"/>
    <x v="1"/>
    <x v="0"/>
  </r>
  <r>
    <x v="10"/>
    <s v="H"/>
    <x v="31"/>
    <x v="1"/>
    <s v="Mezun"/>
    <s v="E"/>
    <d v="2013-06-03T00:00:00"/>
    <n v="2013"/>
    <n v="102012031"/>
    <x v="1"/>
    <x v="0"/>
  </r>
  <r>
    <x v="10"/>
    <s v="H"/>
    <x v="31"/>
    <x v="1"/>
    <s v="Mezun"/>
    <s v="E"/>
    <d v="2013-06-03T00:00:00"/>
    <n v="2013"/>
    <n v="102012035"/>
    <x v="1"/>
    <x v="0"/>
  </r>
  <r>
    <x v="10"/>
    <s v="H"/>
    <x v="31"/>
    <x v="1"/>
    <s v="Mezun"/>
    <s v="E"/>
    <d v="2013-06-03T00:00:00"/>
    <n v="2013"/>
    <n v="102012037"/>
    <x v="1"/>
    <x v="0"/>
  </r>
  <r>
    <x v="10"/>
    <s v="H"/>
    <x v="31"/>
    <x v="1"/>
    <s v="Mezun"/>
    <s v="E"/>
    <d v="2013-06-03T00:00:00"/>
    <n v="2013"/>
    <n v="102012040"/>
    <x v="1"/>
    <x v="0"/>
  </r>
  <r>
    <x v="10"/>
    <s v="H"/>
    <x v="31"/>
    <x v="1"/>
    <s v="Mezun"/>
    <s v="E"/>
    <d v="2013-06-03T00:00:00"/>
    <n v="2013"/>
    <n v="102012043"/>
    <x v="1"/>
    <x v="0"/>
  </r>
  <r>
    <x v="10"/>
    <s v="H"/>
    <x v="32"/>
    <x v="0"/>
    <s v="Mezun"/>
    <s v="E"/>
    <d v="2013-06-03T00:00:00"/>
    <n v="2013"/>
    <n v="92013006"/>
    <x v="1"/>
    <x v="0"/>
  </r>
  <r>
    <x v="10"/>
    <s v="H"/>
    <x v="32"/>
    <x v="0"/>
    <s v="Mezun"/>
    <s v="E"/>
    <d v="2013-06-03T00:00:00"/>
    <n v="2013"/>
    <n v="112013034"/>
    <x v="1"/>
    <x v="0"/>
  </r>
  <r>
    <x v="10"/>
    <s v="H"/>
    <x v="32"/>
    <x v="0"/>
    <s v="Mezun"/>
    <s v="E"/>
    <d v="2013-06-03T00:00:00"/>
    <n v="2013"/>
    <n v="112013038"/>
    <x v="1"/>
    <x v="0"/>
  </r>
  <r>
    <x v="10"/>
    <s v="H"/>
    <x v="32"/>
    <x v="0"/>
    <s v="Mezun"/>
    <s v="E"/>
    <d v="2013-06-03T00:00:00"/>
    <n v="2013"/>
    <n v="112013047"/>
    <x v="1"/>
    <x v="0"/>
  </r>
  <r>
    <x v="10"/>
    <s v="H"/>
    <x v="32"/>
    <x v="0"/>
    <s v="Mezun"/>
    <s v="E"/>
    <d v="2013-06-03T00:00:00"/>
    <n v="2013"/>
    <n v="112014002"/>
    <x v="1"/>
    <x v="0"/>
  </r>
  <r>
    <x v="10"/>
    <s v="H"/>
    <x v="32"/>
    <x v="0"/>
    <s v="Mezun"/>
    <s v="E"/>
    <d v="2013-06-03T00:00:00"/>
    <n v="2013"/>
    <n v="112014036"/>
    <x v="1"/>
    <x v="0"/>
  </r>
  <r>
    <x v="10"/>
    <s v="H"/>
    <x v="32"/>
    <x v="1"/>
    <s v="Mezun"/>
    <s v="E"/>
    <d v="2013-06-03T00:00:00"/>
    <n v="2013"/>
    <n v="102013007"/>
    <x v="1"/>
    <x v="0"/>
  </r>
  <r>
    <x v="10"/>
    <s v="H"/>
    <x v="32"/>
    <x v="1"/>
    <s v="Mezun"/>
    <s v="E"/>
    <d v="2013-06-03T00:00:00"/>
    <n v="2013"/>
    <n v="112013010"/>
    <x v="1"/>
    <x v="0"/>
  </r>
  <r>
    <x v="10"/>
    <s v="H"/>
    <x v="32"/>
    <x v="1"/>
    <s v="Mezun"/>
    <s v="E"/>
    <d v="2013-06-03T00:00:00"/>
    <n v="2013"/>
    <n v="112013011"/>
    <x v="1"/>
    <x v="0"/>
  </r>
  <r>
    <x v="10"/>
    <s v="H"/>
    <x v="32"/>
    <x v="1"/>
    <s v="Mezun"/>
    <s v="E"/>
    <d v="2013-06-03T00:00:00"/>
    <n v="2013"/>
    <n v="112013014"/>
    <x v="1"/>
    <x v="0"/>
  </r>
  <r>
    <x v="10"/>
    <s v="H"/>
    <x v="32"/>
    <x v="1"/>
    <s v="Mezun"/>
    <s v="E"/>
    <d v="2013-06-03T00:00:00"/>
    <n v="2013"/>
    <n v="112013015"/>
    <x v="1"/>
    <x v="0"/>
  </r>
  <r>
    <x v="10"/>
    <s v="H"/>
    <x v="32"/>
    <x v="1"/>
    <s v="Mezun"/>
    <s v="E"/>
    <d v="2013-06-03T00:00:00"/>
    <n v="2013"/>
    <n v="112013018"/>
    <x v="1"/>
    <x v="0"/>
  </r>
  <r>
    <x v="10"/>
    <s v="H"/>
    <x v="32"/>
    <x v="1"/>
    <s v="Mezun"/>
    <s v="E"/>
    <d v="2013-06-03T00:00:00"/>
    <n v="2013"/>
    <n v="112013019"/>
    <x v="1"/>
    <x v="0"/>
  </r>
  <r>
    <x v="10"/>
    <s v="H"/>
    <x v="32"/>
    <x v="1"/>
    <s v="Mezun"/>
    <s v="E"/>
    <d v="2013-06-03T00:00:00"/>
    <n v="2013"/>
    <n v="112013028"/>
    <x v="1"/>
    <x v="0"/>
  </r>
  <r>
    <x v="10"/>
    <s v="H"/>
    <x v="32"/>
    <x v="1"/>
    <s v="Mezun"/>
    <s v="E"/>
    <d v="2013-06-03T00:00:00"/>
    <n v="2013"/>
    <n v="112013040"/>
    <x v="1"/>
    <x v="0"/>
  </r>
  <r>
    <x v="10"/>
    <s v="H"/>
    <x v="32"/>
    <x v="1"/>
    <s v="Mezun"/>
    <s v="E"/>
    <d v="2013-06-03T00:00:00"/>
    <n v="2013"/>
    <n v="112013044"/>
    <x v="1"/>
    <x v="0"/>
  </r>
  <r>
    <x v="10"/>
    <s v="H"/>
    <x v="32"/>
    <x v="1"/>
    <s v="Mezun"/>
    <s v="E"/>
    <d v="2013-06-03T00:00:00"/>
    <n v="2013"/>
    <n v="112013049"/>
    <x v="1"/>
    <x v="0"/>
  </r>
  <r>
    <x v="10"/>
    <s v="H"/>
    <x v="32"/>
    <x v="1"/>
    <s v="Mezun"/>
    <s v="E"/>
    <d v="2013-06-03T00:00:00"/>
    <n v="2013"/>
    <n v="112014006"/>
    <x v="1"/>
    <x v="0"/>
  </r>
  <r>
    <x v="10"/>
    <s v="H"/>
    <x v="32"/>
    <x v="1"/>
    <s v="Mezun"/>
    <s v="E"/>
    <d v="2013-06-03T00:00:00"/>
    <n v="2013"/>
    <n v="112014013"/>
    <x v="1"/>
    <x v="0"/>
  </r>
  <r>
    <x v="10"/>
    <s v="H"/>
    <x v="32"/>
    <x v="1"/>
    <s v="Mezun"/>
    <s v="E"/>
    <d v="2013-06-03T00:00:00"/>
    <n v="2013"/>
    <n v="112014014"/>
    <x v="1"/>
    <x v="0"/>
  </r>
  <r>
    <x v="10"/>
    <s v="H"/>
    <x v="32"/>
    <x v="1"/>
    <s v="Mezun"/>
    <s v="E"/>
    <d v="2013-06-03T00:00:00"/>
    <n v="2013"/>
    <n v="112014019"/>
    <x v="1"/>
    <x v="0"/>
  </r>
  <r>
    <x v="10"/>
    <s v="H"/>
    <x v="32"/>
    <x v="1"/>
    <s v="Mezun"/>
    <s v="E"/>
    <d v="2013-06-03T00:00:00"/>
    <n v="2013"/>
    <n v="112014022"/>
    <x v="1"/>
    <x v="0"/>
  </r>
  <r>
    <x v="10"/>
    <s v="H"/>
    <x v="32"/>
    <x v="1"/>
    <s v="Mezun"/>
    <s v="E"/>
    <d v="2013-06-03T00:00:00"/>
    <n v="2013"/>
    <n v="112014024"/>
    <x v="1"/>
    <x v="0"/>
  </r>
  <r>
    <x v="10"/>
    <s v="H"/>
    <x v="32"/>
    <x v="1"/>
    <s v="Mezun"/>
    <s v="E"/>
    <d v="2013-06-03T00:00:00"/>
    <n v="2013"/>
    <n v="112014026"/>
    <x v="1"/>
    <x v="0"/>
  </r>
  <r>
    <x v="10"/>
    <s v="H"/>
    <x v="32"/>
    <x v="1"/>
    <s v="Mezun"/>
    <s v="E"/>
    <d v="2013-06-03T00:00:00"/>
    <n v="2013"/>
    <n v="112014027"/>
    <x v="1"/>
    <x v="0"/>
  </r>
  <r>
    <x v="10"/>
    <s v="H"/>
    <x v="32"/>
    <x v="1"/>
    <s v="Mezun"/>
    <s v="E"/>
    <d v="2013-06-03T00:00:00"/>
    <n v="2013"/>
    <n v="112014035"/>
    <x v="1"/>
    <x v="0"/>
  </r>
  <r>
    <x v="10"/>
    <s v="H"/>
    <x v="32"/>
    <x v="1"/>
    <s v="Mezun"/>
    <s v="E"/>
    <d v="2013-06-03T00:00:00"/>
    <n v="2013"/>
    <n v="112014040"/>
    <x v="1"/>
    <x v="0"/>
  </r>
  <r>
    <x v="10"/>
    <s v="H"/>
    <x v="32"/>
    <x v="1"/>
    <s v="Mezun"/>
    <s v="E"/>
    <d v="2013-06-03T00:00:00"/>
    <n v="2013"/>
    <n v="112014053"/>
    <x v="1"/>
    <x v="0"/>
  </r>
  <r>
    <x v="10"/>
    <s v="H"/>
    <x v="32"/>
    <x v="1"/>
    <s v="Mezun"/>
    <s v="E"/>
    <d v="2013-06-03T00:00:00"/>
    <n v="2013"/>
    <n v="112014054"/>
    <x v="1"/>
    <x v="0"/>
  </r>
  <r>
    <x v="10"/>
    <s v="H"/>
    <x v="14"/>
    <x v="0"/>
    <s v="Mezun"/>
    <s v="E"/>
    <d v="2013-06-03T00:00:00"/>
    <n v="2013"/>
    <n v="102015019"/>
    <x v="1"/>
    <x v="0"/>
  </r>
  <r>
    <x v="10"/>
    <s v="H"/>
    <x v="14"/>
    <x v="0"/>
    <s v="Mezun"/>
    <s v="E"/>
    <d v="2013-06-03T00:00:00"/>
    <n v="2013"/>
    <n v="112015014"/>
    <x v="1"/>
    <x v="0"/>
  </r>
  <r>
    <x v="10"/>
    <s v="H"/>
    <x v="14"/>
    <x v="0"/>
    <s v="Mezun"/>
    <s v="E"/>
    <d v="2013-06-03T00:00:00"/>
    <n v="2013"/>
    <n v="112015034"/>
    <x v="1"/>
    <x v="0"/>
  </r>
  <r>
    <x v="10"/>
    <s v="H"/>
    <x v="14"/>
    <x v="0"/>
    <s v="Mezun"/>
    <s v="E"/>
    <d v="2013-06-03T00:00:00"/>
    <n v="2013"/>
    <n v="112015044"/>
    <x v="1"/>
    <x v="0"/>
  </r>
  <r>
    <x v="10"/>
    <s v="H"/>
    <x v="14"/>
    <x v="0"/>
    <s v="Mezun"/>
    <s v="E"/>
    <d v="2013-06-03T00:00:00"/>
    <n v="2013"/>
    <n v="112015048"/>
    <x v="1"/>
    <x v="0"/>
  </r>
  <r>
    <x v="10"/>
    <s v="H"/>
    <x v="14"/>
    <x v="0"/>
    <s v="Mezun"/>
    <s v="E"/>
    <d v="2013-06-03T00:00:00"/>
    <n v="2013"/>
    <n v="112016011"/>
    <x v="1"/>
    <x v="0"/>
  </r>
  <r>
    <x v="10"/>
    <s v="H"/>
    <x v="14"/>
    <x v="0"/>
    <s v="Mezun"/>
    <s v="E"/>
    <d v="2013-06-03T00:00:00"/>
    <n v="2013"/>
    <n v="112016016"/>
    <x v="1"/>
    <x v="0"/>
  </r>
  <r>
    <x v="10"/>
    <s v="H"/>
    <x v="14"/>
    <x v="0"/>
    <s v="Mezun"/>
    <s v="E"/>
    <d v="2013-06-03T00:00:00"/>
    <n v="2013"/>
    <n v="112016017"/>
    <x v="1"/>
    <x v="0"/>
  </r>
  <r>
    <x v="10"/>
    <s v="H"/>
    <x v="14"/>
    <x v="0"/>
    <s v="Mezun"/>
    <s v="E"/>
    <d v="2013-06-03T00:00:00"/>
    <n v="2013"/>
    <n v="112016028"/>
    <x v="1"/>
    <x v="0"/>
  </r>
  <r>
    <x v="10"/>
    <s v="H"/>
    <x v="14"/>
    <x v="0"/>
    <s v="Mezun"/>
    <s v="E"/>
    <d v="2013-06-03T00:00:00"/>
    <n v="2013"/>
    <n v="112016029"/>
    <x v="1"/>
    <x v="0"/>
  </r>
  <r>
    <x v="10"/>
    <s v="H"/>
    <x v="14"/>
    <x v="1"/>
    <s v="Mezun"/>
    <s v="E"/>
    <d v="2013-06-03T00:00:00"/>
    <n v="2013"/>
    <n v="102015049"/>
    <x v="1"/>
    <x v="0"/>
  </r>
  <r>
    <x v="10"/>
    <s v="H"/>
    <x v="14"/>
    <x v="1"/>
    <s v="Mezun"/>
    <s v="E"/>
    <d v="2013-06-03T00:00:00"/>
    <n v="2013"/>
    <n v="102015050"/>
    <x v="1"/>
    <x v="0"/>
  </r>
  <r>
    <x v="10"/>
    <s v="H"/>
    <x v="14"/>
    <x v="1"/>
    <s v="Mezun"/>
    <s v="E"/>
    <d v="2013-06-03T00:00:00"/>
    <n v="2013"/>
    <n v="112015002"/>
    <x v="1"/>
    <x v="0"/>
  </r>
  <r>
    <x v="10"/>
    <s v="H"/>
    <x v="14"/>
    <x v="1"/>
    <s v="Mezun"/>
    <s v="E"/>
    <d v="2013-06-03T00:00:00"/>
    <n v="2013"/>
    <n v="112015006"/>
    <x v="1"/>
    <x v="0"/>
  </r>
  <r>
    <x v="10"/>
    <s v="H"/>
    <x v="14"/>
    <x v="1"/>
    <s v="Mezun"/>
    <s v="E"/>
    <d v="2013-06-03T00:00:00"/>
    <n v="2013"/>
    <n v="112015009"/>
    <x v="1"/>
    <x v="0"/>
  </r>
  <r>
    <x v="10"/>
    <s v="H"/>
    <x v="14"/>
    <x v="1"/>
    <s v="Mezun"/>
    <s v="E"/>
    <d v="2013-06-03T00:00:00"/>
    <n v="2013"/>
    <n v="112015011"/>
    <x v="1"/>
    <x v="0"/>
  </r>
  <r>
    <x v="10"/>
    <s v="H"/>
    <x v="14"/>
    <x v="1"/>
    <s v="Mezun"/>
    <s v="E"/>
    <d v="2013-06-03T00:00:00"/>
    <n v="2013"/>
    <n v="112015016"/>
    <x v="1"/>
    <x v="0"/>
  </r>
  <r>
    <x v="10"/>
    <s v="H"/>
    <x v="14"/>
    <x v="1"/>
    <s v="Mezun"/>
    <s v="E"/>
    <d v="2013-06-03T00:00:00"/>
    <n v="2013"/>
    <n v="112015020"/>
    <x v="1"/>
    <x v="0"/>
  </r>
  <r>
    <x v="10"/>
    <s v="H"/>
    <x v="14"/>
    <x v="1"/>
    <s v="Mezun"/>
    <s v="E"/>
    <d v="2013-06-03T00:00:00"/>
    <n v="2013"/>
    <n v="112015038"/>
    <x v="1"/>
    <x v="0"/>
  </r>
  <r>
    <x v="10"/>
    <s v="H"/>
    <x v="14"/>
    <x v="1"/>
    <s v="Mezun"/>
    <s v="E"/>
    <d v="2013-06-03T00:00:00"/>
    <n v="2013"/>
    <n v="112015045"/>
    <x v="1"/>
    <x v="0"/>
  </r>
  <r>
    <x v="10"/>
    <s v="H"/>
    <x v="14"/>
    <x v="1"/>
    <s v="Mezun"/>
    <s v="E"/>
    <d v="2013-06-03T00:00:00"/>
    <n v="2013"/>
    <n v="112015049"/>
    <x v="1"/>
    <x v="0"/>
  </r>
  <r>
    <x v="10"/>
    <s v="H"/>
    <x v="14"/>
    <x v="1"/>
    <s v="Mezun"/>
    <s v="E"/>
    <d v="2013-06-03T00:00:00"/>
    <n v="2013"/>
    <n v="112016006"/>
    <x v="1"/>
    <x v="0"/>
  </r>
  <r>
    <x v="10"/>
    <s v="H"/>
    <x v="14"/>
    <x v="1"/>
    <s v="Mezun"/>
    <s v="E"/>
    <d v="2013-06-03T00:00:00"/>
    <n v="2013"/>
    <n v="112016009"/>
    <x v="1"/>
    <x v="0"/>
  </r>
  <r>
    <x v="10"/>
    <s v="H"/>
    <x v="14"/>
    <x v="1"/>
    <s v="Mezun"/>
    <s v="E"/>
    <d v="2013-06-03T00:00:00"/>
    <n v="2013"/>
    <n v="112016018"/>
    <x v="1"/>
    <x v="0"/>
  </r>
  <r>
    <x v="10"/>
    <s v="H"/>
    <x v="14"/>
    <x v="1"/>
    <s v="Mezun"/>
    <s v="E"/>
    <d v="2013-06-03T00:00:00"/>
    <n v="2013"/>
    <n v="112016035"/>
    <x v="1"/>
    <x v="0"/>
  </r>
  <r>
    <x v="10"/>
    <s v="H"/>
    <x v="14"/>
    <x v="1"/>
    <s v="Mezun"/>
    <s v="E"/>
    <d v="2013-06-03T00:00:00"/>
    <n v="2013"/>
    <n v="112016051"/>
    <x v="1"/>
    <x v="0"/>
  </r>
  <r>
    <x v="10"/>
    <s v="H"/>
    <x v="14"/>
    <x v="1"/>
    <s v="Mezun"/>
    <s v="E"/>
    <d v="2013-06-03T00:00:00"/>
    <n v="2013"/>
    <n v="112016053"/>
    <x v="1"/>
    <x v="0"/>
  </r>
  <r>
    <x v="10"/>
    <s v="H"/>
    <x v="42"/>
    <x v="0"/>
    <s v="Mezun"/>
    <s v="E"/>
    <d v="2013-06-03T00:00:00"/>
    <n v="2013"/>
    <n v="102006022"/>
    <x v="1"/>
    <x v="0"/>
  </r>
  <r>
    <x v="10"/>
    <s v="H"/>
    <x v="42"/>
    <x v="0"/>
    <s v="Mezun"/>
    <s v="E"/>
    <d v="2013-06-03T00:00:00"/>
    <n v="2013"/>
    <n v="102006051"/>
    <x v="1"/>
    <x v="0"/>
  </r>
  <r>
    <x v="10"/>
    <s v="H"/>
    <x v="42"/>
    <x v="0"/>
    <s v="Mezun"/>
    <s v="E"/>
    <d v="2013-06-03T00:00:00"/>
    <n v="2013"/>
    <n v="102006057"/>
    <x v="1"/>
    <x v="0"/>
  </r>
  <r>
    <x v="10"/>
    <s v="H"/>
    <x v="42"/>
    <x v="0"/>
    <s v="Mezun"/>
    <s v="E"/>
    <d v="2013-06-03T00:00:00"/>
    <n v="2013"/>
    <n v="102006058"/>
    <x v="1"/>
    <x v="0"/>
  </r>
  <r>
    <x v="10"/>
    <s v="H"/>
    <x v="42"/>
    <x v="0"/>
    <s v="Mezun"/>
    <s v="E"/>
    <d v="2013-06-03T00:00:00"/>
    <n v="2013"/>
    <n v="112006010"/>
    <x v="1"/>
    <x v="0"/>
  </r>
  <r>
    <x v="10"/>
    <s v="H"/>
    <x v="42"/>
    <x v="1"/>
    <s v="Mezun"/>
    <s v="E"/>
    <d v="2013-06-03T00:00:00"/>
    <n v="2013"/>
    <n v="102006040"/>
    <x v="1"/>
    <x v="0"/>
  </r>
  <r>
    <x v="10"/>
    <s v="H"/>
    <x v="42"/>
    <x v="1"/>
    <s v="Mezun"/>
    <s v="E"/>
    <d v="2013-06-03T00:00:00"/>
    <n v="2013"/>
    <n v="102006055"/>
    <x v="1"/>
    <x v="0"/>
  </r>
  <r>
    <x v="10"/>
    <s v="H"/>
    <x v="42"/>
    <x v="1"/>
    <s v="Mezun"/>
    <s v="E"/>
    <d v="2013-06-03T00:00:00"/>
    <n v="2013"/>
    <n v="112006017"/>
    <x v="1"/>
    <x v="0"/>
  </r>
  <r>
    <x v="10"/>
    <s v="H"/>
    <x v="42"/>
    <x v="1"/>
    <s v="Mezun"/>
    <s v="E"/>
    <d v="2013-06-03T00:00:00"/>
    <n v="2013"/>
    <n v="112006027"/>
    <x v="1"/>
    <x v="0"/>
  </r>
  <r>
    <x v="10"/>
    <s v="H"/>
    <x v="42"/>
    <x v="1"/>
    <s v="Mezun"/>
    <s v="E"/>
    <d v="2013-06-03T00:00:00"/>
    <n v="2013"/>
    <n v="112006041"/>
    <x v="1"/>
    <x v="0"/>
  </r>
  <r>
    <x v="10"/>
    <s v="H"/>
    <x v="42"/>
    <x v="1"/>
    <s v="Mezun"/>
    <s v="E"/>
    <d v="2013-06-03T00:00:00"/>
    <n v="2013"/>
    <n v="112006050"/>
    <x v="1"/>
    <x v="0"/>
  </r>
  <r>
    <x v="10"/>
    <s v="H"/>
    <x v="42"/>
    <x v="1"/>
    <s v="Mezun"/>
    <s v="E"/>
    <d v="2013-06-03T00:00:00"/>
    <n v="2013"/>
    <n v="112006057"/>
    <x v="1"/>
    <x v="0"/>
  </r>
  <r>
    <x v="10"/>
    <s v="H"/>
    <x v="185"/>
    <x v="0"/>
    <s v="Mezun"/>
    <s v="E"/>
    <d v="2013-06-03T00:00:00"/>
    <n v="2013"/>
    <n v="82006012"/>
    <x v="1"/>
    <x v="0"/>
  </r>
  <r>
    <x v="10"/>
    <s v="H"/>
    <x v="33"/>
    <x v="0"/>
    <s v="Mezun"/>
    <s v="E"/>
    <d v="2013-06-03T00:00:00"/>
    <n v="2013"/>
    <n v="102017034"/>
    <x v="1"/>
    <x v="0"/>
  </r>
  <r>
    <x v="10"/>
    <s v="H"/>
    <x v="33"/>
    <x v="0"/>
    <s v="Mezun"/>
    <s v="E"/>
    <d v="2013-06-03T00:00:00"/>
    <n v="2013"/>
    <n v="112017018"/>
    <x v="1"/>
    <x v="0"/>
  </r>
  <r>
    <x v="10"/>
    <s v="H"/>
    <x v="33"/>
    <x v="0"/>
    <s v="Mezun"/>
    <s v="E"/>
    <d v="2013-06-03T00:00:00"/>
    <n v="2013"/>
    <n v="112017030"/>
    <x v="1"/>
    <x v="0"/>
  </r>
  <r>
    <x v="10"/>
    <s v="H"/>
    <x v="33"/>
    <x v="0"/>
    <s v="Mezun"/>
    <s v="E"/>
    <d v="2013-06-03T00:00:00"/>
    <n v="2013"/>
    <n v="112017036"/>
    <x v="1"/>
    <x v="0"/>
  </r>
  <r>
    <x v="10"/>
    <s v="H"/>
    <x v="33"/>
    <x v="0"/>
    <s v="Mezun"/>
    <s v="E"/>
    <d v="2013-06-03T00:00:00"/>
    <n v="2013"/>
    <n v="112017043"/>
    <x v="1"/>
    <x v="0"/>
  </r>
  <r>
    <x v="10"/>
    <s v="H"/>
    <x v="33"/>
    <x v="0"/>
    <s v="Mezun"/>
    <s v="E"/>
    <d v="2013-06-03T00:00:00"/>
    <n v="2013"/>
    <n v="112017059"/>
    <x v="1"/>
    <x v="0"/>
  </r>
  <r>
    <x v="10"/>
    <s v="H"/>
    <x v="33"/>
    <x v="0"/>
    <s v="Mezun"/>
    <s v="E"/>
    <d v="2013-06-03T00:00:00"/>
    <n v="2013"/>
    <n v="112018001"/>
    <x v="1"/>
    <x v="0"/>
  </r>
  <r>
    <x v="10"/>
    <s v="H"/>
    <x v="33"/>
    <x v="0"/>
    <s v="Mezun"/>
    <s v="E"/>
    <d v="2013-06-03T00:00:00"/>
    <n v="2013"/>
    <n v="112018005"/>
    <x v="1"/>
    <x v="0"/>
  </r>
  <r>
    <x v="10"/>
    <s v="H"/>
    <x v="33"/>
    <x v="0"/>
    <s v="Mezun"/>
    <s v="E"/>
    <d v="2013-06-03T00:00:00"/>
    <n v="2013"/>
    <n v="112018009"/>
    <x v="1"/>
    <x v="0"/>
  </r>
  <r>
    <x v="10"/>
    <s v="H"/>
    <x v="33"/>
    <x v="0"/>
    <s v="Mezun"/>
    <s v="E"/>
    <d v="2013-06-03T00:00:00"/>
    <n v="2013"/>
    <n v="112018010"/>
    <x v="1"/>
    <x v="0"/>
  </r>
  <r>
    <x v="10"/>
    <s v="H"/>
    <x v="33"/>
    <x v="0"/>
    <s v="Mezun"/>
    <s v="E"/>
    <d v="2013-06-03T00:00:00"/>
    <n v="2013"/>
    <n v="112018015"/>
    <x v="1"/>
    <x v="0"/>
  </r>
  <r>
    <x v="10"/>
    <s v="H"/>
    <x v="33"/>
    <x v="0"/>
    <s v="Mezun"/>
    <s v="E"/>
    <d v="2013-06-03T00:00:00"/>
    <n v="2013"/>
    <n v="112018029"/>
    <x v="1"/>
    <x v="0"/>
  </r>
  <r>
    <x v="10"/>
    <s v="H"/>
    <x v="33"/>
    <x v="0"/>
    <s v="Mezun"/>
    <s v="E"/>
    <d v="2013-06-03T00:00:00"/>
    <n v="2013"/>
    <n v="112018031"/>
    <x v="1"/>
    <x v="0"/>
  </r>
  <r>
    <x v="10"/>
    <s v="H"/>
    <x v="33"/>
    <x v="0"/>
    <s v="Mezun"/>
    <s v="E"/>
    <d v="2013-06-03T00:00:00"/>
    <n v="2013"/>
    <n v="112018032"/>
    <x v="1"/>
    <x v="0"/>
  </r>
  <r>
    <x v="10"/>
    <s v="H"/>
    <x v="33"/>
    <x v="0"/>
    <s v="Mezun"/>
    <s v="E"/>
    <d v="2013-06-03T00:00:00"/>
    <n v="2013"/>
    <n v="112018036"/>
    <x v="1"/>
    <x v="0"/>
  </r>
  <r>
    <x v="10"/>
    <s v="H"/>
    <x v="33"/>
    <x v="0"/>
    <s v="Mezun"/>
    <s v="E"/>
    <d v="2013-06-03T00:00:00"/>
    <n v="2013"/>
    <n v="112018038"/>
    <x v="1"/>
    <x v="0"/>
  </r>
  <r>
    <x v="10"/>
    <s v="H"/>
    <x v="33"/>
    <x v="0"/>
    <s v="Mezun"/>
    <s v="E"/>
    <d v="2013-06-03T00:00:00"/>
    <n v="2013"/>
    <n v="112018045"/>
    <x v="1"/>
    <x v="0"/>
  </r>
  <r>
    <x v="10"/>
    <s v="H"/>
    <x v="33"/>
    <x v="0"/>
    <s v="Mezun"/>
    <s v="E"/>
    <d v="2013-06-03T00:00:00"/>
    <n v="2013"/>
    <n v="112018046"/>
    <x v="1"/>
    <x v="0"/>
  </r>
  <r>
    <x v="10"/>
    <s v="H"/>
    <x v="33"/>
    <x v="0"/>
    <s v="Mezun"/>
    <s v="E"/>
    <d v="2013-06-03T00:00:00"/>
    <n v="2013"/>
    <n v="112018050"/>
    <x v="1"/>
    <x v="0"/>
  </r>
  <r>
    <x v="10"/>
    <s v="H"/>
    <x v="33"/>
    <x v="1"/>
    <s v="Mezun"/>
    <s v="E"/>
    <d v="2013-06-03T00:00:00"/>
    <n v="2013"/>
    <n v="102017026"/>
    <x v="1"/>
    <x v="0"/>
  </r>
  <r>
    <x v="10"/>
    <s v="H"/>
    <x v="33"/>
    <x v="1"/>
    <s v="Mezun"/>
    <s v="E"/>
    <d v="2013-06-03T00:00:00"/>
    <n v="2013"/>
    <n v="102017048"/>
    <x v="1"/>
    <x v="0"/>
  </r>
  <r>
    <x v="10"/>
    <s v="H"/>
    <x v="33"/>
    <x v="1"/>
    <s v="Mezun"/>
    <s v="E"/>
    <d v="2013-06-03T00:00:00"/>
    <n v="2013"/>
    <n v="102018041"/>
    <x v="1"/>
    <x v="0"/>
  </r>
  <r>
    <x v="10"/>
    <s v="H"/>
    <x v="33"/>
    <x v="1"/>
    <s v="Mezun"/>
    <s v="E"/>
    <d v="2013-06-03T00:00:00"/>
    <n v="2013"/>
    <n v="112017005"/>
    <x v="1"/>
    <x v="0"/>
  </r>
  <r>
    <x v="10"/>
    <s v="H"/>
    <x v="33"/>
    <x v="1"/>
    <s v="Mezun"/>
    <s v="E"/>
    <d v="2013-06-03T00:00:00"/>
    <n v="2013"/>
    <n v="112017031"/>
    <x v="1"/>
    <x v="0"/>
  </r>
  <r>
    <x v="10"/>
    <s v="H"/>
    <x v="33"/>
    <x v="1"/>
    <s v="Mezun"/>
    <s v="E"/>
    <d v="2013-06-03T00:00:00"/>
    <n v="2013"/>
    <n v="112017033"/>
    <x v="1"/>
    <x v="0"/>
  </r>
  <r>
    <x v="10"/>
    <s v="H"/>
    <x v="33"/>
    <x v="1"/>
    <s v="Mezun"/>
    <s v="E"/>
    <d v="2013-06-03T00:00:00"/>
    <n v="2013"/>
    <n v="112017037"/>
    <x v="1"/>
    <x v="0"/>
  </r>
  <r>
    <x v="10"/>
    <s v="H"/>
    <x v="33"/>
    <x v="1"/>
    <s v="Mezun"/>
    <s v="E"/>
    <d v="2013-06-03T00:00:00"/>
    <n v="2013"/>
    <n v="112017051"/>
    <x v="1"/>
    <x v="0"/>
  </r>
  <r>
    <x v="10"/>
    <s v="H"/>
    <x v="33"/>
    <x v="1"/>
    <s v="Mezun"/>
    <s v="E"/>
    <d v="2013-06-03T00:00:00"/>
    <n v="2013"/>
    <n v="112017057"/>
    <x v="1"/>
    <x v="0"/>
  </r>
  <r>
    <x v="10"/>
    <s v="H"/>
    <x v="33"/>
    <x v="1"/>
    <s v="Mezun"/>
    <s v="E"/>
    <d v="2013-06-03T00:00:00"/>
    <n v="2013"/>
    <n v="112017060"/>
    <x v="1"/>
    <x v="0"/>
  </r>
  <r>
    <x v="10"/>
    <s v="H"/>
    <x v="33"/>
    <x v="1"/>
    <s v="Mezun"/>
    <s v="E"/>
    <d v="2013-06-03T00:00:00"/>
    <n v="2013"/>
    <n v="112017062"/>
    <x v="1"/>
    <x v="0"/>
  </r>
  <r>
    <x v="10"/>
    <s v="H"/>
    <x v="33"/>
    <x v="1"/>
    <s v="Mezun"/>
    <s v="E"/>
    <d v="2013-06-03T00:00:00"/>
    <n v="2013"/>
    <n v="112017064"/>
    <x v="1"/>
    <x v="0"/>
  </r>
  <r>
    <x v="10"/>
    <s v="H"/>
    <x v="33"/>
    <x v="1"/>
    <s v="Mezun"/>
    <s v="E"/>
    <d v="2013-06-03T00:00:00"/>
    <n v="2013"/>
    <n v="112018011"/>
    <x v="1"/>
    <x v="0"/>
  </r>
  <r>
    <x v="10"/>
    <s v="H"/>
    <x v="33"/>
    <x v="1"/>
    <s v="Mezun"/>
    <s v="E"/>
    <d v="2013-06-03T00:00:00"/>
    <n v="2013"/>
    <n v="112018017"/>
    <x v="1"/>
    <x v="0"/>
  </r>
  <r>
    <x v="10"/>
    <s v="H"/>
    <x v="33"/>
    <x v="1"/>
    <s v="Mezun"/>
    <s v="E"/>
    <d v="2013-06-03T00:00:00"/>
    <n v="2013"/>
    <n v="112018018"/>
    <x v="1"/>
    <x v="0"/>
  </r>
  <r>
    <x v="10"/>
    <s v="H"/>
    <x v="33"/>
    <x v="1"/>
    <s v="Mezun"/>
    <s v="E"/>
    <d v="2013-06-03T00:00:00"/>
    <n v="2013"/>
    <n v="112018020"/>
    <x v="1"/>
    <x v="0"/>
  </r>
  <r>
    <x v="10"/>
    <s v="H"/>
    <x v="33"/>
    <x v="1"/>
    <s v="Mezun"/>
    <s v="E"/>
    <d v="2013-06-03T00:00:00"/>
    <n v="2013"/>
    <n v="112018030"/>
    <x v="1"/>
    <x v="0"/>
  </r>
  <r>
    <x v="10"/>
    <s v="H"/>
    <x v="33"/>
    <x v="1"/>
    <s v="Mezun"/>
    <s v="E"/>
    <d v="2013-06-03T00:00:00"/>
    <n v="2013"/>
    <n v="112018035"/>
    <x v="1"/>
    <x v="0"/>
  </r>
  <r>
    <x v="10"/>
    <s v="H"/>
    <x v="33"/>
    <x v="1"/>
    <s v="Mezun"/>
    <s v="E"/>
    <d v="2013-06-03T00:00:00"/>
    <n v="2013"/>
    <n v="112018040"/>
    <x v="1"/>
    <x v="0"/>
  </r>
  <r>
    <x v="10"/>
    <s v="H"/>
    <x v="33"/>
    <x v="1"/>
    <s v="Mezun"/>
    <s v="E"/>
    <d v="2013-06-03T00:00:00"/>
    <n v="2013"/>
    <n v="112018041"/>
    <x v="1"/>
    <x v="0"/>
  </r>
  <r>
    <x v="10"/>
    <s v="H"/>
    <x v="33"/>
    <x v="1"/>
    <s v="Mezun"/>
    <s v="E"/>
    <d v="2013-06-03T00:00:00"/>
    <n v="2013"/>
    <n v="112018044"/>
    <x v="1"/>
    <x v="0"/>
  </r>
  <r>
    <x v="10"/>
    <s v="H"/>
    <x v="33"/>
    <x v="1"/>
    <s v="Mezun"/>
    <s v="E"/>
    <d v="2013-06-03T00:00:00"/>
    <n v="2013"/>
    <n v="112018049"/>
    <x v="1"/>
    <x v="0"/>
  </r>
  <r>
    <x v="10"/>
    <s v="H"/>
    <x v="33"/>
    <x v="1"/>
    <s v="Mezun"/>
    <s v="E"/>
    <d v="2013-06-03T00:00:00"/>
    <n v="2013"/>
    <n v="112018053"/>
    <x v="1"/>
    <x v="0"/>
  </r>
  <r>
    <x v="3"/>
    <s v="H"/>
    <x v="186"/>
    <x v="1"/>
    <s v="Mezun"/>
    <s v="E"/>
    <d v="2013-06-03T00:00:00"/>
    <n v="2013"/>
    <n v="102208001"/>
    <x v="2"/>
    <x v="0"/>
  </r>
  <r>
    <x v="3"/>
    <s v="H"/>
    <x v="186"/>
    <x v="1"/>
    <s v="Mezun"/>
    <s v="E"/>
    <d v="2013-06-03T00:00:00"/>
    <n v="2013"/>
    <n v="102208002"/>
    <x v="2"/>
    <x v="0"/>
  </r>
  <r>
    <x v="3"/>
    <s v="H"/>
    <x v="186"/>
    <x v="1"/>
    <s v="Mezun"/>
    <s v="E"/>
    <d v="2013-06-03T00:00:00"/>
    <n v="2013"/>
    <n v="102208017"/>
    <x v="2"/>
    <x v="0"/>
  </r>
  <r>
    <x v="3"/>
    <s v="H"/>
    <x v="5"/>
    <x v="0"/>
    <s v="Mezun"/>
    <s v="E"/>
    <d v="2013-06-03T00:00:00"/>
    <n v="2013"/>
    <n v="92203008"/>
    <x v="2"/>
    <x v="0"/>
  </r>
  <r>
    <x v="3"/>
    <s v="H"/>
    <x v="5"/>
    <x v="0"/>
    <s v="Mezun"/>
    <s v="E"/>
    <d v="2013-06-03T00:00:00"/>
    <n v="2013"/>
    <n v="92203011"/>
    <x v="2"/>
    <x v="0"/>
  </r>
  <r>
    <x v="3"/>
    <s v="H"/>
    <x v="5"/>
    <x v="1"/>
    <s v="Mezun"/>
    <s v="E"/>
    <d v="2013-06-03T00:00:00"/>
    <n v="2013"/>
    <n v="72203004"/>
    <x v="2"/>
    <x v="0"/>
  </r>
  <r>
    <x v="3"/>
    <s v="H"/>
    <x v="5"/>
    <x v="1"/>
    <s v="Mezun"/>
    <s v="E"/>
    <d v="2013-06-03T00:00:00"/>
    <n v="2013"/>
    <n v="72203014"/>
    <x v="2"/>
    <x v="0"/>
  </r>
  <r>
    <x v="3"/>
    <s v="H"/>
    <x v="5"/>
    <x v="1"/>
    <s v="Mezun"/>
    <s v="E"/>
    <d v="2013-06-03T00:00:00"/>
    <n v="2013"/>
    <n v="82203014"/>
    <x v="2"/>
    <x v="0"/>
  </r>
  <r>
    <x v="3"/>
    <s v="H"/>
    <x v="5"/>
    <x v="1"/>
    <s v="Mezun"/>
    <s v="E"/>
    <d v="2013-06-03T00:00:00"/>
    <n v="2013"/>
    <n v="92203018"/>
    <x v="2"/>
    <x v="0"/>
  </r>
  <r>
    <x v="3"/>
    <s v="H"/>
    <x v="162"/>
    <x v="1"/>
    <s v="Mezun"/>
    <s v="E"/>
    <d v="2013-06-03T00:00:00"/>
    <n v="2013"/>
    <n v="102204001"/>
    <x v="2"/>
    <x v="0"/>
  </r>
  <r>
    <x v="3"/>
    <s v="H"/>
    <x v="162"/>
    <x v="1"/>
    <s v="Mezun"/>
    <s v="E"/>
    <d v="2013-06-03T00:00:00"/>
    <n v="2013"/>
    <n v="102204002"/>
    <x v="2"/>
    <x v="0"/>
  </r>
  <r>
    <x v="3"/>
    <s v="H"/>
    <x v="162"/>
    <x v="1"/>
    <s v="Mezun"/>
    <s v="E"/>
    <d v="2013-06-03T00:00:00"/>
    <n v="2013"/>
    <n v="102204003"/>
    <x v="2"/>
    <x v="0"/>
  </r>
  <r>
    <x v="3"/>
    <s v="H"/>
    <x v="187"/>
    <x v="0"/>
    <s v="Mezun"/>
    <s v="E"/>
    <d v="2013-06-03T00:00:00"/>
    <n v="2013"/>
    <n v="62205007"/>
    <x v="2"/>
    <x v="0"/>
  </r>
  <r>
    <x v="3"/>
    <s v="H"/>
    <x v="187"/>
    <x v="0"/>
    <s v="Mezun"/>
    <s v="E"/>
    <d v="2013-06-03T00:00:00"/>
    <n v="2013"/>
    <n v="82205005"/>
    <x v="2"/>
    <x v="0"/>
  </r>
  <r>
    <x v="3"/>
    <s v="H"/>
    <x v="187"/>
    <x v="0"/>
    <s v="Mezun"/>
    <s v="E"/>
    <d v="2013-06-03T00:00:00"/>
    <n v="2013"/>
    <n v="92205002"/>
    <x v="2"/>
    <x v="0"/>
  </r>
  <r>
    <x v="3"/>
    <s v="H"/>
    <x v="187"/>
    <x v="0"/>
    <s v="Mezun"/>
    <s v="E"/>
    <d v="2013-06-03T00:00:00"/>
    <n v="2013"/>
    <n v="92205003"/>
    <x v="2"/>
    <x v="0"/>
  </r>
  <r>
    <x v="3"/>
    <s v="H"/>
    <x v="187"/>
    <x v="0"/>
    <s v="Mezun"/>
    <s v="E"/>
    <d v="2013-06-03T00:00:00"/>
    <n v="2013"/>
    <n v="92205005"/>
    <x v="2"/>
    <x v="0"/>
  </r>
  <r>
    <x v="3"/>
    <s v="H"/>
    <x v="187"/>
    <x v="0"/>
    <s v="Mezun"/>
    <s v="E"/>
    <d v="2013-06-03T00:00:00"/>
    <n v="2013"/>
    <n v="92205012"/>
    <x v="2"/>
    <x v="0"/>
  </r>
  <r>
    <x v="3"/>
    <s v="H"/>
    <x v="187"/>
    <x v="1"/>
    <s v="Mezun"/>
    <s v="E"/>
    <d v="2013-06-03T00:00:00"/>
    <n v="2013"/>
    <n v="82205011"/>
    <x v="2"/>
    <x v="0"/>
  </r>
  <r>
    <x v="3"/>
    <s v="H"/>
    <x v="187"/>
    <x v="1"/>
    <s v="Mezun"/>
    <s v="E"/>
    <d v="2013-06-03T00:00:00"/>
    <n v="2013"/>
    <n v="92205001"/>
    <x v="2"/>
    <x v="0"/>
  </r>
  <r>
    <x v="3"/>
    <s v="H"/>
    <x v="187"/>
    <x v="1"/>
    <s v="Mezun"/>
    <s v="E"/>
    <d v="2013-06-03T00:00:00"/>
    <n v="2013"/>
    <n v="92205007"/>
    <x v="2"/>
    <x v="0"/>
  </r>
  <r>
    <x v="3"/>
    <s v="H"/>
    <x v="187"/>
    <x v="1"/>
    <s v="Mezun"/>
    <s v="E"/>
    <d v="2013-06-03T00:00:00"/>
    <n v="2013"/>
    <n v="92205008"/>
    <x v="2"/>
    <x v="0"/>
  </r>
  <r>
    <x v="3"/>
    <s v="H"/>
    <x v="117"/>
    <x v="0"/>
    <s v="Mezun"/>
    <s v="E"/>
    <d v="2013-06-03T00:00:00"/>
    <n v="2013"/>
    <n v="82201013"/>
    <x v="2"/>
    <x v="0"/>
  </r>
  <r>
    <x v="3"/>
    <s v="H"/>
    <x v="117"/>
    <x v="0"/>
    <s v="Mezun"/>
    <s v="E"/>
    <d v="2013-06-03T00:00:00"/>
    <n v="2013"/>
    <n v="92201008"/>
    <x v="2"/>
    <x v="0"/>
  </r>
  <r>
    <x v="3"/>
    <s v="H"/>
    <x v="117"/>
    <x v="0"/>
    <s v="Mezun"/>
    <s v="E"/>
    <d v="2013-06-03T00:00:00"/>
    <n v="2013"/>
    <n v="92201011"/>
    <x v="2"/>
    <x v="0"/>
  </r>
  <r>
    <x v="3"/>
    <s v="H"/>
    <x v="117"/>
    <x v="0"/>
    <s v="Mezun"/>
    <s v="E"/>
    <d v="2013-06-03T00:00:00"/>
    <n v="2013"/>
    <n v="92201024"/>
    <x v="2"/>
    <x v="0"/>
  </r>
  <r>
    <x v="3"/>
    <s v="H"/>
    <x v="117"/>
    <x v="1"/>
    <s v="Mezun"/>
    <s v="E"/>
    <d v="2013-06-03T00:00:00"/>
    <n v="2013"/>
    <n v="22201003"/>
    <x v="2"/>
    <x v="0"/>
  </r>
  <r>
    <x v="3"/>
    <s v="H"/>
    <x v="117"/>
    <x v="1"/>
    <s v="Mezun"/>
    <s v="E"/>
    <d v="2013-06-03T00:00:00"/>
    <n v="2013"/>
    <n v="82201015"/>
    <x v="2"/>
    <x v="0"/>
  </r>
  <r>
    <x v="3"/>
    <s v="H"/>
    <x v="117"/>
    <x v="1"/>
    <s v="Mezun"/>
    <s v="E"/>
    <d v="2013-06-03T00:00:00"/>
    <n v="2013"/>
    <n v="92201001"/>
    <x v="2"/>
    <x v="0"/>
  </r>
  <r>
    <x v="3"/>
    <s v="H"/>
    <x v="117"/>
    <x v="1"/>
    <s v="Mezun"/>
    <s v="E"/>
    <d v="2013-06-03T00:00:00"/>
    <n v="2013"/>
    <n v="92201002"/>
    <x v="2"/>
    <x v="0"/>
  </r>
  <r>
    <x v="3"/>
    <s v="H"/>
    <x v="117"/>
    <x v="1"/>
    <s v="Mezun"/>
    <s v="E"/>
    <d v="2013-06-03T00:00:00"/>
    <n v="2013"/>
    <n v="92201003"/>
    <x v="2"/>
    <x v="0"/>
  </r>
  <r>
    <x v="3"/>
    <s v="H"/>
    <x v="117"/>
    <x v="1"/>
    <s v="Mezun"/>
    <s v="E"/>
    <d v="2013-06-03T00:00:00"/>
    <n v="2013"/>
    <n v="92201006"/>
    <x v="2"/>
    <x v="0"/>
  </r>
  <r>
    <x v="3"/>
    <s v="H"/>
    <x v="117"/>
    <x v="1"/>
    <s v="Mezun"/>
    <s v="E"/>
    <d v="2013-06-03T00:00:00"/>
    <n v="2013"/>
    <n v="92201013"/>
    <x v="2"/>
    <x v="0"/>
  </r>
  <r>
    <x v="3"/>
    <s v="H"/>
    <x v="117"/>
    <x v="1"/>
    <s v="Mezun"/>
    <s v="E"/>
    <d v="2013-06-03T00:00:00"/>
    <n v="2013"/>
    <n v="92201017"/>
    <x v="2"/>
    <x v="0"/>
  </r>
  <r>
    <x v="3"/>
    <s v="H"/>
    <x v="117"/>
    <x v="1"/>
    <s v="Mezun"/>
    <s v="E"/>
    <d v="2013-06-03T00:00:00"/>
    <n v="2013"/>
    <n v="92201022"/>
    <x v="2"/>
    <x v="0"/>
  </r>
  <r>
    <x v="3"/>
    <s v="H"/>
    <x v="117"/>
    <x v="1"/>
    <s v="Mezun"/>
    <s v="E"/>
    <d v="2013-06-03T00:00:00"/>
    <n v="2013"/>
    <n v="92201023"/>
    <x v="2"/>
    <x v="0"/>
  </r>
  <r>
    <x v="3"/>
    <s v="H"/>
    <x v="117"/>
    <x v="1"/>
    <s v="Mezun"/>
    <s v="E"/>
    <d v="2013-06-03T00:00:00"/>
    <n v="2013"/>
    <n v="92201026"/>
    <x v="2"/>
    <x v="0"/>
  </r>
  <r>
    <x v="3"/>
    <s v="H"/>
    <x v="117"/>
    <x v="1"/>
    <s v="Mezun"/>
    <s v="E"/>
    <d v="2013-06-03T00:00:00"/>
    <n v="2013"/>
    <n v="102201024"/>
    <x v="2"/>
    <x v="0"/>
  </r>
  <r>
    <x v="3"/>
    <s v="H"/>
    <x v="117"/>
    <x v="1"/>
    <s v="Mezun"/>
    <s v="E"/>
    <d v="2013-06-03T00:00:00"/>
    <n v="2013"/>
    <n v="112201026"/>
    <x v="2"/>
    <x v="0"/>
  </r>
  <r>
    <x v="3"/>
    <s v="H"/>
    <x v="6"/>
    <x v="0"/>
    <s v="Mezun"/>
    <s v="E"/>
    <d v="2013-06-03T00:00:00"/>
    <n v="2013"/>
    <n v="92202004"/>
    <x v="2"/>
    <x v="0"/>
  </r>
  <r>
    <x v="3"/>
    <s v="H"/>
    <x v="6"/>
    <x v="0"/>
    <s v="Mezun"/>
    <s v="E"/>
    <d v="2013-06-03T00:00:00"/>
    <n v="2013"/>
    <n v="92202010"/>
    <x v="2"/>
    <x v="0"/>
  </r>
  <r>
    <x v="3"/>
    <s v="H"/>
    <x v="6"/>
    <x v="0"/>
    <s v="Mezun"/>
    <s v="E"/>
    <d v="2013-06-03T00:00:00"/>
    <n v="2013"/>
    <n v="92202015"/>
    <x v="2"/>
    <x v="0"/>
  </r>
  <r>
    <x v="3"/>
    <s v="H"/>
    <x v="6"/>
    <x v="0"/>
    <s v="Mezun"/>
    <s v="E"/>
    <d v="2013-06-03T00:00:00"/>
    <n v="2013"/>
    <n v="92202032"/>
    <x v="2"/>
    <x v="0"/>
  </r>
  <r>
    <x v="3"/>
    <s v="H"/>
    <x v="6"/>
    <x v="1"/>
    <s v="Mezun"/>
    <s v="E"/>
    <d v="2013-06-03T00:00:00"/>
    <n v="2013"/>
    <n v="92202003"/>
    <x v="2"/>
    <x v="0"/>
  </r>
  <r>
    <x v="3"/>
    <s v="H"/>
    <x v="6"/>
    <x v="1"/>
    <s v="Mezun"/>
    <s v="E"/>
    <d v="2013-06-03T00:00:00"/>
    <n v="2013"/>
    <n v="92202029"/>
    <x v="2"/>
    <x v="0"/>
  </r>
  <r>
    <x v="3"/>
    <s v="H"/>
    <x v="147"/>
    <x v="1"/>
    <s v="Mezun"/>
    <s v="E"/>
    <d v="2013-06-03T00:00:00"/>
    <n v="2013"/>
    <n v="92206019"/>
    <x v="2"/>
    <x v="0"/>
  </r>
  <r>
    <x v="3"/>
    <s v="H"/>
    <x v="188"/>
    <x v="1"/>
    <s v="Mezun"/>
    <s v="E"/>
    <d v="2013-06-03T00:00:00"/>
    <n v="2013"/>
    <n v="92207003"/>
    <x v="2"/>
    <x v="0"/>
  </r>
  <r>
    <x v="3"/>
    <s v="H"/>
    <x v="188"/>
    <x v="1"/>
    <s v="Mezun"/>
    <s v="E"/>
    <d v="2013-06-03T00:00:00"/>
    <n v="2013"/>
    <n v="92207007"/>
    <x v="2"/>
    <x v="0"/>
  </r>
  <r>
    <x v="3"/>
    <s v="H"/>
    <x v="188"/>
    <x v="1"/>
    <s v="Mezun"/>
    <s v="E"/>
    <d v="2013-06-03T00:00:00"/>
    <n v="2013"/>
    <n v="92207010"/>
    <x v="2"/>
    <x v="0"/>
  </r>
  <r>
    <x v="3"/>
    <s v="H"/>
    <x v="188"/>
    <x v="1"/>
    <s v="Mezun"/>
    <s v="E"/>
    <d v="2013-06-03T00:00:00"/>
    <n v="2013"/>
    <n v="92207017"/>
    <x v="2"/>
    <x v="0"/>
  </r>
  <r>
    <x v="3"/>
    <s v="H"/>
    <x v="188"/>
    <x v="1"/>
    <s v="Mezun"/>
    <s v="E"/>
    <d v="2013-06-03T00:00:00"/>
    <n v="2013"/>
    <n v="102207001"/>
    <x v="2"/>
    <x v="0"/>
  </r>
  <r>
    <x v="3"/>
    <s v="H"/>
    <x v="188"/>
    <x v="1"/>
    <s v="Mezun"/>
    <s v="E"/>
    <d v="2013-06-03T00:00:00"/>
    <n v="2013"/>
    <n v="102207002"/>
    <x v="2"/>
    <x v="0"/>
  </r>
  <r>
    <x v="3"/>
    <s v="H"/>
    <x v="188"/>
    <x v="1"/>
    <s v="Mezun"/>
    <s v="E"/>
    <d v="2013-06-03T00:00:00"/>
    <n v="2013"/>
    <n v="102207004"/>
    <x v="2"/>
    <x v="0"/>
  </r>
  <r>
    <x v="3"/>
    <s v="H"/>
    <x v="188"/>
    <x v="1"/>
    <s v="Mezun"/>
    <s v="E"/>
    <d v="2013-06-03T00:00:00"/>
    <n v="2013"/>
    <n v="102207022"/>
    <x v="2"/>
    <x v="0"/>
  </r>
  <r>
    <x v="28"/>
    <s v="H"/>
    <x v="189"/>
    <x v="0"/>
    <s v="Mezun"/>
    <s v="E"/>
    <d v="2013-06-03T00:00:00"/>
    <n v="2013"/>
    <n v="100301095"/>
    <x v="2"/>
    <x v="0"/>
  </r>
  <r>
    <x v="28"/>
    <s v="H"/>
    <x v="189"/>
    <x v="1"/>
    <s v="Mezun"/>
    <s v="E"/>
    <d v="2013-06-03T00:00:00"/>
    <n v="2013"/>
    <n v="100301099"/>
    <x v="2"/>
    <x v="0"/>
  </r>
  <r>
    <x v="28"/>
    <s v="H"/>
    <x v="189"/>
    <x v="1"/>
    <s v="Mezun"/>
    <s v="E"/>
    <d v="2013-06-03T00:00:00"/>
    <n v="2013"/>
    <n v="100301107"/>
    <x v="2"/>
    <x v="0"/>
  </r>
  <r>
    <x v="13"/>
    <s v="H"/>
    <x v="190"/>
    <x v="0"/>
    <s v="Mezun"/>
    <s v="E"/>
    <d v="2013-06-03T00:00:00"/>
    <n v="2013"/>
    <n v="112309003"/>
    <x v="1"/>
    <x v="0"/>
  </r>
  <r>
    <x v="13"/>
    <s v="H"/>
    <x v="190"/>
    <x v="0"/>
    <s v="Mezun"/>
    <s v="E"/>
    <d v="2013-06-03T00:00:00"/>
    <n v="2013"/>
    <n v="112309004"/>
    <x v="1"/>
    <x v="0"/>
  </r>
  <r>
    <x v="13"/>
    <s v="H"/>
    <x v="190"/>
    <x v="0"/>
    <s v="Mezun"/>
    <s v="E"/>
    <d v="2013-06-03T00:00:00"/>
    <n v="2013"/>
    <n v="112309005"/>
    <x v="1"/>
    <x v="0"/>
  </r>
  <r>
    <x v="13"/>
    <s v="H"/>
    <x v="190"/>
    <x v="0"/>
    <s v="Mezun"/>
    <s v="E"/>
    <d v="2013-06-03T00:00:00"/>
    <n v="2013"/>
    <n v="112309009"/>
    <x v="1"/>
    <x v="0"/>
  </r>
  <r>
    <x v="13"/>
    <s v="H"/>
    <x v="190"/>
    <x v="0"/>
    <s v="Mezun"/>
    <s v="E"/>
    <d v="2013-06-03T00:00:00"/>
    <n v="2013"/>
    <n v="112309015"/>
    <x v="1"/>
    <x v="0"/>
  </r>
  <r>
    <x v="13"/>
    <s v="H"/>
    <x v="190"/>
    <x v="0"/>
    <s v="Mezun"/>
    <s v="E"/>
    <d v="2013-06-03T00:00:00"/>
    <n v="2013"/>
    <n v="112309024"/>
    <x v="1"/>
    <x v="0"/>
  </r>
  <r>
    <x v="13"/>
    <s v="H"/>
    <x v="190"/>
    <x v="0"/>
    <s v="Mezun"/>
    <s v="E"/>
    <d v="2013-06-03T00:00:00"/>
    <n v="2013"/>
    <n v="112309032"/>
    <x v="1"/>
    <x v="0"/>
  </r>
  <r>
    <x v="13"/>
    <s v="H"/>
    <x v="190"/>
    <x v="0"/>
    <s v="Mezun"/>
    <s v="E"/>
    <d v="2013-06-03T00:00:00"/>
    <n v="2013"/>
    <n v="112309035"/>
    <x v="1"/>
    <x v="0"/>
  </r>
  <r>
    <x v="13"/>
    <s v="H"/>
    <x v="190"/>
    <x v="0"/>
    <s v="Mezun"/>
    <s v="E"/>
    <d v="2013-06-03T00:00:00"/>
    <n v="2013"/>
    <n v="112309036"/>
    <x v="1"/>
    <x v="0"/>
  </r>
  <r>
    <x v="13"/>
    <s v="H"/>
    <x v="190"/>
    <x v="0"/>
    <s v="Mezun"/>
    <s v="E"/>
    <d v="2013-06-03T00:00:00"/>
    <n v="2013"/>
    <n v="112309038"/>
    <x v="1"/>
    <x v="0"/>
  </r>
  <r>
    <x v="13"/>
    <s v="H"/>
    <x v="190"/>
    <x v="0"/>
    <s v="Mezun"/>
    <s v="E"/>
    <d v="2013-06-03T00:00:00"/>
    <n v="2013"/>
    <n v="112309039"/>
    <x v="1"/>
    <x v="0"/>
  </r>
  <r>
    <x v="13"/>
    <s v="H"/>
    <x v="190"/>
    <x v="0"/>
    <s v="Mezun"/>
    <s v="E"/>
    <d v="2013-06-03T00:00:00"/>
    <n v="2013"/>
    <n v="112309044"/>
    <x v="1"/>
    <x v="0"/>
  </r>
  <r>
    <x v="13"/>
    <s v="H"/>
    <x v="190"/>
    <x v="1"/>
    <s v="Mezun"/>
    <s v="E"/>
    <d v="2013-06-03T00:00:00"/>
    <n v="2013"/>
    <n v="112309001"/>
    <x v="1"/>
    <x v="0"/>
  </r>
  <r>
    <x v="13"/>
    <s v="H"/>
    <x v="190"/>
    <x v="1"/>
    <s v="Mezun"/>
    <s v="E"/>
    <d v="2013-06-03T00:00:00"/>
    <n v="2013"/>
    <n v="112309016"/>
    <x v="1"/>
    <x v="0"/>
  </r>
  <r>
    <x v="13"/>
    <s v="H"/>
    <x v="190"/>
    <x v="1"/>
    <s v="Mezun"/>
    <s v="E"/>
    <d v="2013-06-03T00:00:00"/>
    <n v="2013"/>
    <n v="112309025"/>
    <x v="1"/>
    <x v="0"/>
  </r>
  <r>
    <x v="13"/>
    <s v="H"/>
    <x v="191"/>
    <x v="0"/>
    <s v="Mezun"/>
    <s v="E"/>
    <d v="2013-06-03T00:00:00"/>
    <n v="2013"/>
    <n v="112311004"/>
    <x v="1"/>
    <x v="0"/>
  </r>
  <r>
    <x v="13"/>
    <s v="H"/>
    <x v="191"/>
    <x v="0"/>
    <s v="Mezun"/>
    <s v="E"/>
    <d v="2013-06-03T00:00:00"/>
    <n v="2013"/>
    <n v="112311013"/>
    <x v="1"/>
    <x v="0"/>
  </r>
  <r>
    <x v="13"/>
    <s v="H"/>
    <x v="44"/>
    <x v="0"/>
    <s v="Mezun"/>
    <s v="E"/>
    <d v="2013-06-03T00:00:00"/>
    <n v="2013"/>
    <n v="102308007"/>
    <x v="1"/>
    <x v="0"/>
  </r>
  <r>
    <x v="13"/>
    <s v="H"/>
    <x v="44"/>
    <x v="0"/>
    <s v="Mezun"/>
    <s v="E"/>
    <d v="2013-06-03T00:00:00"/>
    <n v="2013"/>
    <n v="112308015"/>
    <x v="1"/>
    <x v="0"/>
  </r>
  <r>
    <x v="13"/>
    <s v="H"/>
    <x v="44"/>
    <x v="0"/>
    <s v="Mezun"/>
    <s v="E"/>
    <d v="2013-06-03T00:00:00"/>
    <n v="2013"/>
    <n v="112308022"/>
    <x v="1"/>
    <x v="0"/>
  </r>
  <r>
    <x v="13"/>
    <s v="H"/>
    <x v="44"/>
    <x v="0"/>
    <s v="Mezun"/>
    <s v="E"/>
    <d v="2013-06-03T00:00:00"/>
    <n v="2013"/>
    <n v="112308049"/>
    <x v="1"/>
    <x v="0"/>
  </r>
  <r>
    <x v="13"/>
    <s v="H"/>
    <x v="44"/>
    <x v="0"/>
    <s v="Mezun"/>
    <s v="E"/>
    <d v="2013-06-03T00:00:00"/>
    <n v="2013"/>
    <n v="112312028"/>
    <x v="1"/>
    <x v="0"/>
  </r>
  <r>
    <x v="13"/>
    <s v="H"/>
    <x v="44"/>
    <x v="1"/>
    <s v="Mezun"/>
    <s v="E"/>
    <d v="2013-06-03T00:00:00"/>
    <n v="2013"/>
    <n v="112308001"/>
    <x v="1"/>
    <x v="0"/>
  </r>
  <r>
    <x v="13"/>
    <s v="H"/>
    <x v="44"/>
    <x v="1"/>
    <s v="Mezun"/>
    <s v="E"/>
    <d v="2013-06-03T00:00:00"/>
    <n v="2013"/>
    <n v="112308009"/>
    <x v="1"/>
    <x v="0"/>
  </r>
  <r>
    <x v="13"/>
    <s v="H"/>
    <x v="44"/>
    <x v="1"/>
    <s v="Mezun"/>
    <s v="E"/>
    <d v="2013-06-03T00:00:00"/>
    <n v="2013"/>
    <n v="112308012"/>
    <x v="1"/>
    <x v="0"/>
  </r>
  <r>
    <x v="13"/>
    <s v="H"/>
    <x v="44"/>
    <x v="1"/>
    <s v="Mezun"/>
    <s v="E"/>
    <d v="2013-06-03T00:00:00"/>
    <n v="2013"/>
    <n v="112308016"/>
    <x v="1"/>
    <x v="0"/>
  </r>
  <r>
    <x v="13"/>
    <s v="H"/>
    <x v="44"/>
    <x v="1"/>
    <s v="Mezun"/>
    <s v="E"/>
    <d v="2013-06-03T00:00:00"/>
    <n v="2013"/>
    <n v="112308028"/>
    <x v="1"/>
    <x v="0"/>
  </r>
  <r>
    <x v="13"/>
    <s v="H"/>
    <x v="44"/>
    <x v="1"/>
    <s v="Mezun"/>
    <s v="E"/>
    <d v="2013-06-03T00:00:00"/>
    <n v="2013"/>
    <n v="112308043"/>
    <x v="1"/>
    <x v="0"/>
  </r>
  <r>
    <x v="13"/>
    <s v="H"/>
    <x v="44"/>
    <x v="1"/>
    <s v="Mezun"/>
    <s v="E"/>
    <d v="2013-06-03T00:00:00"/>
    <n v="2013"/>
    <n v="112308048"/>
    <x v="1"/>
    <x v="0"/>
  </r>
  <r>
    <x v="13"/>
    <s v="H"/>
    <x v="44"/>
    <x v="1"/>
    <s v="Mezun"/>
    <s v="E"/>
    <d v="2013-06-03T00:00:00"/>
    <n v="2013"/>
    <n v="112308050"/>
    <x v="1"/>
    <x v="0"/>
  </r>
  <r>
    <x v="13"/>
    <s v="H"/>
    <x v="44"/>
    <x v="1"/>
    <s v="Mezun"/>
    <s v="E"/>
    <d v="2013-06-03T00:00:00"/>
    <n v="2013"/>
    <n v="112312002"/>
    <x v="1"/>
    <x v="0"/>
  </r>
  <r>
    <x v="13"/>
    <s v="H"/>
    <x v="44"/>
    <x v="1"/>
    <s v="Mezun"/>
    <s v="E"/>
    <d v="2013-06-03T00:00:00"/>
    <n v="2013"/>
    <n v="112312005"/>
    <x v="1"/>
    <x v="0"/>
  </r>
  <r>
    <x v="13"/>
    <s v="H"/>
    <x v="44"/>
    <x v="1"/>
    <s v="Mezun"/>
    <s v="E"/>
    <d v="2013-06-03T00:00:00"/>
    <n v="2013"/>
    <n v="112312020"/>
    <x v="1"/>
    <x v="0"/>
  </r>
  <r>
    <x v="13"/>
    <s v="H"/>
    <x v="44"/>
    <x v="1"/>
    <s v="Mezun"/>
    <s v="E"/>
    <d v="2013-06-03T00:00:00"/>
    <n v="2013"/>
    <n v="112312029"/>
    <x v="1"/>
    <x v="0"/>
  </r>
  <r>
    <x v="13"/>
    <s v="H"/>
    <x v="44"/>
    <x v="1"/>
    <s v="Mezun"/>
    <s v="E"/>
    <d v="2013-06-03T00:00:00"/>
    <n v="2013"/>
    <n v="122308046"/>
    <x v="1"/>
    <x v="0"/>
  </r>
  <r>
    <x v="13"/>
    <s v="H"/>
    <x v="63"/>
    <x v="0"/>
    <s v="Mezun"/>
    <s v="E"/>
    <d v="2013-06-03T00:00:00"/>
    <n v="2013"/>
    <n v="112310004"/>
    <x v="1"/>
    <x v="0"/>
  </r>
  <r>
    <x v="13"/>
    <s v="H"/>
    <x v="63"/>
    <x v="0"/>
    <s v="Mezun"/>
    <s v="E"/>
    <d v="2013-06-03T00:00:00"/>
    <n v="2013"/>
    <n v="112310009"/>
    <x v="1"/>
    <x v="0"/>
  </r>
  <r>
    <x v="13"/>
    <s v="H"/>
    <x v="63"/>
    <x v="0"/>
    <s v="Mezun"/>
    <s v="E"/>
    <d v="2013-06-03T00:00:00"/>
    <n v="2013"/>
    <n v="112310017"/>
    <x v="1"/>
    <x v="0"/>
  </r>
  <r>
    <x v="13"/>
    <s v="H"/>
    <x v="63"/>
    <x v="0"/>
    <s v="Mezun"/>
    <s v="E"/>
    <d v="2013-06-03T00:00:00"/>
    <n v="2013"/>
    <n v="112310031"/>
    <x v="1"/>
    <x v="0"/>
  </r>
  <r>
    <x v="13"/>
    <s v="H"/>
    <x v="63"/>
    <x v="0"/>
    <s v="Mezun"/>
    <s v="E"/>
    <d v="2013-06-03T00:00:00"/>
    <n v="2013"/>
    <n v="112310041"/>
    <x v="1"/>
    <x v="0"/>
  </r>
  <r>
    <x v="13"/>
    <s v="H"/>
    <x v="63"/>
    <x v="0"/>
    <s v="Mezun"/>
    <s v="E"/>
    <d v="2013-06-03T00:00:00"/>
    <n v="2013"/>
    <n v="112310044"/>
    <x v="1"/>
    <x v="0"/>
  </r>
  <r>
    <x v="13"/>
    <s v="H"/>
    <x v="63"/>
    <x v="1"/>
    <s v="Mezun"/>
    <s v="E"/>
    <d v="2013-06-03T00:00:00"/>
    <n v="2013"/>
    <n v="112310001"/>
    <x v="1"/>
    <x v="0"/>
  </r>
  <r>
    <x v="13"/>
    <s v="H"/>
    <x v="63"/>
    <x v="1"/>
    <s v="Mezun"/>
    <s v="E"/>
    <d v="2013-06-03T00:00:00"/>
    <n v="2013"/>
    <n v="112310002"/>
    <x v="1"/>
    <x v="0"/>
  </r>
  <r>
    <x v="13"/>
    <s v="H"/>
    <x v="63"/>
    <x v="1"/>
    <s v="Mezun"/>
    <s v="E"/>
    <d v="2013-06-03T00:00:00"/>
    <n v="2013"/>
    <n v="112310006"/>
    <x v="1"/>
    <x v="0"/>
  </r>
  <r>
    <x v="13"/>
    <s v="H"/>
    <x v="63"/>
    <x v="1"/>
    <s v="Mezun"/>
    <s v="E"/>
    <d v="2013-06-03T00:00:00"/>
    <n v="2013"/>
    <n v="112310010"/>
    <x v="1"/>
    <x v="0"/>
  </r>
  <r>
    <x v="13"/>
    <s v="H"/>
    <x v="63"/>
    <x v="1"/>
    <s v="Mezun"/>
    <s v="E"/>
    <d v="2013-06-03T00:00:00"/>
    <n v="2013"/>
    <n v="112310012"/>
    <x v="1"/>
    <x v="0"/>
  </r>
  <r>
    <x v="13"/>
    <s v="H"/>
    <x v="63"/>
    <x v="1"/>
    <s v="Mezun"/>
    <s v="E"/>
    <d v="2013-06-03T00:00:00"/>
    <n v="2013"/>
    <n v="112310016"/>
    <x v="1"/>
    <x v="0"/>
  </r>
  <r>
    <x v="13"/>
    <s v="H"/>
    <x v="63"/>
    <x v="1"/>
    <s v="Mezun"/>
    <s v="E"/>
    <d v="2013-06-03T00:00:00"/>
    <n v="2013"/>
    <n v="112310023"/>
    <x v="1"/>
    <x v="0"/>
  </r>
  <r>
    <x v="13"/>
    <s v="H"/>
    <x v="63"/>
    <x v="1"/>
    <s v="Mezun"/>
    <s v="E"/>
    <d v="2013-06-03T00:00:00"/>
    <n v="2013"/>
    <n v="112310030"/>
    <x v="1"/>
    <x v="0"/>
  </r>
  <r>
    <x v="13"/>
    <s v="H"/>
    <x v="63"/>
    <x v="1"/>
    <s v="Mezun"/>
    <s v="E"/>
    <d v="2013-06-03T00:00:00"/>
    <n v="2013"/>
    <n v="112310036"/>
    <x v="1"/>
    <x v="0"/>
  </r>
  <r>
    <x v="13"/>
    <s v="H"/>
    <x v="41"/>
    <x v="0"/>
    <s v="Mezun"/>
    <s v="E"/>
    <d v="2013-06-03T00:00:00"/>
    <n v="2013"/>
    <n v="112306002"/>
    <x v="1"/>
    <x v="0"/>
  </r>
  <r>
    <x v="13"/>
    <s v="H"/>
    <x v="41"/>
    <x v="0"/>
    <s v="Mezun"/>
    <s v="E"/>
    <d v="2013-06-03T00:00:00"/>
    <n v="2013"/>
    <n v="112306041"/>
    <x v="1"/>
    <x v="0"/>
  </r>
  <r>
    <x v="13"/>
    <s v="H"/>
    <x v="41"/>
    <x v="0"/>
    <s v="Mezun"/>
    <s v="E"/>
    <d v="2013-06-03T00:00:00"/>
    <n v="2013"/>
    <n v="112306043"/>
    <x v="1"/>
    <x v="0"/>
  </r>
  <r>
    <x v="13"/>
    <s v="H"/>
    <x v="41"/>
    <x v="1"/>
    <s v="Mezun"/>
    <s v="E"/>
    <d v="2013-06-03T00:00:00"/>
    <n v="2013"/>
    <n v="112306001"/>
    <x v="1"/>
    <x v="0"/>
  </r>
  <r>
    <x v="13"/>
    <s v="H"/>
    <x v="41"/>
    <x v="1"/>
    <s v="Mezun"/>
    <s v="E"/>
    <d v="2013-06-03T00:00:00"/>
    <n v="2013"/>
    <n v="112306017"/>
    <x v="1"/>
    <x v="0"/>
  </r>
  <r>
    <x v="13"/>
    <s v="H"/>
    <x v="41"/>
    <x v="1"/>
    <s v="Mezun"/>
    <s v="E"/>
    <d v="2013-06-03T00:00:00"/>
    <n v="2013"/>
    <n v="112306018"/>
    <x v="1"/>
    <x v="0"/>
  </r>
  <r>
    <x v="13"/>
    <s v="H"/>
    <x v="41"/>
    <x v="1"/>
    <s v="Mezun"/>
    <s v="E"/>
    <d v="2013-06-03T00:00:00"/>
    <n v="2013"/>
    <n v="112306024"/>
    <x v="1"/>
    <x v="0"/>
  </r>
  <r>
    <x v="13"/>
    <s v="H"/>
    <x v="41"/>
    <x v="1"/>
    <s v="Mezun"/>
    <s v="E"/>
    <d v="2013-06-03T00:00:00"/>
    <n v="2013"/>
    <n v="112306030"/>
    <x v="1"/>
    <x v="0"/>
  </r>
  <r>
    <x v="13"/>
    <s v="H"/>
    <x v="149"/>
    <x v="0"/>
    <s v="Mezun"/>
    <s v="E"/>
    <d v="2013-06-03T00:00:00"/>
    <n v="2013"/>
    <n v="112304038"/>
    <x v="1"/>
    <x v="0"/>
  </r>
  <r>
    <x v="13"/>
    <s v="H"/>
    <x v="149"/>
    <x v="1"/>
    <s v="Mezun"/>
    <s v="E"/>
    <d v="2013-06-03T00:00:00"/>
    <n v="2013"/>
    <n v="102304007"/>
    <x v="1"/>
    <x v="0"/>
  </r>
  <r>
    <x v="13"/>
    <s v="H"/>
    <x v="149"/>
    <x v="1"/>
    <s v="Mezun"/>
    <s v="E"/>
    <d v="2013-06-03T00:00:00"/>
    <n v="2013"/>
    <n v="102304016"/>
    <x v="1"/>
    <x v="0"/>
  </r>
  <r>
    <x v="13"/>
    <s v="H"/>
    <x v="149"/>
    <x v="1"/>
    <s v="Mezun"/>
    <s v="E"/>
    <d v="2013-06-03T00:00:00"/>
    <n v="2013"/>
    <n v="112304035"/>
    <x v="1"/>
    <x v="0"/>
  </r>
  <r>
    <x v="13"/>
    <s v="H"/>
    <x v="192"/>
    <x v="0"/>
    <s v="Mezun"/>
    <s v="E"/>
    <d v="2013-06-03T00:00:00"/>
    <n v="2013"/>
    <n v="112307004"/>
    <x v="1"/>
    <x v="0"/>
  </r>
  <r>
    <x v="24"/>
    <s v="H"/>
    <x v="107"/>
    <x v="0"/>
    <s v="Mezun"/>
    <s v="E"/>
    <d v="2013-06-03T00:00:00"/>
    <n v="2013"/>
    <n v="100607026"/>
    <x v="2"/>
    <x v="0"/>
  </r>
  <r>
    <x v="24"/>
    <s v="H"/>
    <x v="107"/>
    <x v="1"/>
    <s v="Mezun"/>
    <s v="E"/>
    <d v="2013-06-03T00:00:00"/>
    <n v="2013"/>
    <n v="90607003"/>
    <x v="2"/>
    <x v="0"/>
  </r>
  <r>
    <x v="24"/>
    <s v="H"/>
    <x v="107"/>
    <x v="1"/>
    <s v="Mezun"/>
    <s v="E"/>
    <d v="2013-06-03T00:00:00"/>
    <n v="2013"/>
    <n v="90607009"/>
    <x v="2"/>
    <x v="0"/>
  </r>
  <r>
    <x v="24"/>
    <s v="H"/>
    <x v="107"/>
    <x v="1"/>
    <s v="Mezun"/>
    <s v="E"/>
    <d v="2013-06-03T00:00:00"/>
    <n v="2013"/>
    <n v="90607016"/>
    <x v="2"/>
    <x v="0"/>
  </r>
  <r>
    <x v="24"/>
    <s v="H"/>
    <x v="107"/>
    <x v="1"/>
    <s v="Mezun"/>
    <s v="E"/>
    <d v="2013-06-03T00:00:00"/>
    <n v="2013"/>
    <n v="90607017"/>
    <x v="2"/>
    <x v="0"/>
  </r>
  <r>
    <x v="24"/>
    <s v="H"/>
    <x v="107"/>
    <x v="1"/>
    <s v="Mezun"/>
    <s v="E"/>
    <d v="2013-06-03T00:00:00"/>
    <n v="2013"/>
    <n v="90607019"/>
    <x v="2"/>
    <x v="0"/>
  </r>
  <r>
    <x v="24"/>
    <s v="H"/>
    <x v="107"/>
    <x v="1"/>
    <s v="Mezun"/>
    <s v="E"/>
    <d v="2013-06-03T00:00:00"/>
    <n v="2013"/>
    <n v="90607021"/>
    <x v="2"/>
    <x v="0"/>
  </r>
  <r>
    <x v="14"/>
    <s v="H"/>
    <x v="150"/>
    <x v="0"/>
    <s v="Mezun"/>
    <s v="E"/>
    <d v="2013-06-03T00:00:00"/>
    <n v="2013"/>
    <n v="70401025"/>
    <x v="2"/>
    <x v="0"/>
  </r>
  <r>
    <x v="14"/>
    <s v="H"/>
    <x v="150"/>
    <x v="0"/>
    <s v="Mezun"/>
    <s v="E"/>
    <d v="2013-06-03T00:00:00"/>
    <n v="2013"/>
    <n v="80401055"/>
    <x v="2"/>
    <x v="0"/>
  </r>
  <r>
    <x v="14"/>
    <s v="H"/>
    <x v="150"/>
    <x v="0"/>
    <s v="Mezun"/>
    <s v="E"/>
    <d v="2013-06-03T00:00:00"/>
    <n v="2013"/>
    <n v="90401024"/>
    <x v="2"/>
    <x v="0"/>
  </r>
  <r>
    <x v="14"/>
    <s v="H"/>
    <x v="150"/>
    <x v="0"/>
    <s v="Mezun"/>
    <s v="E"/>
    <d v="2013-06-03T00:00:00"/>
    <n v="2013"/>
    <n v="90401027"/>
    <x v="2"/>
    <x v="0"/>
  </r>
  <r>
    <x v="14"/>
    <s v="H"/>
    <x v="150"/>
    <x v="0"/>
    <s v="Mezun"/>
    <s v="E"/>
    <d v="2013-06-03T00:00:00"/>
    <n v="2013"/>
    <n v="90401029"/>
    <x v="2"/>
    <x v="0"/>
  </r>
  <r>
    <x v="14"/>
    <s v="H"/>
    <x v="150"/>
    <x v="0"/>
    <s v="Mezun"/>
    <s v="E"/>
    <d v="2013-06-03T00:00:00"/>
    <n v="2013"/>
    <n v="90401034"/>
    <x v="2"/>
    <x v="0"/>
  </r>
  <r>
    <x v="14"/>
    <s v="H"/>
    <x v="150"/>
    <x v="0"/>
    <s v="Mezun"/>
    <s v="E"/>
    <d v="2013-06-03T00:00:00"/>
    <n v="2013"/>
    <n v="90401038"/>
    <x v="2"/>
    <x v="0"/>
  </r>
  <r>
    <x v="14"/>
    <s v="H"/>
    <x v="150"/>
    <x v="0"/>
    <s v="Mezun"/>
    <s v="E"/>
    <d v="2013-06-03T00:00:00"/>
    <n v="2013"/>
    <n v="90401040"/>
    <x v="2"/>
    <x v="0"/>
  </r>
  <r>
    <x v="14"/>
    <s v="H"/>
    <x v="150"/>
    <x v="0"/>
    <s v="Mezun"/>
    <s v="E"/>
    <d v="2013-06-03T00:00:00"/>
    <n v="2013"/>
    <n v="90401044"/>
    <x v="2"/>
    <x v="0"/>
  </r>
  <r>
    <x v="14"/>
    <s v="H"/>
    <x v="150"/>
    <x v="0"/>
    <s v="Mezun"/>
    <s v="E"/>
    <d v="2013-06-03T00:00:00"/>
    <n v="2013"/>
    <n v="90401047"/>
    <x v="2"/>
    <x v="0"/>
  </r>
  <r>
    <x v="14"/>
    <s v="H"/>
    <x v="150"/>
    <x v="1"/>
    <s v="Mezun"/>
    <s v="E"/>
    <d v="2013-06-03T00:00:00"/>
    <n v="2013"/>
    <n v="90401009"/>
    <x v="2"/>
    <x v="0"/>
  </r>
  <r>
    <x v="14"/>
    <s v="H"/>
    <x v="150"/>
    <x v="1"/>
    <s v="Mezun"/>
    <s v="E"/>
    <d v="2013-06-03T00:00:00"/>
    <n v="2013"/>
    <n v="90401011"/>
    <x v="2"/>
    <x v="0"/>
  </r>
  <r>
    <x v="14"/>
    <s v="H"/>
    <x v="150"/>
    <x v="1"/>
    <s v="Mezun"/>
    <s v="E"/>
    <d v="2013-06-03T00:00:00"/>
    <n v="2013"/>
    <n v="90401014"/>
    <x v="2"/>
    <x v="0"/>
  </r>
  <r>
    <x v="14"/>
    <s v="H"/>
    <x v="150"/>
    <x v="1"/>
    <s v="Mezun"/>
    <s v="E"/>
    <d v="2013-06-03T00:00:00"/>
    <n v="2013"/>
    <n v="90401018"/>
    <x v="2"/>
    <x v="0"/>
  </r>
  <r>
    <x v="14"/>
    <s v="H"/>
    <x v="150"/>
    <x v="1"/>
    <s v="Mezun"/>
    <s v="E"/>
    <d v="2013-06-03T00:00:00"/>
    <n v="2013"/>
    <n v="90401021"/>
    <x v="2"/>
    <x v="0"/>
  </r>
  <r>
    <x v="14"/>
    <s v="H"/>
    <x v="150"/>
    <x v="1"/>
    <s v="Mezun"/>
    <s v="E"/>
    <d v="2013-06-03T00:00:00"/>
    <n v="2013"/>
    <n v="90401026"/>
    <x v="2"/>
    <x v="0"/>
  </r>
  <r>
    <x v="14"/>
    <s v="H"/>
    <x v="150"/>
    <x v="1"/>
    <s v="Mezun"/>
    <s v="E"/>
    <d v="2013-06-03T00:00:00"/>
    <n v="2013"/>
    <n v="90401043"/>
    <x v="2"/>
    <x v="0"/>
  </r>
  <r>
    <x v="14"/>
    <s v="H"/>
    <x v="150"/>
    <x v="1"/>
    <s v="Mezun"/>
    <s v="E"/>
    <d v="2013-06-03T00:00:00"/>
    <n v="2013"/>
    <n v="90401051"/>
    <x v="2"/>
    <x v="0"/>
  </r>
  <r>
    <x v="14"/>
    <s v="H"/>
    <x v="151"/>
    <x v="0"/>
    <s v="Mezun"/>
    <s v="E"/>
    <d v="2013-06-03T00:00:00"/>
    <n v="2013"/>
    <n v="80405004"/>
    <x v="2"/>
    <x v="0"/>
  </r>
  <r>
    <x v="14"/>
    <s v="H"/>
    <x v="151"/>
    <x v="0"/>
    <s v="Mezun"/>
    <s v="E"/>
    <d v="2013-06-03T00:00:00"/>
    <n v="2013"/>
    <n v="90405010"/>
    <x v="2"/>
    <x v="0"/>
  </r>
  <r>
    <x v="14"/>
    <s v="H"/>
    <x v="151"/>
    <x v="0"/>
    <s v="Mezun"/>
    <s v="E"/>
    <d v="2013-06-03T00:00:00"/>
    <n v="2013"/>
    <n v="90405026"/>
    <x v="2"/>
    <x v="0"/>
  </r>
  <r>
    <x v="14"/>
    <s v="H"/>
    <x v="151"/>
    <x v="0"/>
    <s v="Mezun"/>
    <s v="E"/>
    <d v="2013-06-03T00:00:00"/>
    <n v="2013"/>
    <n v="90405027"/>
    <x v="2"/>
    <x v="0"/>
  </r>
  <r>
    <x v="14"/>
    <s v="H"/>
    <x v="151"/>
    <x v="1"/>
    <s v="Mezun"/>
    <s v="E"/>
    <d v="2013-06-03T00:00:00"/>
    <n v="2013"/>
    <n v="90405004"/>
    <x v="2"/>
    <x v="0"/>
  </r>
  <r>
    <x v="14"/>
    <s v="H"/>
    <x v="151"/>
    <x v="1"/>
    <s v="Mezun"/>
    <s v="E"/>
    <d v="2013-06-03T00:00:00"/>
    <n v="2013"/>
    <n v="90405028"/>
    <x v="2"/>
    <x v="0"/>
  </r>
  <r>
    <x v="14"/>
    <s v="H"/>
    <x v="151"/>
    <x v="1"/>
    <s v="Mezun"/>
    <s v="E"/>
    <d v="2013-06-03T00:00:00"/>
    <n v="2013"/>
    <n v="90405031"/>
    <x v="2"/>
    <x v="0"/>
  </r>
  <r>
    <x v="14"/>
    <s v="H"/>
    <x v="151"/>
    <x v="1"/>
    <s v="Mezun"/>
    <s v="E"/>
    <d v="2013-06-03T00:00:00"/>
    <n v="2013"/>
    <n v="90405036"/>
    <x v="2"/>
    <x v="0"/>
  </r>
  <r>
    <x v="14"/>
    <s v="H"/>
    <x v="151"/>
    <x v="1"/>
    <s v="Mezun"/>
    <s v="E"/>
    <d v="2013-06-03T00:00:00"/>
    <n v="2013"/>
    <n v="90405037"/>
    <x v="2"/>
    <x v="0"/>
  </r>
  <r>
    <x v="14"/>
    <s v="H"/>
    <x v="151"/>
    <x v="1"/>
    <s v="Mezun"/>
    <s v="E"/>
    <d v="2013-06-03T00:00:00"/>
    <n v="2013"/>
    <n v="90405039"/>
    <x v="2"/>
    <x v="0"/>
  </r>
  <r>
    <x v="14"/>
    <s v="H"/>
    <x v="151"/>
    <x v="1"/>
    <s v="Mezun"/>
    <s v="E"/>
    <d v="2013-06-03T00:00:00"/>
    <n v="2013"/>
    <n v="100405057"/>
    <x v="2"/>
    <x v="0"/>
  </r>
  <r>
    <x v="14"/>
    <s v="H"/>
    <x v="108"/>
    <x v="0"/>
    <s v="Mezun"/>
    <s v="E"/>
    <d v="2013-06-03T00:00:00"/>
    <n v="2013"/>
    <n v="80402058"/>
    <x v="2"/>
    <x v="0"/>
  </r>
  <r>
    <x v="14"/>
    <s v="H"/>
    <x v="108"/>
    <x v="0"/>
    <s v="Mezun"/>
    <s v="E"/>
    <d v="2013-06-03T00:00:00"/>
    <n v="2013"/>
    <n v="90402006"/>
    <x v="2"/>
    <x v="0"/>
  </r>
  <r>
    <x v="14"/>
    <s v="H"/>
    <x v="108"/>
    <x v="0"/>
    <s v="Mezun"/>
    <s v="E"/>
    <d v="2013-06-03T00:00:00"/>
    <n v="2013"/>
    <n v="90402025"/>
    <x v="2"/>
    <x v="0"/>
  </r>
  <r>
    <x v="14"/>
    <s v="H"/>
    <x v="108"/>
    <x v="0"/>
    <s v="Mezun"/>
    <s v="E"/>
    <d v="2013-06-03T00:00:00"/>
    <n v="2013"/>
    <n v="90402030"/>
    <x v="2"/>
    <x v="0"/>
  </r>
  <r>
    <x v="14"/>
    <s v="H"/>
    <x v="108"/>
    <x v="0"/>
    <s v="Mezun"/>
    <s v="E"/>
    <d v="2013-06-03T00:00:00"/>
    <n v="2013"/>
    <n v="90402036"/>
    <x v="2"/>
    <x v="0"/>
  </r>
  <r>
    <x v="14"/>
    <s v="H"/>
    <x v="108"/>
    <x v="0"/>
    <s v="Mezun"/>
    <s v="E"/>
    <d v="2013-06-03T00:00:00"/>
    <n v="2013"/>
    <n v="90402042"/>
    <x v="2"/>
    <x v="0"/>
  </r>
  <r>
    <x v="14"/>
    <s v="H"/>
    <x v="108"/>
    <x v="0"/>
    <s v="Mezun"/>
    <s v="E"/>
    <d v="2013-06-03T00:00:00"/>
    <n v="2013"/>
    <n v="90402048"/>
    <x v="2"/>
    <x v="0"/>
  </r>
  <r>
    <x v="14"/>
    <s v="H"/>
    <x v="108"/>
    <x v="0"/>
    <s v="Mezun"/>
    <s v="E"/>
    <d v="2013-06-03T00:00:00"/>
    <n v="2013"/>
    <n v="100402061"/>
    <x v="2"/>
    <x v="0"/>
  </r>
  <r>
    <x v="14"/>
    <s v="H"/>
    <x v="108"/>
    <x v="1"/>
    <s v="Mezun"/>
    <s v="E"/>
    <d v="2013-06-03T00:00:00"/>
    <n v="2013"/>
    <n v="90402001"/>
    <x v="2"/>
    <x v="0"/>
  </r>
  <r>
    <x v="14"/>
    <s v="H"/>
    <x v="108"/>
    <x v="1"/>
    <s v="Mezun"/>
    <s v="E"/>
    <d v="2013-06-03T00:00:00"/>
    <n v="2013"/>
    <n v="90402002"/>
    <x v="2"/>
    <x v="0"/>
  </r>
  <r>
    <x v="14"/>
    <s v="H"/>
    <x v="108"/>
    <x v="1"/>
    <s v="Mezun"/>
    <s v="E"/>
    <d v="2013-06-03T00:00:00"/>
    <n v="2013"/>
    <n v="90402004"/>
    <x v="2"/>
    <x v="0"/>
  </r>
  <r>
    <x v="14"/>
    <s v="H"/>
    <x v="108"/>
    <x v="1"/>
    <s v="Mezun"/>
    <s v="E"/>
    <d v="2013-06-03T00:00:00"/>
    <n v="2013"/>
    <n v="90402009"/>
    <x v="2"/>
    <x v="0"/>
  </r>
  <r>
    <x v="14"/>
    <s v="H"/>
    <x v="108"/>
    <x v="1"/>
    <s v="Mezun"/>
    <s v="E"/>
    <d v="2013-06-03T00:00:00"/>
    <n v="2013"/>
    <n v="90402013"/>
    <x v="2"/>
    <x v="0"/>
  </r>
  <r>
    <x v="14"/>
    <s v="H"/>
    <x v="108"/>
    <x v="1"/>
    <s v="Mezun"/>
    <s v="E"/>
    <d v="2013-06-03T00:00:00"/>
    <n v="2013"/>
    <n v="90402014"/>
    <x v="2"/>
    <x v="0"/>
  </r>
  <r>
    <x v="14"/>
    <s v="H"/>
    <x v="108"/>
    <x v="1"/>
    <s v="Mezun"/>
    <s v="E"/>
    <d v="2013-06-03T00:00:00"/>
    <n v="2013"/>
    <n v="90402016"/>
    <x v="2"/>
    <x v="0"/>
  </r>
  <r>
    <x v="14"/>
    <s v="H"/>
    <x v="108"/>
    <x v="1"/>
    <s v="Mezun"/>
    <s v="E"/>
    <d v="2013-06-03T00:00:00"/>
    <n v="2013"/>
    <n v="90402017"/>
    <x v="2"/>
    <x v="0"/>
  </r>
  <r>
    <x v="14"/>
    <s v="H"/>
    <x v="108"/>
    <x v="1"/>
    <s v="Mezun"/>
    <s v="E"/>
    <d v="2013-06-03T00:00:00"/>
    <n v="2013"/>
    <n v="90402019"/>
    <x v="2"/>
    <x v="0"/>
  </r>
  <r>
    <x v="14"/>
    <s v="H"/>
    <x v="108"/>
    <x v="1"/>
    <s v="Mezun"/>
    <s v="E"/>
    <d v="2013-06-03T00:00:00"/>
    <n v="2013"/>
    <n v="90402020"/>
    <x v="2"/>
    <x v="0"/>
  </r>
  <r>
    <x v="14"/>
    <s v="H"/>
    <x v="108"/>
    <x v="1"/>
    <s v="Mezun"/>
    <s v="E"/>
    <d v="2013-06-03T00:00:00"/>
    <n v="2013"/>
    <n v="90402023"/>
    <x v="2"/>
    <x v="0"/>
  </r>
  <r>
    <x v="14"/>
    <s v="H"/>
    <x v="108"/>
    <x v="1"/>
    <s v="Mezun"/>
    <s v="E"/>
    <d v="2013-06-03T00:00:00"/>
    <n v="2013"/>
    <n v="90402029"/>
    <x v="2"/>
    <x v="0"/>
  </r>
  <r>
    <x v="14"/>
    <s v="H"/>
    <x v="108"/>
    <x v="1"/>
    <s v="Mezun"/>
    <s v="E"/>
    <d v="2013-06-03T00:00:00"/>
    <n v="2013"/>
    <n v="90402031"/>
    <x v="2"/>
    <x v="0"/>
  </r>
  <r>
    <x v="14"/>
    <s v="H"/>
    <x v="108"/>
    <x v="1"/>
    <s v="Mezun"/>
    <s v="E"/>
    <d v="2013-06-03T00:00:00"/>
    <n v="2013"/>
    <n v="90402033"/>
    <x v="2"/>
    <x v="0"/>
  </r>
  <r>
    <x v="14"/>
    <s v="H"/>
    <x v="108"/>
    <x v="1"/>
    <s v="Mezun"/>
    <s v="E"/>
    <d v="2013-06-03T00:00:00"/>
    <n v="2013"/>
    <n v="90402034"/>
    <x v="2"/>
    <x v="0"/>
  </r>
  <r>
    <x v="14"/>
    <s v="H"/>
    <x v="108"/>
    <x v="1"/>
    <s v="Mezun"/>
    <s v="E"/>
    <d v="2013-06-03T00:00:00"/>
    <n v="2013"/>
    <n v="90402035"/>
    <x v="2"/>
    <x v="0"/>
  </r>
  <r>
    <x v="14"/>
    <s v="H"/>
    <x v="108"/>
    <x v="1"/>
    <s v="Mezun"/>
    <s v="E"/>
    <d v="2013-06-03T00:00:00"/>
    <n v="2013"/>
    <n v="90402037"/>
    <x v="2"/>
    <x v="0"/>
  </r>
  <r>
    <x v="14"/>
    <s v="H"/>
    <x v="108"/>
    <x v="1"/>
    <s v="Mezun"/>
    <s v="E"/>
    <d v="2013-06-03T00:00:00"/>
    <n v="2013"/>
    <n v="90402038"/>
    <x v="2"/>
    <x v="0"/>
  </r>
  <r>
    <x v="14"/>
    <s v="H"/>
    <x v="108"/>
    <x v="1"/>
    <s v="Mezun"/>
    <s v="E"/>
    <d v="2013-06-03T00:00:00"/>
    <n v="2013"/>
    <n v="90402041"/>
    <x v="2"/>
    <x v="0"/>
  </r>
  <r>
    <x v="14"/>
    <s v="H"/>
    <x v="108"/>
    <x v="1"/>
    <s v="Mezun"/>
    <s v="E"/>
    <d v="2013-06-03T00:00:00"/>
    <n v="2013"/>
    <n v="90402043"/>
    <x v="2"/>
    <x v="0"/>
  </r>
  <r>
    <x v="14"/>
    <s v="H"/>
    <x v="108"/>
    <x v="1"/>
    <s v="Mezun"/>
    <s v="E"/>
    <d v="2013-06-03T00:00:00"/>
    <n v="2013"/>
    <n v="90402045"/>
    <x v="2"/>
    <x v="0"/>
  </r>
  <r>
    <x v="14"/>
    <s v="H"/>
    <x v="108"/>
    <x v="1"/>
    <s v="Mezun"/>
    <s v="E"/>
    <d v="2013-06-03T00:00:00"/>
    <n v="2013"/>
    <n v="90402046"/>
    <x v="2"/>
    <x v="0"/>
  </r>
  <r>
    <x v="14"/>
    <s v="H"/>
    <x v="108"/>
    <x v="1"/>
    <s v="Mezun"/>
    <s v="E"/>
    <d v="2013-06-03T00:00:00"/>
    <n v="2013"/>
    <n v="90402047"/>
    <x v="2"/>
    <x v="0"/>
  </r>
  <r>
    <x v="14"/>
    <s v="H"/>
    <x v="108"/>
    <x v="1"/>
    <s v="Mezun"/>
    <s v="E"/>
    <d v="2013-06-03T00:00:00"/>
    <n v="2013"/>
    <n v="90402049"/>
    <x v="2"/>
    <x v="0"/>
  </r>
  <r>
    <x v="14"/>
    <s v="H"/>
    <x v="108"/>
    <x v="1"/>
    <s v="Mezun"/>
    <s v="E"/>
    <d v="2013-06-03T00:00:00"/>
    <n v="2013"/>
    <n v="90402050"/>
    <x v="2"/>
    <x v="0"/>
  </r>
  <r>
    <x v="14"/>
    <s v="H"/>
    <x v="108"/>
    <x v="1"/>
    <s v="Mezun"/>
    <s v="E"/>
    <d v="2013-06-03T00:00:00"/>
    <n v="2013"/>
    <n v="90402051"/>
    <x v="2"/>
    <x v="0"/>
  </r>
  <r>
    <x v="14"/>
    <s v="H"/>
    <x v="108"/>
    <x v="1"/>
    <s v="Mezun"/>
    <s v="E"/>
    <d v="2013-06-03T00:00:00"/>
    <n v="2013"/>
    <n v="100402028"/>
    <x v="2"/>
    <x v="0"/>
  </r>
  <r>
    <x v="14"/>
    <s v="H"/>
    <x v="108"/>
    <x v="1"/>
    <s v="Mezun"/>
    <s v="E"/>
    <d v="2013-06-03T00:00:00"/>
    <n v="2013"/>
    <n v="100402060"/>
    <x v="2"/>
    <x v="0"/>
  </r>
  <r>
    <x v="14"/>
    <s v="H"/>
    <x v="108"/>
    <x v="1"/>
    <s v="Mezun"/>
    <s v="E"/>
    <d v="2013-06-03T00:00:00"/>
    <n v="2013"/>
    <n v="100402062"/>
    <x v="2"/>
    <x v="0"/>
  </r>
  <r>
    <x v="14"/>
    <s v="H"/>
    <x v="108"/>
    <x v="1"/>
    <s v="Mezun"/>
    <s v="E"/>
    <d v="2013-06-03T00:00:00"/>
    <n v="2013"/>
    <n v="100402064"/>
    <x v="2"/>
    <x v="0"/>
  </r>
  <r>
    <x v="14"/>
    <s v="H"/>
    <x v="108"/>
    <x v="1"/>
    <s v="Mezun"/>
    <s v="E"/>
    <d v="2013-06-03T00:00:00"/>
    <n v="2013"/>
    <n v="110402064"/>
    <x v="2"/>
    <x v="0"/>
  </r>
  <r>
    <x v="14"/>
    <s v="H"/>
    <x v="45"/>
    <x v="0"/>
    <s v="Mezun"/>
    <s v="E"/>
    <d v="2013-06-03T00:00:00"/>
    <n v="2013"/>
    <n v="80404009"/>
    <x v="2"/>
    <x v="0"/>
  </r>
  <r>
    <x v="14"/>
    <s v="H"/>
    <x v="45"/>
    <x v="0"/>
    <s v="Mezun"/>
    <s v="E"/>
    <d v="2013-06-03T00:00:00"/>
    <n v="2013"/>
    <n v="80404028"/>
    <x v="2"/>
    <x v="0"/>
  </r>
  <r>
    <x v="14"/>
    <s v="H"/>
    <x v="45"/>
    <x v="0"/>
    <s v="Mezun"/>
    <s v="E"/>
    <d v="2013-06-03T00:00:00"/>
    <n v="2013"/>
    <n v="90404006"/>
    <x v="2"/>
    <x v="0"/>
  </r>
  <r>
    <x v="14"/>
    <s v="H"/>
    <x v="45"/>
    <x v="0"/>
    <s v="Mezun"/>
    <s v="E"/>
    <d v="2013-06-03T00:00:00"/>
    <n v="2013"/>
    <n v="90404015"/>
    <x v="2"/>
    <x v="0"/>
  </r>
  <r>
    <x v="14"/>
    <s v="H"/>
    <x v="45"/>
    <x v="0"/>
    <s v="Mezun"/>
    <s v="E"/>
    <d v="2013-06-03T00:00:00"/>
    <n v="2013"/>
    <n v="90404025"/>
    <x v="2"/>
    <x v="0"/>
  </r>
  <r>
    <x v="14"/>
    <s v="H"/>
    <x v="45"/>
    <x v="0"/>
    <s v="Mezun"/>
    <s v="E"/>
    <d v="2013-06-03T00:00:00"/>
    <n v="2013"/>
    <n v="90404039"/>
    <x v="2"/>
    <x v="0"/>
  </r>
  <r>
    <x v="14"/>
    <s v="H"/>
    <x v="45"/>
    <x v="0"/>
    <s v="Mezun"/>
    <s v="E"/>
    <d v="2013-06-03T00:00:00"/>
    <n v="2013"/>
    <n v="100404048"/>
    <x v="2"/>
    <x v="0"/>
  </r>
  <r>
    <x v="14"/>
    <s v="H"/>
    <x v="45"/>
    <x v="0"/>
    <s v="Mezun"/>
    <s v="E"/>
    <d v="2013-06-03T00:00:00"/>
    <n v="2013"/>
    <n v="100404049"/>
    <x v="2"/>
    <x v="0"/>
  </r>
  <r>
    <x v="14"/>
    <s v="H"/>
    <x v="45"/>
    <x v="0"/>
    <s v="Mezun"/>
    <s v="E"/>
    <d v="2013-06-03T00:00:00"/>
    <n v="2013"/>
    <n v="100404051"/>
    <x v="2"/>
    <x v="0"/>
  </r>
  <r>
    <x v="14"/>
    <s v="H"/>
    <x v="45"/>
    <x v="1"/>
    <s v="Mezun"/>
    <s v="E"/>
    <d v="2013-06-03T00:00:00"/>
    <n v="2013"/>
    <n v="80404038"/>
    <x v="2"/>
    <x v="0"/>
  </r>
  <r>
    <x v="14"/>
    <s v="H"/>
    <x v="45"/>
    <x v="1"/>
    <s v="Mezun"/>
    <s v="E"/>
    <d v="2013-06-03T00:00:00"/>
    <n v="2013"/>
    <n v="90404005"/>
    <x v="2"/>
    <x v="0"/>
  </r>
  <r>
    <x v="14"/>
    <s v="H"/>
    <x v="45"/>
    <x v="1"/>
    <s v="Mezun"/>
    <s v="E"/>
    <d v="2013-06-03T00:00:00"/>
    <n v="2013"/>
    <n v="90404017"/>
    <x v="2"/>
    <x v="0"/>
  </r>
  <r>
    <x v="14"/>
    <s v="H"/>
    <x v="45"/>
    <x v="1"/>
    <s v="Mezun"/>
    <s v="E"/>
    <d v="2013-06-03T00:00:00"/>
    <n v="2013"/>
    <n v="90404023"/>
    <x v="2"/>
    <x v="0"/>
  </r>
  <r>
    <x v="14"/>
    <s v="H"/>
    <x v="45"/>
    <x v="1"/>
    <s v="Mezun"/>
    <s v="E"/>
    <d v="2013-06-03T00:00:00"/>
    <n v="2013"/>
    <n v="90404026"/>
    <x v="2"/>
    <x v="0"/>
  </r>
  <r>
    <x v="14"/>
    <s v="H"/>
    <x v="58"/>
    <x v="0"/>
    <s v="Mezun"/>
    <s v="E"/>
    <d v="2013-06-03T00:00:00"/>
    <n v="2013"/>
    <n v="80403041"/>
    <x v="2"/>
    <x v="0"/>
  </r>
  <r>
    <x v="14"/>
    <s v="H"/>
    <x v="58"/>
    <x v="0"/>
    <s v="Mezun"/>
    <s v="E"/>
    <d v="2013-06-03T00:00:00"/>
    <n v="2013"/>
    <n v="90403008"/>
    <x v="2"/>
    <x v="0"/>
  </r>
  <r>
    <x v="14"/>
    <s v="H"/>
    <x v="58"/>
    <x v="0"/>
    <s v="Mezun"/>
    <s v="E"/>
    <d v="2013-06-03T00:00:00"/>
    <n v="2013"/>
    <n v="90403030"/>
    <x v="2"/>
    <x v="0"/>
  </r>
  <r>
    <x v="14"/>
    <s v="H"/>
    <x v="58"/>
    <x v="0"/>
    <s v="Mezun"/>
    <s v="E"/>
    <d v="2013-06-03T00:00:00"/>
    <n v="2013"/>
    <n v="100403023"/>
    <x v="2"/>
    <x v="0"/>
  </r>
  <r>
    <x v="14"/>
    <s v="H"/>
    <x v="58"/>
    <x v="1"/>
    <s v="Mezun"/>
    <s v="E"/>
    <d v="2013-06-03T00:00:00"/>
    <n v="2013"/>
    <n v="80403026"/>
    <x v="2"/>
    <x v="0"/>
  </r>
  <r>
    <x v="14"/>
    <s v="H"/>
    <x v="58"/>
    <x v="1"/>
    <s v="Mezun"/>
    <s v="E"/>
    <d v="2013-06-03T00:00:00"/>
    <n v="2013"/>
    <n v="90403013"/>
    <x v="2"/>
    <x v="0"/>
  </r>
  <r>
    <x v="14"/>
    <s v="H"/>
    <x v="58"/>
    <x v="1"/>
    <s v="Mezun"/>
    <s v="E"/>
    <d v="2013-06-03T00:00:00"/>
    <n v="2013"/>
    <n v="90403019"/>
    <x v="2"/>
    <x v="0"/>
  </r>
  <r>
    <x v="14"/>
    <s v="H"/>
    <x v="58"/>
    <x v="1"/>
    <s v="Mezun"/>
    <s v="E"/>
    <d v="2013-06-03T00:00:00"/>
    <n v="2013"/>
    <n v="90403054"/>
    <x v="2"/>
    <x v="0"/>
  </r>
  <r>
    <x v="25"/>
    <s v="H"/>
    <x v="62"/>
    <x v="0"/>
    <s v="Mezun"/>
    <s v="E"/>
    <d v="2013-06-03T00:00:00"/>
    <n v="2013"/>
    <n v="101707035"/>
    <x v="1"/>
    <x v="0"/>
  </r>
  <r>
    <x v="25"/>
    <s v="H"/>
    <x v="62"/>
    <x v="0"/>
    <s v="Mezun"/>
    <s v="E"/>
    <d v="2013-06-03T00:00:00"/>
    <n v="2013"/>
    <n v="101708046"/>
    <x v="1"/>
    <x v="0"/>
  </r>
  <r>
    <x v="25"/>
    <s v="H"/>
    <x v="62"/>
    <x v="0"/>
    <s v="Mezun"/>
    <s v="E"/>
    <d v="2013-06-03T00:00:00"/>
    <n v="2013"/>
    <n v="101708049"/>
    <x v="1"/>
    <x v="0"/>
  </r>
  <r>
    <x v="25"/>
    <s v="H"/>
    <x v="62"/>
    <x v="0"/>
    <s v="Mezun"/>
    <s v="E"/>
    <d v="2013-06-03T00:00:00"/>
    <n v="2013"/>
    <n v="111707007"/>
    <x v="1"/>
    <x v="0"/>
  </r>
  <r>
    <x v="25"/>
    <s v="H"/>
    <x v="62"/>
    <x v="0"/>
    <s v="Mezun"/>
    <s v="E"/>
    <d v="2013-06-03T00:00:00"/>
    <n v="2013"/>
    <n v="111707008"/>
    <x v="1"/>
    <x v="0"/>
  </r>
  <r>
    <x v="25"/>
    <s v="H"/>
    <x v="62"/>
    <x v="0"/>
    <s v="Mezun"/>
    <s v="E"/>
    <d v="2013-06-03T00:00:00"/>
    <n v="2013"/>
    <n v="111707020"/>
    <x v="1"/>
    <x v="0"/>
  </r>
  <r>
    <x v="25"/>
    <s v="H"/>
    <x v="62"/>
    <x v="0"/>
    <s v="Mezun"/>
    <s v="E"/>
    <d v="2013-06-03T00:00:00"/>
    <n v="2013"/>
    <n v="111707023"/>
    <x v="1"/>
    <x v="0"/>
  </r>
  <r>
    <x v="25"/>
    <s v="H"/>
    <x v="62"/>
    <x v="0"/>
    <s v="Mezun"/>
    <s v="E"/>
    <d v="2013-06-03T00:00:00"/>
    <n v="2013"/>
    <n v="111707041"/>
    <x v="1"/>
    <x v="0"/>
  </r>
  <r>
    <x v="25"/>
    <s v="H"/>
    <x v="62"/>
    <x v="0"/>
    <s v="Mezun"/>
    <s v="E"/>
    <d v="2013-06-03T00:00:00"/>
    <n v="2013"/>
    <n v="111707044"/>
    <x v="1"/>
    <x v="0"/>
  </r>
  <r>
    <x v="25"/>
    <s v="H"/>
    <x v="62"/>
    <x v="0"/>
    <s v="Mezun"/>
    <s v="E"/>
    <d v="2013-06-03T00:00:00"/>
    <n v="2013"/>
    <n v="111708011"/>
    <x v="1"/>
    <x v="0"/>
  </r>
  <r>
    <x v="25"/>
    <s v="H"/>
    <x v="62"/>
    <x v="0"/>
    <s v="Mezun"/>
    <s v="E"/>
    <d v="2013-06-03T00:00:00"/>
    <n v="2013"/>
    <n v="111708012"/>
    <x v="1"/>
    <x v="0"/>
  </r>
  <r>
    <x v="25"/>
    <s v="H"/>
    <x v="62"/>
    <x v="0"/>
    <s v="Mezun"/>
    <s v="E"/>
    <d v="2013-06-03T00:00:00"/>
    <n v="2013"/>
    <n v="111708026"/>
    <x v="1"/>
    <x v="0"/>
  </r>
  <r>
    <x v="25"/>
    <s v="H"/>
    <x v="62"/>
    <x v="0"/>
    <s v="Mezun"/>
    <s v="E"/>
    <d v="2013-06-03T00:00:00"/>
    <n v="2013"/>
    <n v="111708046"/>
    <x v="1"/>
    <x v="0"/>
  </r>
  <r>
    <x v="25"/>
    <s v="H"/>
    <x v="62"/>
    <x v="1"/>
    <s v="Mezun"/>
    <s v="E"/>
    <d v="2013-06-03T00:00:00"/>
    <n v="2013"/>
    <n v="101707019"/>
    <x v="1"/>
    <x v="0"/>
  </r>
  <r>
    <x v="25"/>
    <s v="H"/>
    <x v="62"/>
    <x v="1"/>
    <s v="Mezun"/>
    <s v="E"/>
    <d v="2013-06-03T00:00:00"/>
    <n v="2013"/>
    <n v="101707055"/>
    <x v="1"/>
    <x v="0"/>
  </r>
  <r>
    <x v="25"/>
    <s v="H"/>
    <x v="62"/>
    <x v="1"/>
    <s v="Mezun"/>
    <s v="E"/>
    <d v="2013-06-03T00:00:00"/>
    <n v="2013"/>
    <n v="111707005"/>
    <x v="1"/>
    <x v="0"/>
  </r>
  <r>
    <x v="25"/>
    <s v="H"/>
    <x v="62"/>
    <x v="1"/>
    <s v="Mezun"/>
    <s v="E"/>
    <d v="2013-06-03T00:00:00"/>
    <n v="2013"/>
    <n v="111707012"/>
    <x v="1"/>
    <x v="0"/>
  </r>
  <r>
    <x v="25"/>
    <s v="H"/>
    <x v="62"/>
    <x v="1"/>
    <s v="Mezun"/>
    <s v="E"/>
    <d v="2013-06-03T00:00:00"/>
    <n v="2013"/>
    <n v="111707024"/>
    <x v="1"/>
    <x v="0"/>
  </r>
  <r>
    <x v="25"/>
    <s v="H"/>
    <x v="62"/>
    <x v="1"/>
    <s v="Mezun"/>
    <s v="E"/>
    <d v="2013-06-03T00:00:00"/>
    <n v="2013"/>
    <n v="111707045"/>
    <x v="1"/>
    <x v="0"/>
  </r>
  <r>
    <x v="25"/>
    <s v="H"/>
    <x v="62"/>
    <x v="1"/>
    <s v="Mezun"/>
    <s v="E"/>
    <d v="2013-06-03T00:00:00"/>
    <n v="2013"/>
    <n v="111707046"/>
    <x v="1"/>
    <x v="0"/>
  </r>
  <r>
    <x v="25"/>
    <s v="H"/>
    <x v="62"/>
    <x v="1"/>
    <s v="Mezun"/>
    <s v="E"/>
    <d v="2013-06-03T00:00:00"/>
    <n v="2013"/>
    <n v="111707047"/>
    <x v="1"/>
    <x v="0"/>
  </r>
  <r>
    <x v="25"/>
    <s v="H"/>
    <x v="62"/>
    <x v="1"/>
    <s v="Mezun"/>
    <s v="E"/>
    <d v="2013-06-03T00:00:00"/>
    <n v="2013"/>
    <n v="111708001"/>
    <x v="1"/>
    <x v="0"/>
  </r>
  <r>
    <x v="25"/>
    <s v="H"/>
    <x v="62"/>
    <x v="1"/>
    <s v="Mezun"/>
    <s v="E"/>
    <d v="2013-06-03T00:00:00"/>
    <n v="2013"/>
    <n v="111708007"/>
    <x v="1"/>
    <x v="0"/>
  </r>
  <r>
    <x v="25"/>
    <s v="H"/>
    <x v="62"/>
    <x v="1"/>
    <s v="Mezun"/>
    <s v="E"/>
    <d v="2013-06-03T00:00:00"/>
    <n v="2013"/>
    <n v="111708014"/>
    <x v="1"/>
    <x v="0"/>
  </r>
  <r>
    <x v="25"/>
    <s v="H"/>
    <x v="62"/>
    <x v="1"/>
    <s v="Mezun"/>
    <s v="E"/>
    <d v="2013-06-03T00:00:00"/>
    <n v="2013"/>
    <n v="111708020"/>
    <x v="1"/>
    <x v="0"/>
  </r>
  <r>
    <x v="25"/>
    <s v="H"/>
    <x v="62"/>
    <x v="1"/>
    <s v="Mezun"/>
    <s v="E"/>
    <d v="2013-06-03T00:00:00"/>
    <n v="2013"/>
    <n v="111708028"/>
    <x v="1"/>
    <x v="0"/>
  </r>
  <r>
    <x v="25"/>
    <s v="H"/>
    <x v="62"/>
    <x v="1"/>
    <s v="Mezun"/>
    <s v="E"/>
    <d v="2013-06-03T00:00:00"/>
    <n v="2013"/>
    <n v="111708031"/>
    <x v="1"/>
    <x v="0"/>
  </r>
  <r>
    <x v="25"/>
    <s v="H"/>
    <x v="62"/>
    <x v="1"/>
    <s v="Mezun"/>
    <s v="E"/>
    <d v="2013-06-03T00:00:00"/>
    <n v="2013"/>
    <n v="111708045"/>
    <x v="1"/>
    <x v="0"/>
  </r>
  <r>
    <x v="25"/>
    <s v="H"/>
    <x v="62"/>
    <x v="1"/>
    <s v="Mezun"/>
    <s v="E"/>
    <d v="2013-06-03T00:00:00"/>
    <n v="2013"/>
    <n v="111708051"/>
    <x v="1"/>
    <x v="0"/>
  </r>
  <r>
    <x v="25"/>
    <s v="H"/>
    <x v="62"/>
    <x v="1"/>
    <s v="Mezun"/>
    <s v="E"/>
    <d v="2013-06-03T00:00:00"/>
    <n v="2013"/>
    <n v="111708052"/>
    <x v="1"/>
    <x v="0"/>
  </r>
  <r>
    <x v="25"/>
    <s v="H"/>
    <x v="62"/>
    <x v="1"/>
    <s v="Mezun"/>
    <s v="E"/>
    <d v="2013-06-03T00:00:00"/>
    <n v="2013"/>
    <n v="111708053"/>
    <x v="1"/>
    <x v="0"/>
  </r>
  <r>
    <x v="25"/>
    <s v="H"/>
    <x v="62"/>
    <x v="1"/>
    <s v="Mezun"/>
    <s v="E"/>
    <d v="2013-06-03T00:00:00"/>
    <n v="2013"/>
    <n v="111708055"/>
    <x v="1"/>
    <x v="0"/>
  </r>
  <r>
    <x v="25"/>
    <s v="H"/>
    <x v="31"/>
    <x v="0"/>
    <s v="Mezun"/>
    <s v="E"/>
    <d v="2013-06-03T00:00:00"/>
    <n v="2013"/>
    <n v="101711014"/>
    <x v="1"/>
    <x v="0"/>
  </r>
  <r>
    <x v="25"/>
    <s v="H"/>
    <x v="31"/>
    <x v="0"/>
    <s v="Mezun"/>
    <s v="E"/>
    <d v="2013-06-03T00:00:00"/>
    <n v="2013"/>
    <n v="101711028"/>
    <x v="1"/>
    <x v="0"/>
  </r>
  <r>
    <x v="25"/>
    <s v="H"/>
    <x v="31"/>
    <x v="0"/>
    <s v="Mezun"/>
    <s v="E"/>
    <d v="2013-06-03T00:00:00"/>
    <n v="2013"/>
    <n v="101712036"/>
    <x v="1"/>
    <x v="0"/>
  </r>
  <r>
    <x v="25"/>
    <s v="H"/>
    <x v="31"/>
    <x v="0"/>
    <s v="Mezun"/>
    <s v="E"/>
    <d v="2013-06-03T00:00:00"/>
    <n v="2013"/>
    <n v="111711004"/>
    <x v="1"/>
    <x v="0"/>
  </r>
  <r>
    <x v="25"/>
    <s v="H"/>
    <x v="31"/>
    <x v="0"/>
    <s v="Mezun"/>
    <s v="E"/>
    <d v="2013-06-03T00:00:00"/>
    <n v="2013"/>
    <n v="111711025"/>
    <x v="1"/>
    <x v="0"/>
  </r>
  <r>
    <x v="25"/>
    <s v="H"/>
    <x v="31"/>
    <x v="0"/>
    <s v="Mezun"/>
    <s v="E"/>
    <d v="2013-06-03T00:00:00"/>
    <n v="2013"/>
    <n v="111712010"/>
    <x v="1"/>
    <x v="0"/>
  </r>
  <r>
    <x v="25"/>
    <s v="H"/>
    <x v="31"/>
    <x v="0"/>
    <s v="Mezun"/>
    <s v="E"/>
    <d v="2013-06-03T00:00:00"/>
    <n v="2013"/>
    <n v="111712014"/>
    <x v="1"/>
    <x v="0"/>
  </r>
  <r>
    <x v="25"/>
    <s v="H"/>
    <x v="31"/>
    <x v="0"/>
    <s v="Mezun"/>
    <s v="E"/>
    <d v="2013-06-03T00:00:00"/>
    <n v="2013"/>
    <n v="111712030"/>
    <x v="1"/>
    <x v="0"/>
  </r>
  <r>
    <x v="25"/>
    <s v="H"/>
    <x v="31"/>
    <x v="0"/>
    <s v="Mezun"/>
    <s v="E"/>
    <d v="2013-06-03T00:00:00"/>
    <n v="2013"/>
    <n v="111712034"/>
    <x v="1"/>
    <x v="0"/>
  </r>
  <r>
    <x v="25"/>
    <s v="H"/>
    <x v="31"/>
    <x v="1"/>
    <s v="Mezun"/>
    <s v="E"/>
    <d v="2013-06-03T00:00:00"/>
    <n v="2013"/>
    <n v="91711024"/>
    <x v="1"/>
    <x v="0"/>
  </r>
  <r>
    <x v="25"/>
    <s v="H"/>
    <x v="31"/>
    <x v="1"/>
    <s v="Mezun"/>
    <s v="E"/>
    <d v="2013-06-03T00:00:00"/>
    <n v="2013"/>
    <n v="101711058"/>
    <x v="1"/>
    <x v="0"/>
  </r>
  <r>
    <x v="25"/>
    <s v="H"/>
    <x v="31"/>
    <x v="1"/>
    <s v="Mezun"/>
    <s v="E"/>
    <d v="2013-06-03T00:00:00"/>
    <n v="2013"/>
    <n v="101712030"/>
    <x v="1"/>
    <x v="0"/>
  </r>
  <r>
    <x v="25"/>
    <s v="H"/>
    <x v="31"/>
    <x v="1"/>
    <s v="Mezun"/>
    <s v="E"/>
    <d v="2013-06-03T00:00:00"/>
    <n v="2013"/>
    <n v="111711005"/>
    <x v="1"/>
    <x v="0"/>
  </r>
  <r>
    <x v="25"/>
    <s v="H"/>
    <x v="31"/>
    <x v="1"/>
    <s v="Mezun"/>
    <s v="E"/>
    <d v="2013-06-03T00:00:00"/>
    <n v="2013"/>
    <n v="111711016"/>
    <x v="1"/>
    <x v="0"/>
  </r>
  <r>
    <x v="25"/>
    <s v="H"/>
    <x v="31"/>
    <x v="1"/>
    <s v="Mezun"/>
    <s v="E"/>
    <d v="2013-06-03T00:00:00"/>
    <n v="2013"/>
    <n v="111711017"/>
    <x v="1"/>
    <x v="0"/>
  </r>
  <r>
    <x v="25"/>
    <s v="H"/>
    <x v="31"/>
    <x v="1"/>
    <s v="Mezun"/>
    <s v="E"/>
    <d v="2013-06-03T00:00:00"/>
    <n v="2013"/>
    <n v="111711018"/>
    <x v="1"/>
    <x v="0"/>
  </r>
  <r>
    <x v="25"/>
    <s v="H"/>
    <x v="31"/>
    <x v="1"/>
    <s v="Mezun"/>
    <s v="E"/>
    <d v="2013-06-03T00:00:00"/>
    <n v="2013"/>
    <n v="111711033"/>
    <x v="1"/>
    <x v="0"/>
  </r>
  <r>
    <x v="25"/>
    <s v="H"/>
    <x v="31"/>
    <x v="1"/>
    <s v="Mezun"/>
    <s v="E"/>
    <d v="2013-06-03T00:00:00"/>
    <n v="2013"/>
    <n v="111711045"/>
    <x v="1"/>
    <x v="0"/>
  </r>
  <r>
    <x v="25"/>
    <s v="H"/>
    <x v="31"/>
    <x v="1"/>
    <s v="Mezun"/>
    <s v="E"/>
    <d v="2013-06-03T00:00:00"/>
    <n v="2013"/>
    <n v="111711048"/>
    <x v="1"/>
    <x v="0"/>
  </r>
  <r>
    <x v="25"/>
    <s v="H"/>
    <x v="31"/>
    <x v="1"/>
    <s v="Mezun"/>
    <s v="E"/>
    <d v="2013-06-03T00:00:00"/>
    <n v="2013"/>
    <n v="111711051"/>
    <x v="1"/>
    <x v="0"/>
  </r>
  <r>
    <x v="25"/>
    <s v="H"/>
    <x v="31"/>
    <x v="1"/>
    <s v="Mezun"/>
    <s v="E"/>
    <d v="2013-06-03T00:00:00"/>
    <n v="2013"/>
    <n v="111711054"/>
    <x v="1"/>
    <x v="0"/>
  </r>
  <r>
    <x v="25"/>
    <s v="H"/>
    <x v="31"/>
    <x v="1"/>
    <s v="Mezun"/>
    <s v="E"/>
    <d v="2013-06-03T00:00:00"/>
    <n v="2013"/>
    <n v="111712005"/>
    <x v="1"/>
    <x v="0"/>
  </r>
  <r>
    <x v="25"/>
    <s v="H"/>
    <x v="31"/>
    <x v="1"/>
    <s v="Mezun"/>
    <s v="E"/>
    <d v="2013-06-03T00:00:00"/>
    <n v="2013"/>
    <n v="111712017"/>
    <x v="1"/>
    <x v="0"/>
  </r>
  <r>
    <x v="25"/>
    <s v="H"/>
    <x v="31"/>
    <x v="1"/>
    <s v="Mezun"/>
    <s v="E"/>
    <d v="2013-06-03T00:00:00"/>
    <n v="2013"/>
    <n v="111712018"/>
    <x v="1"/>
    <x v="0"/>
  </r>
  <r>
    <x v="25"/>
    <s v="H"/>
    <x v="31"/>
    <x v="1"/>
    <s v="Mezun"/>
    <s v="E"/>
    <d v="2013-06-03T00:00:00"/>
    <n v="2013"/>
    <n v="111712019"/>
    <x v="1"/>
    <x v="0"/>
  </r>
  <r>
    <x v="25"/>
    <s v="H"/>
    <x v="31"/>
    <x v="1"/>
    <s v="Mezun"/>
    <s v="E"/>
    <d v="2013-06-03T00:00:00"/>
    <n v="2013"/>
    <n v="111712021"/>
    <x v="1"/>
    <x v="0"/>
  </r>
  <r>
    <x v="25"/>
    <s v="H"/>
    <x v="31"/>
    <x v="1"/>
    <s v="Mezun"/>
    <s v="E"/>
    <d v="2013-06-03T00:00:00"/>
    <n v="2013"/>
    <n v="111712022"/>
    <x v="1"/>
    <x v="0"/>
  </r>
  <r>
    <x v="25"/>
    <s v="H"/>
    <x v="31"/>
    <x v="1"/>
    <s v="Mezun"/>
    <s v="E"/>
    <d v="2013-06-03T00:00:00"/>
    <n v="2013"/>
    <n v="111712031"/>
    <x v="1"/>
    <x v="0"/>
  </r>
  <r>
    <x v="25"/>
    <s v="H"/>
    <x v="31"/>
    <x v="1"/>
    <s v="Mezun"/>
    <s v="E"/>
    <d v="2013-06-03T00:00:00"/>
    <n v="2013"/>
    <n v="111712040"/>
    <x v="1"/>
    <x v="0"/>
  </r>
  <r>
    <x v="25"/>
    <s v="H"/>
    <x v="31"/>
    <x v="1"/>
    <s v="Mezun"/>
    <s v="E"/>
    <d v="2013-06-03T00:00:00"/>
    <n v="2013"/>
    <n v="111712053"/>
    <x v="1"/>
    <x v="0"/>
  </r>
  <r>
    <x v="25"/>
    <s v="H"/>
    <x v="31"/>
    <x v="1"/>
    <s v="Mezun"/>
    <s v="E"/>
    <d v="2013-06-03T00:00:00"/>
    <n v="2013"/>
    <n v="111712054"/>
    <x v="1"/>
    <x v="0"/>
  </r>
  <r>
    <x v="25"/>
    <s v="H"/>
    <x v="31"/>
    <x v="1"/>
    <s v="Mezun"/>
    <s v="E"/>
    <d v="2013-06-03T00:00:00"/>
    <n v="2013"/>
    <n v="111712056"/>
    <x v="1"/>
    <x v="0"/>
  </r>
  <r>
    <x v="25"/>
    <s v="H"/>
    <x v="109"/>
    <x v="1"/>
    <s v="Mezun"/>
    <s v="E"/>
    <d v="2013-06-03T00:00:00"/>
    <n v="2013"/>
    <n v="111713007"/>
    <x v="1"/>
    <x v="0"/>
  </r>
  <r>
    <x v="25"/>
    <s v="H"/>
    <x v="109"/>
    <x v="1"/>
    <s v="Mezun"/>
    <s v="E"/>
    <d v="2013-06-03T00:00:00"/>
    <n v="2013"/>
    <n v="111713015"/>
    <x v="1"/>
    <x v="0"/>
  </r>
  <r>
    <x v="25"/>
    <s v="H"/>
    <x v="109"/>
    <x v="1"/>
    <s v="Mezun"/>
    <s v="E"/>
    <d v="2013-06-03T00:00:00"/>
    <n v="2013"/>
    <n v="111713024"/>
    <x v="1"/>
    <x v="0"/>
  </r>
  <r>
    <x v="25"/>
    <s v="H"/>
    <x v="109"/>
    <x v="1"/>
    <s v="Mezun"/>
    <s v="E"/>
    <d v="2013-06-03T00:00:00"/>
    <n v="2013"/>
    <n v="111713026"/>
    <x v="1"/>
    <x v="0"/>
  </r>
  <r>
    <x v="25"/>
    <s v="H"/>
    <x v="109"/>
    <x v="1"/>
    <s v="Mezun"/>
    <s v="E"/>
    <d v="2013-06-03T00:00:00"/>
    <n v="2013"/>
    <n v="111713030"/>
    <x v="1"/>
    <x v="0"/>
  </r>
  <r>
    <x v="25"/>
    <s v="H"/>
    <x v="109"/>
    <x v="1"/>
    <s v="Mezun"/>
    <s v="E"/>
    <d v="2013-06-03T00:00:00"/>
    <n v="2013"/>
    <n v="111713034"/>
    <x v="1"/>
    <x v="0"/>
  </r>
  <r>
    <x v="25"/>
    <s v="H"/>
    <x v="109"/>
    <x v="1"/>
    <s v="Mezun"/>
    <s v="E"/>
    <d v="2013-06-03T00:00:00"/>
    <n v="2013"/>
    <n v="111713040"/>
    <x v="1"/>
    <x v="0"/>
  </r>
  <r>
    <x v="25"/>
    <s v="H"/>
    <x v="83"/>
    <x v="0"/>
    <s v="Mezun"/>
    <s v="E"/>
    <d v="2013-06-03T00:00:00"/>
    <n v="2013"/>
    <n v="61703041"/>
    <x v="1"/>
    <x v="0"/>
  </r>
  <r>
    <x v="25"/>
    <s v="H"/>
    <x v="69"/>
    <x v="0"/>
    <s v="Mezun"/>
    <s v="E"/>
    <d v="2013-06-03T00:00:00"/>
    <n v="2013"/>
    <n v="111714047"/>
    <x v="1"/>
    <x v="0"/>
  </r>
  <r>
    <x v="25"/>
    <s v="H"/>
    <x v="69"/>
    <x v="0"/>
    <s v="Mezun"/>
    <s v="E"/>
    <d v="2013-06-03T00:00:00"/>
    <n v="2013"/>
    <n v="111715021"/>
    <x v="1"/>
    <x v="0"/>
  </r>
  <r>
    <x v="25"/>
    <s v="H"/>
    <x v="69"/>
    <x v="1"/>
    <s v="Mezun"/>
    <s v="E"/>
    <d v="2013-06-03T00:00:00"/>
    <n v="2013"/>
    <n v="111714013"/>
    <x v="1"/>
    <x v="0"/>
  </r>
  <r>
    <x v="25"/>
    <s v="H"/>
    <x v="69"/>
    <x v="1"/>
    <s v="Mezun"/>
    <s v="E"/>
    <d v="2013-06-03T00:00:00"/>
    <n v="2013"/>
    <n v="111714048"/>
    <x v="1"/>
    <x v="0"/>
  </r>
  <r>
    <x v="25"/>
    <s v="H"/>
    <x v="69"/>
    <x v="1"/>
    <s v="Mezun"/>
    <s v="E"/>
    <d v="2013-06-03T00:00:00"/>
    <n v="2013"/>
    <n v="111715048"/>
    <x v="1"/>
    <x v="0"/>
  </r>
  <r>
    <x v="25"/>
    <s v="H"/>
    <x v="25"/>
    <x v="0"/>
    <s v="Mezun"/>
    <s v="E"/>
    <d v="2013-06-03T00:00:00"/>
    <n v="2013"/>
    <n v="101719019"/>
    <x v="1"/>
    <x v="0"/>
  </r>
  <r>
    <x v="25"/>
    <s v="H"/>
    <x v="25"/>
    <x v="0"/>
    <s v="Mezun"/>
    <s v="E"/>
    <d v="2013-06-03T00:00:00"/>
    <n v="2013"/>
    <n v="111719005"/>
    <x v="1"/>
    <x v="0"/>
  </r>
  <r>
    <x v="25"/>
    <s v="H"/>
    <x v="25"/>
    <x v="1"/>
    <s v="Mezun"/>
    <s v="E"/>
    <d v="2013-06-03T00:00:00"/>
    <n v="2013"/>
    <n v="111719027"/>
    <x v="1"/>
    <x v="0"/>
  </r>
  <r>
    <x v="25"/>
    <s v="H"/>
    <x v="25"/>
    <x v="1"/>
    <s v="Mezun"/>
    <s v="E"/>
    <d v="2013-06-03T00:00:00"/>
    <n v="2013"/>
    <n v="111719046"/>
    <x v="1"/>
    <x v="0"/>
  </r>
  <r>
    <x v="25"/>
    <s v="H"/>
    <x v="25"/>
    <x v="1"/>
    <s v="Mezun"/>
    <s v="E"/>
    <d v="2013-06-03T00:00:00"/>
    <n v="2013"/>
    <n v="111719048"/>
    <x v="1"/>
    <x v="0"/>
  </r>
  <r>
    <x v="25"/>
    <s v="H"/>
    <x v="41"/>
    <x v="0"/>
    <s v="Mezun"/>
    <s v="E"/>
    <d v="2013-06-03T00:00:00"/>
    <n v="2013"/>
    <n v="111716038"/>
    <x v="1"/>
    <x v="0"/>
  </r>
  <r>
    <x v="25"/>
    <s v="H"/>
    <x v="41"/>
    <x v="1"/>
    <s v="Mezun"/>
    <s v="E"/>
    <d v="2013-06-03T00:00:00"/>
    <n v="2013"/>
    <n v="101716042"/>
    <x v="1"/>
    <x v="0"/>
  </r>
  <r>
    <x v="25"/>
    <s v="H"/>
    <x v="41"/>
    <x v="1"/>
    <s v="Mezun"/>
    <s v="E"/>
    <d v="2013-06-03T00:00:00"/>
    <n v="2013"/>
    <n v="111716001"/>
    <x v="1"/>
    <x v="0"/>
  </r>
  <r>
    <x v="25"/>
    <s v="H"/>
    <x v="41"/>
    <x v="1"/>
    <s v="Mezun"/>
    <s v="E"/>
    <d v="2013-06-03T00:00:00"/>
    <n v="2013"/>
    <n v="111716005"/>
    <x v="1"/>
    <x v="0"/>
  </r>
  <r>
    <x v="25"/>
    <s v="H"/>
    <x v="41"/>
    <x v="1"/>
    <s v="Mezun"/>
    <s v="E"/>
    <d v="2013-06-03T00:00:00"/>
    <n v="2013"/>
    <n v="111716013"/>
    <x v="1"/>
    <x v="0"/>
  </r>
  <r>
    <x v="25"/>
    <s v="H"/>
    <x v="41"/>
    <x v="1"/>
    <s v="Mezun"/>
    <s v="E"/>
    <d v="2013-06-03T00:00:00"/>
    <n v="2013"/>
    <n v="111716026"/>
    <x v="1"/>
    <x v="0"/>
  </r>
  <r>
    <x v="25"/>
    <s v="H"/>
    <x v="41"/>
    <x v="1"/>
    <s v="Mezun"/>
    <s v="E"/>
    <d v="2013-06-03T00:00:00"/>
    <n v="2013"/>
    <n v="111716040"/>
    <x v="1"/>
    <x v="0"/>
  </r>
  <r>
    <x v="25"/>
    <s v="H"/>
    <x v="41"/>
    <x v="1"/>
    <s v="Mezun"/>
    <s v="E"/>
    <d v="2013-06-03T00:00:00"/>
    <n v="2013"/>
    <n v="111716041"/>
    <x v="1"/>
    <x v="0"/>
  </r>
  <r>
    <x v="25"/>
    <s v="H"/>
    <x v="41"/>
    <x v="1"/>
    <s v="Mezun"/>
    <s v="E"/>
    <d v="2013-06-03T00:00:00"/>
    <n v="2013"/>
    <n v="111716045"/>
    <x v="1"/>
    <x v="0"/>
  </r>
  <r>
    <x v="25"/>
    <s v="H"/>
    <x v="12"/>
    <x v="0"/>
    <s v="Mezun"/>
    <s v="E"/>
    <d v="2013-06-03T00:00:00"/>
    <n v="2013"/>
    <n v="111720013"/>
    <x v="1"/>
    <x v="0"/>
  </r>
  <r>
    <x v="25"/>
    <s v="H"/>
    <x v="12"/>
    <x v="0"/>
    <s v="Mezun"/>
    <s v="E"/>
    <d v="2013-06-03T00:00:00"/>
    <n v="2013"/>
    <n v="111720024"/>
    <x v="1"/>
    <x v="0"/>
  </r>
  <r>
    <x v="25"/>
    <s v="H"/>
    <x v="12"/>
    <x v="0"/>
    <s v="Mezun"/>
    <s v="E"/>
    <d v="2013-06-03T00:00:00"/>
    <n v="2013"/>
    <n v="111720035"/>
    <x v="1"/>
    <x v="0"/>
  </r>
  <r>
    <x v="25"/>
    <s v="H"/>
    <x v="12"/>
    <x v="1"/>
    <s v="Mezun"/>
    <s v="E"/>
    <d v="2013-06-03T00:00:00"/>
    <n v="2013"/>
    <n v="111720020"/>
    <x v="1"/>
    <x v="0"/>
  </r>
  <r>
    <x v="25"/>
    <s v="H"/>
    <x v="12"/>
    <x v="1"/>
    <s v="Mezun"/>
    <s v="E"/>
    <d v="2013-06-03T00:00:00"/>
    <n v="2013"/>
    <n v="111720031"/>
    <x v="1"/>
    <x v="0"/>
  </r>
  <r>
    <x v="25"/>
    <s v="H"/>
    <x v="12"/>
    <x v="1"/>
    <s v="Mezun"/>
    <s v="E"/>
    <d v="2013-06-03T00:00:00"/>
    <n v="2013"/>
    <n v="111720041"/>
    <x v="1"/>
    <x v="0"/>
  </r>
  <r>
    <x v="25"/>
    <s v="H"/>
    <x v="110"/>
    <x v="0"/>
    <s v="Mezun"/>
    <s v="E"/>
    <d v="2013-06-03T00:00:00"/>
    <n v="2013"/>
    <n v="111718002"/>
    <x v="1"/>
    <x v="0"/>
  </r>
  <r>
    <x v="25"/>
    <s v="H"/>
    <x v="110"/>
    <x v="0"/>
    <s v="Mezun"/>
    <s v="E"/>
    <d v="2013-06-03T00:00:00"/>
    <n v="2013"/>
    <n v="111718004"/>
    <x v="1"/>
    <x v="0"/>
  </r>
  <r>
    <x v="25"/>
    <s v="H"/>
    <x v="110"/>
    <x v="0"/>
    <s v="Mezun"/>
    <s v="E"/>
    <d v="2013-06-03T00:00:00"/>
    <n v="2013"/>
    <n v="111718008"/>
    <x v="1"/>
    <x v="0"/>
  </r>
  <r>
    <x v="25"/>
    <s v="H"/>
    <x v="110"/>
    <x v="0"/>
    <s v="Mezun"/>
    <s v="E"/>
    <d v="2013-06-03T00:00:00"/>
    <n v="2013"/>
    <n v="111718048"/>
    <x v="1"/>
    <x v="0"/>
  </r>
  <r>
    <x v="25"/>
    <s v="H"/>
    <x v="110"/>
    <x v="1"/>
    <s v="Mezun"/>
    <s v="E"/>
    <d v="2013-06-03T00:00:00"/>
    <n v="2013"/>
    <n v="111718001"/>
    <x v="1"/>
    <x v="0"/>
  </r>
  <r>
    <x v="25"/>
    <s v="H"/>
    <x v="110"/>
    <x v="1"/>
    <s v="Mezun"/>
    <s v="E"/>
    <d v="2013-06-03T00:00:00"/>
    <n v="2013"/>
    <n v="111718016"/>
    <x v="1"/>
    <x v="0"/>
  </r>
  <r>
    <x v="25"/>
    <s v="H"/>
    <x v="110"/>
    <x v="1"/>
    <s v="Mezun"/>
    <s v="E"/>
    <d v="2013-06-03T00:00:00"/>
    <n v="2013"/>
    <n v="111718019"/>
    <x v="1"/>
    <x v="0"/>
  </r>
  <r>
    <x v="25"/>
    <s v="H"/>
    <x v="110"/>
    <x v="1"/>
    <s v="Mezun"/>
    <s v="E"/>
    <d v="2013-06-03T00:00:00"/>
    <n v="2013"/>
    <n v="111718028"/>
    <x v="1"/>
    <x v="0"/>
  </r>
  <r>
    <x v="25"/>
    <s v="H"/>
    <x v="110"/>
    <x v="1"/>
    <s v="Mezun"/>
    <s v="E"/>
    <d v="2013-06-03T00:00:00"/>
    <n v="2013"/>
    <n v="111718044"/>
    <x v="1"/>
    <x v="0"/>
  </r>
  <r>
    <x v="8"/>
    <s v="H"/>
    <x v="193"/>
    <x v="0"/>
    <s v="Mezun"/>
    <s v="E"/>
    <d v="2013-06-03T00:00:00"/>
    <n v="2013"/>
    <n v="90608009"/>
    <x v="2"/>
    <x v="0"/>
  </r>
  <r>
    <x v="8"/>
    <s v="H"/>
    <x v="193"/>
    <x v="0"/>
    <s v="Mezun"/>
    <s v="E"/>
    <d v="2013-06-03T00:00:00"/>
    <n v="2013"/>
    <n v="90608020"/>
    <x v="2"/>
    <x v="0"/>
  </r>
  <r>
    <x v="8"/>
    <s v="H"/>
    <x v="193"/>
    <x v="0"/>
    <s v="Mezun"/>
    <s v="E"/>
    <d v="2013-06-03T00:00:00"/>
    <n v="2013"/>
    <n v="90608032"/>
    <x v="2"/>
    <x v="0"/>
  </r>
  <r>
    <x v="8"/>
    <s v="H"/>
    <x v="193"/>
    <x v="0"/>
    <s v="Mezun"/>
    <s v="E"/>
    <d v="2013-06-03T00:00:00"/>
    <n v="2013"/>
    <n v="90608033"/>
    <x v="2"/>
    <x v="0"/>
  </r>
  <r>
    <x v="8"/>
    <s v="H"/>
    <x v="193"/>
    <x v="0"/>
    <s v="Mezun"/>
    <s v="E"/>
    <d v="2013-06-03T00:00:00"/>
    <n v="2013"/>
    <n v="90608035"/>
    <x v="2"/>
    <x v="0"/>
  </r>
  <r>
    <x v="8"/>
    <s v="H"/>
    <x v="193"/>
    <x v="0"/>
    <s v="Mezun"/>
    <s v="E"/>
    <d v="2013-06-03T00:00:00"/>
    <n v="2013"/>
    <n v="100608002"/>
    <x v="2"/>
    <x v="0"/>
  </r>
  <r>
    <x v="8"/>
    <s v="H"/>
    <x v="193"/>
    <x v="0"/>
    <s v="Mezun"/>
    <s v="E"/>
    <d v="2013-06-03T00:00:00"/>
    <n v="2013"/>
    <n v="100608037"/>
    <x v="2"/>
    <x v="0"/>
  </r>
  <r>
    <x v="8"/>
    <s v="H"/>
    <x v="193"/>
    <x v="1"/>
    <s v="Mezun"/>
    <s v="E"/>
    <d v="2013-06-03T00:00:00"/>
    <n v="2013"/>
    <n v="90608001"/>
    <x v="2"/>
    <x v="0"/>
  </r>
  <r>
    <x v="8"/>
    <s v="H"/>
    <x v="193"/>
    <x v="1"/>
    <s v="Mezun"/>
    <s v="E"/>
    <d v="2013-06-03T00:00:00"/>
    <n v="2013"/>
    <n v="90608002"/>
    <x v="2"/>
    <x v="0"/>
  </r>
  <r>
    <x v="8"/>
    <s v="H"/>
    <x v="193"/>
    <x v="1"/>
    <s v="Mezun"/>
    <s v="E"/>
    <d v="2013-06-03T00:00:00"/>
    <n v="2013"/>
    <n v="90608003"/>
    <x v="2"/>
    <x v="0"/>
  </r>
  <r>
    <x v="8"/>
    <s v="H"/>
    <x v="193"/>
    <x v="1"/>
    <s v="Mezun"/>
    <s v="E"/>
    <d v="2013-06-03T00:00:00"/>
    <n v="2013"/>
    <n v="90608011"/>
    <x v="2"/>
    <x v="0"/>
  </r>
  <r>
    <x v="8"/>
    <s v="H"/>
    <x v="193"/>
    <x v="1"/>
    <s v="Mezun"/>
    <s v="E"/>
    <d v="2013-06-03T00:00:00"/>
    <n v="2013"/>
    <n v="90608013"/>
    <x v="2"/>
    <x v="0"/>
  </r>
  <r>
    <x v="8"/>
    <s v="H"/>
    <x v="193"/>
    <x v="1"/>
    <s v="Mezun"/>
    <s v="E"/>
    <d v="2013-06-03T00:00:00"/>
    <n v="2013"/>
    <n v="90608014"/>
    <x v="2"/>
    <x v="0"/>
  </r>
  <r>
    <x v="8"/>
    <s v="H"/>
    <x v="193"/>
    <x v="1"/>
    <s v="Mezun"/>
    <s v="E"/>
    <d v="2013-06-03T00:00:00"/>
    <n v="2013"/>
    <n v="90608016"/>
    <x v="2"/>
    <x v="0"/>
  </r>
  <r>
    <x v="8"/>
    <s v="H"/>
    <x v="193"/>
    <x v="1"/>
    <s v="Mezun"/>
    <s v="E"/>
    <d v="2013-06-03T00:00:00"/>
    <n v="2013"/>
    <n v="90608018"/>
    <x v="2"/>
    <x v="0"/>
  </r>
  <r>
    <x v="8"/>
    <s v="H"/>
    <x v="193"/>
    <x v="1"/>
    <s v="Mezun"/>
    <s v="E"/>
    <d v="2013-06-03T00:00:00"/>
    <n v="2013"/>
    <n v="90608025"/>
    <x v="2"/>
    <x v="0"/>
  </r>
  <r>
    <x v="8"/>
    <s v="H"/>
    <x v="193"/>
    <x v="1"/>
    <s v="Mezun"/>
    <s v="E"/>
    <d v="2013-06-03T00:00:00"/>
    <n v="2013"/>
    <n v="90608026"/>
    <x v="2"/>
    <x v="0"/>
  </r>
  <r>
    <x v="8"/>
    <s v="H"/>
    <x v="193"/>
    <x v="1"/>
    <s v="Mezun"/>
    <s v="E"/>
    <d v="2013-06-03T00:00:00"/>
    <n v="2013"/>
    <n v="90608027"/>
    <x v="2"/>
    <x v="0"/>
  </r>
  <r>
    <x v="8"/>
    <s v="H"/>
    <x v="190"/>
    <x v="0"/>
    <s v="Mezun"/>
    <s v="E"/>
    <d v="2013-06-03T00:00:00"/>
    <n v="2013"/>
    <n v="90609012"/>
    <x v="2"/>
    <x v="0"/>
  </r>
  <r>
    <x v="8"/>
    <s v="H"/>
    <x v="190"/>
    <x v="0"/>
    <s v="Mezun"/>
    <s v="E"/>
    <d v="2013-06-03T00:00:00"/>
    <n v="2013"/>
    <n v="90609016"/>
    <x v="2"/>
    <x v="0"/>
  </r>
  <r>
    <x v="8"/>
    <s v="H"/>
    <x v="190"/>
    <x v="0"/>
    <s v="Mezun"/>
    <s v="E"/>
    <d v="2013-06-03T00:00:00"/>
    <n v="2013"/>
    <n v="90609017"/>
    <x v="2"/>
    <x v="0"/>
  </r>
  <r>
    <x v="8"/>
    <s v="H"/>
    <x v="190"/>
    <x v="0"/>
    <s v="Mezun"/>
    <s v="E"/>
    <d v="2013-06-03T00:00:00"/>
    <n v="2013"/>
    <n v="90609020"/>
    <x v="2"/>
    <x v="0"/>
  </r>
  <r>
    <x v="8"/>
    <s v="H"/>
    <x v="190"/>
    <x v="0"/>
    <s v="Mezun"/>
    <s v="E"/>
    <d v="2013-06-03T00:00:00"/>
    <n v="2013"/>
    <n v="90609029"/>
    <x v="2"/>
    <x v="0"/>
  </r>
  <r>
    <x v="8"/>
    <s v="H"/>
    <x v="190"/>
    <x v="0"/>
    <s v="Mezun"/>
    <s v="E"/>
    <d v="2013-06-03T00:00:00"/>
    <n v="2013"/>
    <n v="90609031"/>
    <x v="2"/>
    <x v="0"/>
  </r>
  <r>
    <x v="8"/>
    <s v="H"/>
    <x v="190"/>
    <x v="0"/>
    <s v="Mezun"/>
    <s v="E"/>
    <d v="2013-06-03T00:00:00"/>
    <n v="2013"/>
    <n v="100609034"/>
    <x v="2"/>
    <x v="0"/>
  </r>
  <r>
    <x v="8"/>
    <s v="H"/>
    <x v="190"/>
    <x v="1"/>
    <s v="Mezun"/>
    <s v="E"/>
    <d v="2013-06-03T00:00:00"/>
    <n v="2013"/>
    <n v="90609002"/>
    <x v="2"/>
    <x v="0"/>
  </r>
  <r>
    <x v="8"/>
    <s v="H"/>
    <x v="190"/>
    <x v="1"/>
    <s v="Mezun"/>
    <s v="E"/>
    <d v="2013-06-03T00:00:00"/>
    <n v="2013"/>
    <n v="90609011"/>
    <x v="2"/>
    <x v="0"/>
  </r>
  <r>
    <x v="8"/>
    <s v="H"/>
    <x v="190"/>
    <x v="1"/>
    <s v="Mezun"/>
    <s v="E"/>
    <d v="2013-06-03T00:00:00"/>
    <n v="2013"/>
    <n v="90609026"/>
    <x v="2"/>
    <x v="0"/>
  </r>
  <r>
    <x v="8"/>
    <s v="H"/>
    <x v="190"/>
    <x v="1"/>
    <s v="Mezun"/>
    <s v="E"/>
    <d v="2013-06-03T00:00:00"/>
    <n v="2013"/>
    <n v="100609032"/>
    <x v="2"/>
    <x v="0"/>
  </r>
  <r>
    <x v="8"/>
    <s v="H"/>
    <x v="190"/>
    <x v="1"/>
    <s v="Mezun"/>
    <s v="E"/>
    <d v="2013-06-03T00:00:00"/>
    <n v="2013"/>
    <n v="100609033"/>
    <x v="2"/>
    <x v="0"/>
  </r>
  <r>
    <x v="8"/>
    <s v="H"/>
    <x v="190"/>
    <x v="1"/>
    <s v="Mezun"/>
    <s v="E"/>
    <d v="2013-06-03T00:00:00"/>
    <n v="2013"/>
    <n v="100609035"/>
    <x v="2"/>
    <x v="0"/>
  </r>
  <r>
    <x v="8"/>
    <s v="H"/>
    <x v="38"/>
    <x v="0"/>
    <s v="Mezun"/>
    <s v="E"/>
    <d v="2013-06-03T00:00:00"/>
    <n v="2013"/>
    <n v="90610001"/>
    <x v="2"/>
    <x v="0"/>
  </r>
  <r>
    <x v="8"/>
    <s v="H"/>
    <x v="38"/>
    <x v="0"/>
    <s v="Mezun"/>
    <s v="E"/>
    <d v="2013-06-03T00:00:00"/>
    <n v="2013"/>
    <n v="90610017"/>
    <x v="2"/>
    <x v="0"/>
  </r>
  <r>
    <x v="8"/>
    <s v="H"/>
    <x v="38"/>
    <x v="0"/>
    <s v="Mezun"/>
    <s v="E"/>
    <d v="2013-06-03T00:00:00"/>
    <n v="2013"/>
    <n v="90610018"/>
    <x v="2"/>
    <x v="0"/>
  </r>
  <r>
    <x v="8"/>
    <s v="H"/>
    <x v="38"/>
    <x v="0"/>
    <s v="Mezun"/>
    <s v="E"/>
    <d v="2013-06-03T00:00:00"/>
    <n v="2013"/>
    <n v="90610026"/>
    <x v="2"/>
    <x v="0"/>
  </r>
  <r>
    <x v="8"/>
    <s v="H"/>
    <x v="38"/>
    <x v="0"/>
    <s v="Mezun"/>
    <s v="E"/>
    <d v="2013-06-03T00:00:00"/>
    <n v="2013"/>
    <n v="90610031"/>
    <x v="2"/>
    <x v="0"/>
  </r>
  <r>
    <x v="8"/>
    <s v="H"/>
    <x v="38"/>
    <x v="1"/>
    <s v="Mezun"/>
    <s v="E"/>
    <d v="2013-06-03T00:00:00"/>
    <n v="2013"/>
    <n v="90610002"/>
    <x v="2"/>
    <x v="0"/>
  </r>
  <r>
    <x v="8"/>
    <s v="H"/>
    <x v="38"/>
    <x v="1"/>
    <s v="Mezun"/>
    <s v="E"/>
    <d v="2013-06-03T00:00:00"/>
    <n v="2013"/>
    <n v="90610003"/>
    <x v="2"/>
    <x v="0"/>
  </r>
  <r>
    <x v="8"/>
    <s v="H"/>
    <x v="38"/>
    <x v="1"/>
    <s v="Mezun"/>
    <s v="E"/>
    <d v="2013-06-03T00:00:00"/>
    <n v="2013"/>
    <n v="90610006"/>
    <x v="2"/>
    <x v="0"/>
  </r>
  <r>
    <x v="8"/>
    <s v="H"/>
    <x v="38"/>
    <x v="1"/>
    <s v="Mezun"/>
    <s v="E"/>
    <d v="2013-06-03T00:00:00"/>
    <n v="2013"/>
    <n v="90610008"/>
    <x v="2"/>
    <x v="0"/>
  </r>
  <r>
    <x v="8"/>
    <s v="H"/>
    <x v="38"/>
    <x v="1"/>
    <s v="Mezun"/>
    <s v="E"/>
    <d v="2013-06-03T00:00:00"/>
    <n v="2013"/>
    <n v="90610009"/>
    <x v="2"/>
    <x v="0"/>
  </r>
  <r>
    <x v="8"/>
    <s v="H"/>
    <x v="38"/>
    <x v="1"/>
    <s v="Mezun"/>
    <s v="E"/>
    <d v="2013-06-03T00:00:00"/>
    <n v="2013"/>
    <n v="90610011"/>
    <x v="2"/>
    <x v="0"/>
  </r>
  <r>
    <x v="8"/>
    <s v="H"/>
    <x v="38"/>
    <x v="1"/>
    <s v="Mezun"/>
    <s v="E"/>
    <d v="2013-06-03T00:00:00"/>
    <n v="2013"/>
    <n v="90610021"/>
    <x v="2"/>
    <x v="0"/>
  </r>
  <r>
    <x v="8"/>
    <s v="H"/>
    <x v="38"/>
    <x v="1"/>
    <s v="Mezun"/>
    <s v="E"/>
    <d v="2013-06-03T00:00:00"/>
    <n v="2013"/>
    <n v="100610032"/>
    <x v="2"/>
    <x v="0"/>
  </r>
  <r>
    <x v="8"/>
    <s v="H"/>
    <x v="194"/>
    <x v="0"/>
    <s v="Mezun"/>
    <s v="E"/>
    <d v="2013-06-03T00:00:00"/>
    <n v="2013"/>
    <n v="90611002"/>
    <x v="2"/>
    <x v="0"/>
  </r>
  <r>
    <x v="8"/>
    <s v="H"/>
    <x v="194"/>
    <x v="0"/>
    <s v="Mezun"/>
    <s v="E"/>
    <d v="2013-06-03T00:00:00"/>
    <n v="2013"/>
    <n v="90611006"/>
    <x v="2"/>
    <x v="0"/>
  </r>
  <r>
    <x v="8"/>
    <s v="H"/>
    <x v="194"/>
    <x v="0"/>
    <s v="Mezun"/>
    <s v="E"/>
    <d v="2013-06-03T00:00:00"/>
    <n v="2013"/>
    <n v="90611012"/>
    <x v="2"/>
    <x v="0"/>
  </r>
  <r>
    <x v="8"/>
    <s v="H"/>
    <x v="194"/>
    <x v="0"/>
    <s v="Mezun"/>
    <s v="E"/>
    <d v="2013-06-03T00:00:00"/>
    <n v="2013"/>
    <n v="90611013"/>
    <x v="2"/>
    <x v="0"/>
  </r>
  <r>
    <x v="8"/>
    <s v="H"/>
    <x v="194"/>
    <x v="0"/>
    <s v="Mezun"/>
    <s v="E"/>
    <d v="2013-06-03T00:00:00"/>
    <n v="2013"/>
    <n v="90611021"/>
    <x v="2"/>
    <x v="0"/>
  </r>
  <r>
    <x v="8"/>
    <s v="H"/>
    <x v="194"/>
    <x v="0"/>
    <s v="Mezun"/>
    <s v="E"/>
    <d v="2013-06-03T00:00:00"/>
    <n v="2013"/>
    <n v="90611022"/>
    <x v="2"/>
    <x v="0"/>
  </r>
  <r>
    <x v="8"/>
    <s v="H"/>
    <x v="194"/>
    <x v="0"/>
    <s v="Mezun"/>
    <s v="E"/>
    <d v="2013-06-03T00:00:00"/>
    <n v="2013"/>
    <n v="100611032"/>
    <x v="2"/>
    <x v="0"/>
  </r>
  <r>
    <x v="8"/>
    <s v="H"/>
    <x v="194"/>
    <x v="0"/>
    <s v="Mezun"/>
    <s v="E"/>
    <d v="2013-06-03T00:00:00"/>
    <n v="2013"/>
    <n v="100611033"/>
    <x v="2"/>
    <x v="0"/>
  </r>
  <r>
    <x v="8"/>
    <s v="H"/>
    <x v="194"/>
    <x v="0"/>
    <s v="Mezun"/>
    <s v="E"/>
    <d v="2013-06-03T00:00:00"/>
    <n v="2013"/>
    <n v="100611034"/>
    <x v="2"/>
    <x v="0"/>
  </r>
  <r>
    <x v="8"/>
    <s v="H"/>
    <x v="194"/>
    <x v="0"/>
    <s v="Mezun"/>
    <s v="E"/>
    <d v="2013-06-03T00:00:00"/>
    <n v="2013"/>
    <n v="110611035"/>
    <x v="2"/>
    <x v="0"/>
  </r>
  <r>
    <x v="8"/>
    <s v="H"/>
    <x v="195"/>
    <x v="0"/>
    <s v="Mezun"/>
    <s v="E"/>
    <d v="2013-06-03T00:00:00"/>
    <n v="2013"/>
    <n v="90615001"/>
    <x v="2"/>
    <x v="0"/>
  </r>
  <r>
    <x v="8"/>
    <s v="H"/>
    <x v="195"/>
    <x v="0"/>
    <s v="Mezun"/>
    <s v="E"/>
    <d v="2013-06-03T00:00:00"/>
    <n v="2013"/>
    <n v="90615015"/>
    <x v="2"/>
    <x v="0"/>
  </r>
  <r>
    <x v="8"/>
    <s v="H"/>
    <x v="195"/>
    <x v="0"/>
    <s v="Mezun"/>
    <s v="E"/>
    <d v="2013-06-03T00:00:00"/>
    <n v="2013"/>
    <n v="90615016"/>
    <x v="2"/>
    <x v="0"/>
  </r>
  <r>
    <x v="8"/>
    <s v="H"/>
    <x v="195"/>
    <x v="0"/>
    <s v="Mezun"/>
    <s v="E"/>
    <d v="2013-06-03T00:00:00"/>
    <n v="2013"/>
    <n v="100615032"/>
    <x v="2"/>
    <x v="0"/>
  </r>
  <r>
    <x v="8"/>
    <s v="H"/>
    <x v="195"/>
    <x v="0"/>
    <s v="Mezun"/>
    <s v="E"/>
    <d v="2013-06-03T00:00:00"/>
    <n v="2013"/>
    <n v="100615034"/>
    <x v="2"/>
    <x v="0"/>
  </r>
  <r>
    <x v="8"/>
    <s v="H"/>
    <x v="195"/>
    <x v="1"/>
    <s v="Mezun"/>
    <s v="E"/>
    <d v="2013-06-03T00:00:00"/>
    <n v="2013"/>
    <n v="90615002"/>
    <x v="2"/>
    <x v="0"/>
  </r>
  <r>
    <x v="8"/>
    <s v="H"/>
    <x v="195"/>
    <x v="1"/>
    <s v="Mezun"/>
    <s v="E"/>
    <d v="2013-06-03T00:00:00"/>
    <n v="2013"/>
    <n v="90615003"/>
    <x v="2"/>
    <x v="0"/>
  </r>
  <r>
    <x v="8"/>
    <s v="H"/>
    <x v="195"/>
    <x v="1"/>
    <s v="Mezun"/>
    <s v="E"/>
    <d v="2013-06-03T00:00:00"/>
    <n v="2013"/>
    <n v="90615013"/>
    <x v="2"/>
    <x v="0"/>
  </r>
  <r>
    <x v="8"/>
    <s v="H"/>
    <x v="196"/>
    <x v="0"/>
    <s v="Mezun"/>
    <s v="E"/>
    <d v="2013-06-03T00:00:00"/>
    <n v="2013"/>
    <n v="90612002"/>
    <x v="2"/>
    <x v="0"/>
  </r>
  <r>
    <x v="8"/>
    <s v="H"/>
    <x v="196"/>
    <x v="0"/>
    <s v="Mezun"/>
    <s v="E"/>
    <d v="2013-06-03T00:00:00"/>
    <n v="2013"/>
    <n v="90612004"/>
    <x v="2"/>
    <x v="0"/>
  </r>
  <r>
    <x v="8"/>
    <s v="H"/>
    <x v="196"/>
    <x v="0"/>
    <s v="Mezun"/>
    <s v="E"/>
    <d v="2013-06-03T00:00:00"/>
    <n v="2013"/>
    <n v="90612005"/>
    <x v="2"/>
    <x v="0"/>
  </r>
  <r>
    <x v="8"/>
    <s v="H"/>
    <x v="196"/>
    <x v="0"/>
    <s v="Mezun"/>
    <s v="E"/>
    <d v="2013-06-03T00:00:00"/>
    <n v="2013"/>
    <n v="90612007"/>
    <x v="2"/>
    <x v="0"/>
  </r>
  <r>
    <x v="8"/>
    <s v="H"/>
    <x v="196"/>
    <x v="0"/>
    <s v="Mezun"/>
    <s v="E"/>
    <d v="2013-06-03T00:00:00"/>
    <n v="2013"/>
    <n v="90612010"/>
    <x v="2"/>
    <x v="0"/>
  </r>
  <r>
    <x v="8"/>
    <s v="H"/>
    <x v="196"/>
    <x v="0"/>
    <s v="Mezun"/>
    <s v="E"/>
    <d v="2013-06-03T00:00:00"/>
    <n v="2013"/>
    <n v="90612011"/>
    <x v="2"/>
    <x v="0"/>
  </r>
  <r>
    <x v="8"/>
    <s v="H"/>
    <x v="196"/>
    <x v="0"/>
    <s v="Mezun"/>
    <s v="E"/>
    <d v="2013-06-03T00:00:00"/>
    <n v="2013"/>
    <n v="90612020"/>
    <x v="2"/>
    <x v="0"/>
  </r>
  <r>
    <x v="8"/>
    <s v="H"/>
    <x v="196"/>
    <x v="0"/>
    <s v="Mezun"/>
    <s v="E"/>
    <d v="2013-06-03T00:00:00"/>
    <n v="2013"/>
    <n v="100612033"/>
    <x v="2"/>
    <x v="0"/>
  </r>
  <r>
    <x v="8"/>
    <s v="H"/>
    <x v="196"/>
    <x v="1"/>
    <s v="Mezun"/>
    <s v="E"/>
    <d v="2013-06-03T00:00:00"/>
    <n v="2013"/>
    <n v="90612014"/>
    <x v="2"/>
    <x v="0"/>
  </r>
  <r>
    <x v="8"/>
    <s v="H"/>
    <x v="196"/>
    <x v="1"/>
    <s v="Mezun"/>
    <s v="E"/>
    <d v="2013-06-03T00:00:00"/>
    <n v="2013"/>
    <n v="90612016"/>
    <x v="2"/>
    <x v="0"/>
  </r>
  <r>
    <x v="8"/>
    <s v="H"/>
    <x v="196"/>
    <x v="1"/>
    <s v="Mezun"/>
    <s v="E"/>
    <d v="2013-06-03T00:00:00"/>
    <n v="2013"/>
    <n v="90612018"/>
    <x v="2"/>
    <x v="0"/>
  </r>
  <r>
    <x v="8"/>
    <s v="H"/>
    <x v="196"/>
    <x v="1"/>
    <s v="Mezun"/>
    <s v="E"/>
    <d v="2013-06-03T00:00:00"/>
    <n v="2013"/>
    <n v="110612035"/>
    <x v="2"/>
    <x v="0"/>
  </r>
  <r>
    <x v="8"/>
    <s v="H"/>
    <x v="197"/>
    <x v="0"/>
    <s v="Mezun"/>
    <s v="E"/>
    <d v="2013-06-03T00:00:00"/>
    <n v="2013"/>
    <n v="90613007"/>
    <x v="2"/>
    <x v="0"/>
  </r>
  <r>
    <x v="8"/>
    <s v="H"/>
    <x v="197"/>
    <x v="0"/>
    <s v="Mezun"/>
    <s v="E"/>
    <d v="2013-06-03T00:00:00"/>
    <n v="2013"/>
    <n v="90613008"/>
    <x v="2"/>
    <x v="0"/>
  </r>
  <r>
    <x v="8"/>
    <s v="H"/>
    <x v="197"/>
    <x v="0"/>
    <s v="Mezun"/>
    <s v="E"/>
    <d v="2013-06-03T00:00:00"/>
    <n v="2013"/>
    <n v="90613010"/>
    <x v="2"/>
    <x v="0"/>
  </r>
  <r>
    <x v="8"/>
    <s v="H"/>
    <x v="197"/>
    <x v="0"/>
    <s v="Mezun"/>
    <s v="E"/>
    <d v="2013-06-03T00:00:00"/>
    <n v="2013"/>
    <n v="90613017"/>
    <x v="2"/>
    <x v="0"/>
  </r>
  <r>
    <x v="8"/>
    <s v="H"/>
    <x v="197"/>
    <x v="0"/>
    <s v="Mezun"/>
    <s v="E"/>
    <d v="2013-06-03T00:00:00"/>
    <n v="2013"/>
    <n v="90613022"/>
    <x v="2"/>
    <x v="0"/>
  </r>
  <r>
    <x v="8"/>
    <s v="H"/>
    <x v="197"/>
    <x v="0"/>
    <s v="Mezun"/>
    <s v="E"/>
    <d v="2013-06-03T00:00:00"/>
    <n v="2013"/>
    <n v="100613034"/>
    <x v="2"/>
    <x v="0"/>
  </r>
  <r>
    <x v="8"/>
    <s v="H"/>
    <x v="197"/>
    <x v="1"/>
    <s v="Mezun"/>
    <s v="E"/>
    <d v="2013-06-03T00:00:00"/>
    <n v="2013"/>
    <n v="90613001"/>
    <x v="2"/>
    <x v="0"/>
  </r>
  <r>
    <x v="8"/>
    <s v="H"/>
    <x v="197"/>
    <x v="1"/>
    <s v="Mezun"/>
    <s v="E"/>
    <d v="2013-06-03T00:00:00"/>
    <n v="2013"/>
    <n v="90613002"/>
    <x v="2"/>
    <x v="0"/>
  </r>
  <r>
    <x v="8"/>
    <s v="H"/>
    <x v="197"/>
    <x v="1"/>
    <s v="Mezun"/>
    <s v="E"/>
    <d v="2013-06-03T00:00:00"/>
    <n v="2013"/>
    <n v="90613024"/>
    <x v="2"/>
    <x v="0"/>
  </r>
  <r>
    <x v="8"/>
    <s v="H"/>
    <x v="197"/>
    <x v="1"/>
    <s v="Mezun"/>
    <s v="E"/>
    <d v="2013-06-03T00:00:00"/>
    <n v="2013"/>
    <n v="90613029"/>
    <x v="2"/>
    <x v="0"/>
  </r>
  <r>
    <x v="8"/>
    <s v="H"/>
    <x v="197"/>
    <x v="1"/>
    <s v="Mezun"/>
    <s v="E"/>
    <d v="2013-06-03T00:00:00"/>
    <n v="2013"/>
    <n v="90613030"/>
    <x v="2"/>
    <x v="0"/>
  </r>
  <r>
    <x v="8"/>
    <s v="H"/>
    <x v="197"/>
    <x v="1"/>
    <s v="Mezun"/>
    <s v="E"/>
    <d v="2013-06-03T00:00:00"/>
    <n v="2013"/>
    <n v="100613032"/>
    <x v="2"/>
    <x v="0"/>
  </r>
  <r>
    <x v="8"/>
    <s v="H"/>
    <x v="197"/>
    <x v="1"/>
    <s v="Mezun"/>
    <s v="E"/>
    <d v="2013-06-03T00:00:00"/>
    <n v="2013"/>
    <n v="100613033"/>
    <x v="2"/>
    <x v="0"/>
  </r>
  <r>
    <x v="8"/>
    <s v="H"/>
    <x v="153"/>
    <x v="0"/>
    <s v="Mezun"/>
    <s v="E"/>
    <d v="2013-06-03T00:00:00"/>
    <n v="2013"/>
    <n v="70606124"/>
    <x v="2"/>
    <x v="0"/>
  </r>
  <r>
    <x v="8"/>
    <s v="H"/>
    <x v="153"/>
    <x v="0"/>
    <s v="Mezun"/>
    <s v="E"/>
    <d v="2013-06-03T00:00:00"/>
    <n v="2013"/>
    <n v="80606045"/>
    <x v="2"/>
    <x v="0"/>
  </r>
  <r>
    <x v="8"/>
    <s v="H"/>
    <x v="153"/>
    <x v="0"/>
    <s v="Mezun"/>
    <s v="E"/>
    <d v="2013-06-03T00:00:00"/>
    <n v="2013"/>
    <n v="80606146"/>
    <x v="2"/>
    <x v="0"/>
  </r>
  <r>
    <x v="8"/>
    <s v="H"/>
    <x v="198"/>
    <x v="0"/>
    <s v="Mezun"/>
    <s v="E"/>
    <d v="2013-06-03T00:00:00"/>
    <n v="2013"/>
    <n v="70606121"/>
    <x v="2"/>
    <x v="0"/>
  </r>
  <r>
    <x v="8"/>
    <s v="H"/>
    <x v="198"/>
    <x v="0"/>
    <s v="Mezun"/>
    <s v="E"/>
    <d v="2013-06-03T00:00:00"/>
    <n v="2013"/>
    <n v="70606155"/>
    <x v="2"/>
    <x v="0"/>
  </r>
  <r>
    <x v="8"/>
    <s v="H"/>
    <x v="198"/>
    <x v="0"/>
    <s v="Mezun"/>
    <s v="E"/>
    <d v="2013-06-03T00:00:00"/>
    <n v="2013"/>
    <n v="80606044"/>
    <x v="2"/>
    <x v="0"/>
  </r>
  <r>
    <x v="8"/>
    <s v="H"/>
    <x v="111"/>
    <x v="0"/>
    <s v="Mezun"/>
    <s v="E"/>
    <d v="2013-06-03T00:00:00"/>
    <n v="2013"/>
    <n v="50606135"/>
    <x v="2"/>
    <x v="0"/>
  </r>
  <r>
    <x v="8"/>
    <s v="H"/>
    <x v="111"/>
    <x v="0"/>
    <s v="Mezun"/>
    <s v="E"/>
    <d v="2013-06-03T00:00:00"/>
    <n v="2013"/>
    <n v="80606060"/>
    <x v="2"/>
    <x v="0"/>
  </r>
  <r>
    <x v="8"/>
    <s v="H"/>
    <x v="112"/>
    <x v="0"/>
    <s v="Mezun"/>
    <s v="E"/>
    <d v="2013-06-03T00:00:00"/>
    <n v="2013"/>
    <n v="80606055"/>
    <x v="2"/>
    <x v="0"/>
  </r>
  <r>
    <x v="8"/>
    <s v="H"/>
    <x v="112"/>
    <x v="1"/>
    <s v="Mezun"/>
    <s v="E"/>
    <d v="2013-06-03T00:00:00"/>
    <n v="2013"/>
    <n v="80606021"/>
    <x v="2"/>
    <x v="0"/>
  </r>
  <r>
    <x v="8"/>
    <s v="H"/>
    <x v="24"/>
    <x v="0"/>
    <s v="Mezun"/>
    <s v="E"/>
    <d v="2013-06-03T00:00:00"/>
    <n v="2013"/>
    <n v="40606067"/>
    <x v="2"/>
    <x v="0"/>
  </r>
  <r>
    <x v="8"/>
    <s v="H"/>
    <x v="24"/>
    <x v="0"/>
    <s v="Mezun"/>
    <s v="E"/>
    <d v="2013-06-03T00:00:00"/>
    <n v="2013"/>
    <n v="70606108"/>
    <x v="2"/>
    <x v="0"/>
  </r>
  <r>
    <x v="8"/>
    <s v="H"/>
    <x v="24"/>
    <x v="0"/>
    <s v="Mezun"/>
    <s v="E"/>
    <d v="2013-06-03T00:00:00"/>
    <n v="2013"/>
    <n v="80606110"/>
    <x v="2"/>
    <x v="0"/>
  </r>
  <r>
    <x v="8"/>
    <s v="H"/>
    <x v="199"/>
    <x v="0"/>
    <s v="Mezun"/>
    <s v="E"/>
    <d v="2013-06-03T00:00:00"/>
    <n v="2013"/>
    <n v="90614002"/>
    <x v="2"/>
    <x v="0"/>
  </r>
  <r>
    <x v="8"/>
    <s v="H"/>
    <x v="199"/>
    <x v="0"/>
    <s v="Mezun"/>
    <s v="E"/>
    <d v="2013-06-03T00:00:00"/>
    <n v="2013"/>
    <n v="90614009"/>
    <x v="2"/>
    <x v="0"/>
  </r>
  <r>
    <x v="8"/>
    <s v="H"/>
    <x v="199"/>
    <x v="0"/>
    <s v="Mezun"/>
    <s v="E"/>
    <d v="2013-06-03T00:00:00"/>
    <n v="2013"/>
    <n v="90614011"/>
    <x v="2"/>
    <x v="0"/>
  </r>
  <r>
    <x v="8"/>
    <s v="H"/>
    <x v="199"/>
    <x v="0"/>
    <s v="Mezun"/>
    <s v="E"/>
    <d v="2013-06-03T00:00:00"/>
    <n v="2013"/>
    <n v="90614013"/>
    <x v="2"/>
    <x v="0"/>
  </r>
  <r>
    <x v="8"/>
    <s v="H"/>
    <x v="199"/>
    <x v="0"/>
    <s v="Mezun"/>
    <s v="E"/>
    <d v="2013-06-03T00:00:00"/>
    <n v="2013"/>
    <n v="90614016"/>
    <x v="2"/>
    <x v="0"/>
  </r>
  <r>
    <x v="8"/>
    <s v="H"/>
    <x v="199"/>
    <x v="0"/>
    <s v="Mezun"/>
    <s v="E"/>
    <d v="2013-06-03T00:00:00"/>
    <n v="2013"/>
    <n v="90614025"/>
    <x v="2"/>
    <x v="0"/>
  </r>
  <r>
    <x v="8"/>
    <s v="H"/>
    <x v="199"/>
    <x v="0"/>
    <s v="Mezun"/>
    <s v="E"/>
    <d v="2013-06-03T00:00:00"/>
    <n v="2013"/>
    <n v="90614026"/>
    <x v="2"/>
    <x v="0"/>
  </r>
  <r>
    <x v="8"/>
    <s v="H"/>
    <x v="199"/>
    <x v="0"/>
    <s v="Mezun"/>
    <s v="E"/>
    <d v="2013-06-03T00:00:00"/>
    <n v="2013"/>
    <n v="100614034"/>
    <x v="2"/>
    <x v="0"/>
  </r>
  <r>
    <x v="8"/>
    <s v="H"/>
    <x v="199"/>
    <x v="1"/>
    <s v="Mezun"/>
    <s v="E"/>
    <d v="2013-06-03T00:00:00"/>
    <n v="2013"/>
    <n v="90614001"/>
    <x v="2"/>
    <x v="0"/>
  </r>
  <r>
    <x v="8"/>
    <s v="H"/>
    <x v="199"/>
    <x v="1"/>
    <s v="Mezun"/>
    <s v="E"/>
    <d v="2013-06-03T00:00:00"/>
    <n v="2013"/>
    <n v="90614003"/>
    <x v="2"/>
    <x v="0"/>
  </r>
  <r>
    <x v="8"/>
    <s v="H"/>
    <x v="199"/>
    <x v="1"/>
    <s v="Mezun"/>
    <s v="E"/>
    <d v="2013-06-03T00:00:00"/>
    <n v="2013"/>
    <n v="90614008"/>
    <x v="2"/>
    <x v="0"/>
  </r>
  <r>
    <x v="8"/>
    <s v="H"/>
    <x v="199"/>
    <x v="1"/>
    <s v="Mezun"/>
    <s v="E"/>
    <d v="2013-06-03T00:00:00"/>
    <n v="2013"/>
    <n v="90614018"/>
    <x v="2"/>
    <x v="0"/>
  </r>
  <r>
    <x v="0"/>
    <s v="H"/>
    <x v="124"/>
    <x v="1"/>
    <s v="Mezun"/>
    <s v="E"/>
    <d v="2013-06-05T00:00:00"/>
    <n v="2013"/>
    <n v="10190044009"/>
    <x v="0"/>
    <x v="0"/>
  </r>
  <r>
    <x v="0"/>
    <s v="H"/>
    <x v="123"/>
    <x v="1"/>
    <s v="Mezun"/>
    <s v="E"/>
    <d v="2013-06-07T00:00:00"/>
    <n v="2013"/>
    <n v="8190035001"/>
    <x v="0"/>
    <x v="0"/>
  </r>
  <r>
    <x v="0"/>
    <s v="H"/>
    <x v="200"/>
    <x v="1"/>
    <s v="Mezun"/>
    <s v="E"/>
    <d v="2013-06-07T00:00:00"/>
    <n v="2013"/>
    <n v="11290017001"/>
    <x v="0"/>
    <x v="0"/>
  </r>
  <r>
    <x v="4"/>
    <s v="H"/>
    <x v="47"/>
    <x v="1"/>
    <s v="Mezun"/>
    <s v="E"/>
    <d v="2013-06-07T00:00:00"/>
    <n v="2013"/>
    <n v="9210002003"/>
    <x v="0"/>
    <x v="0"/>
  </r>
  <r>
    <x v="1"/>
    <s v="H"/>
    <x v="61"/>
    <x v="0"/>
    <s v="Mezun"/>
    <s v="E"/>
    <d v="2013-06-10T00:00:00"/>
    <n v="2013"/>
    <n v="10190041002"/>
    <x v="0"/>
    <x v="0"/>
  </r>
  <r>
    <x v="4"/>
    <s v="H"/>
    <x v="201"/>
    <x v="1"/>
    <s v="Mezun"/>
    <s v="E"/>
    <d v="2013-06-12T00:00:00"/>
    <n v="2013"/>
    <n v="11210009003"/>
    <x v="0"/>
    <x v="0"/>
  </r>
  <r>
    <x v="14"/>
    <s v="H"/>
    <x v="151"/>
    <x v="1"/>
    <s v="Mezun"/>
    <s v="E"/>
    <d v="2013-06-13T00:00:00"/>
    <n v="2013"/>
    <n v="120405062"/>
    <x v="2"/>
    <x v="0"/>
  </r>
  <r>
    <x v="0"/>
    <s v="H"/>
    <x v="155"/>
    <x v="0"/>
    <s v="Mezun"/>
    <s v="E"/>
    <d v="2013-06-14T00:00:00"/>
    <n v="2013"/>
    <n v="11290501007"/>
    <x v="0"/>
    <x v="0"/>
  </r>
  <r>
    <x v="4"/>
    <s v="H"/>
    <x v="26"/>
    <x v="1"/>
    <s v="Mezun"/>
    <s v="E"/>
    <d v="2013-06-14T00:00:00"/>
    <n v="2013"/>
    <n v="10210011001"/>
    <x v="0"/>
    <x v="0"/>
  </r>
  <r>
    <x v="4"/>
    <s v="H"/>
    <x v="168"/>
    <x v="1"/>
    <s v="Mezun"/>
    <s v="E"/>
    <d v="2013-06-14T00:00:00"/>
    <n v="2013"/>
    <n v="10210040004"/>
    <x v="0"/>
    <x v="0"/>
  </r>
  <r>
    <x v="1"/>
    <s v="H"/>
    <x v="202"/>
    <x v="0"/>
    <s v="Mezun"/>
    <s v="E"/>
    <d v="2013-06-14T00:00:00"/>
    <n v="2013"/>
    <n v="12190102007"/>
    <x v="0"/>
    <x v="0"/>
  </r>
  <r>
    <x v="1"/>
    <s v="H"/>
    <x v="203"/>
    <x v="1"/>
    <s v="Mezun"/>
    <s v="E"/>
    <d v="2013-06-14T00:00:00"/>
    <n v="2013"/>
    <n v="11190100027"/>
    <x v="0"/>
    <x v="0"/>
  </r>
  <r>
    <x v="0"/>
    <s v="H"/>
    <x v="204"/>
    <x v="1"/>
    <s v="Mezun"/>
    <s v="E"/>
    <d v="2013-06-17T00:00:00"/>
    <n v="2013"/>
    <n v="11290546013"/>
    <x v="0"/>
    <x v="0"/>
  </r>
  <r>
    <x v="4"/>
    <s v="H"/>
    <x v="26"/>
    <x v="1"/>
    <s v="Mezun"/>
    <s v="E"/>
    <d v="2013-06-17T00:00:00"/>
    <n v="2013"/>
    <n v="10210011002"/>
    <x v="0"/>
    <x v="0"/>
  </r>
  <r>
    <x v="4"/>
    <s v="H"/>
    <x v="47"/>
    <x v="0"/>
    <s v="Mezun"/>
    <s v="E"/>
    <d v="2013-06-17T00:00:00"/>
    <n v="2013"/>
    <n v="10210002016"/>
    <x v="0"/>
    <x v="0"/>
  </r>
  <r>
    <x v="4"/>
    <s v="H"/>
    <x v="129"/>
    <x v="0"/>
    <s v="Mezun"/>
    <s v="E"/>
    <d v="2013-06-17T00:00:00"/>
    <n v="2013"/>
    <n v="11210003010"/>
    <x v="0"/>
    <x v="0"/>
  </r>
  <r>
    <x v="4"/>
    <s v="H"/>
    <x v="129"/>
    <x v="1"/>
    <s v="Mezun"/>
    <s v="E"/>
    <d v="2013-06-17T00:00:00"/>
    <n v="2013"/>
    <n v="11210003012"/>
    <x v="0"/>
    <x v="0"/>
  </r>
  <r>
    <x v="4"/>
    <s v="H"/>
    <x v="120"/>
    <x v="1"/>
    <s v="Mezun"/>
    <s v="E"/>
    <d v="2013-06-17T00:00:00"/>
    <n v="2013"/>
    <n v="11210001006"/>
    <x v="0"/>
    <x v="0"/>
  </r>
  <r>
    <x v="1"/>
    <s v="H"/>
    <x v="203"/>
    <x v="0"/>
    <s v="Mezun"/>
    <s v="E"/>
    <d v="2013-06-17T00:00:00"/>
    <n v="2013"/>
    <n v="11190100022"/>
    <x v="0"/>
    <x v="0"/>
  </r>
  <r>
    <x v="1"/>
    <s v="H"/>
    <x v="22"/>
    <x v="1"/>
    <s v="Mezun"/>
    <s v="E"/>
    <d v="2013-06-17T00:00:00"/>
    <n v="2013"/>
    <n v="6190032013"/>
    <x v="0"/>
    <x v="0"/>
  </r>
  <r>
    <x v="0"/>
    <s v="H"/>
    <x v="1"/>
    <x v="0"/>
    <s v="Mezun"/>
    <s v="E"/>
    <d v="2013-06-18T00:00:00"/>
    <n v="2013"/>
    <n v="12290801021"/>
    <x v="0"/>
    <x v="0"/>
  </r>
  <r>
    <x v="4"/>
    <s v="H"/>
    <x v="47"/>
    <x v="0"/>
    <s v="Mezun"/>
    <s v="E"/>
    <d v="2013-06-18T00:00:00"/>
    <n v="2013"/>
    <n v="11210002016"/>
    <x v="0"/>
    <x v="0"/>
  </r>
  <r>
    <x v="4"/>
    <s v="H"/>
    <x v="129"/>
    <x v="0"/>
    <s v="Mezun"/>
    <s v="E"/>
    <d v="2013-06-18T00:00:00"/>
    <n v="2013"/>
    <n v="10210003010"/>
    <x v="0"/>
    <x v="0"/>
  </r>
  <r>
    <x v="4"/>
    <s v="H"/>
    <x v="129"/>
    <x v="0"/>
    <s v="Mezun"/>
    <s v="E"/>
    <d v="2013-06-18T00:00:00"/>
    <n v="2013"/>
    <n v="11210003024"/>
    <x v="0"/>
    <x v="0"/>
  </r>
  <r>
    <x v="4"/>
    <s v="H"/>
    <x v="129"/>
    <x v="1"/>
    <s v="Mezun"/>
    <s v="E"/>
    <d v="2013-06-18T00:00:00"/>
    <n v="2013"/>
    <n v="11210003015"/>
    <x v="0"/>
    <x v="0"/>
  </r>
  <r>
    <x v="4"/>
    <s v="H"/>
    <x v="167"/>
    <x v="0"/>
    <s v="Mezun"/>
    <s v="E"/>
    <d v="2013-06-18T00:00:00"/>
    <n v="2013"/>
    <n v="11210005001"/>
    <x v="0"/>
    <x v="0"/>
  </r>
  <r>
    <x v="1"/>
    <s v="H"/>
    <x v="205"/>
    <x v="0"/>
    <s v="Mezun"/>
    <s v="E"/>
    <d v="2013-06-18T00:00:00"/>
    <n v="2013"/>
    <n v="11191300008"/>
    <x v="0"/>
    <x v="0"/>
  </r>
  <r>
    <x v="1"/>
    <s v="H"/>
    <x v="11"/>
    <x v="1"/>
    <s v="Mezun"/>
    <s v="E"/>
    <d v="2013-06-18T00:00:00"/>
    <n v="2013"/>
    <n v="10190030012"/>
    <x v="0"/>
    <x v="0"/>
  </r>
  <r>
    <x v="4"/>
    <s v="H"/>
    <x v="129"/>
    <x v="0"/>
    <s v="Mezun"/>
    <s v="E"/>
    <d v="2013-06-19T00:00:00"/>
    <n v="2013"/>
    <n v="11210003013"/>
    <x v="0"/>
    <x v="0"/>
  </r>
  <r>
    <x v="4"/>
    <s v="H"/>
    <x v="129"/>
    <x v="1"/>
    <s v="Mezun"/>
    <s v="E"/>
    <d v="2013-06-19T00:00:00"/>
    <n v="2013"/>
    <n v="10210003022"/>
    <x v="0"/>
    <x v="0"/>
  </r>
  <r>
    <x v="1"/>
    <s v="H"/>
    <x v="54"/>
    <x v="0"/>
    <s v="Mezun"/>
    <s v="E"/>
    <d v="2013-06-19T00:00:00"/>
    <n v="2013"/>
    <n v="11190033008"/>
    <x v="0"/>
    <x v="0"/>
  </r>
  <r>
    <x v="1"/>
    <s v="H"/>
    <x v="22"/>
    <x v="0"/>
    <s v="Mezun"/>
    <s v="E"/>
    <d v="2013-06-19T00:00:00"/>
    <n v="2013"/>
    <n v="11190600023"/>
    <x v="0"/>
    <x v="0"/>
  </r>
  <r>
    <x v="1"/>
    <s v="H"/>
    <x v="22"/>
    <x v="1"/>
    <s v="Mezun"/>
    <s v="E"/>
    <d v="2013-06-19T00:00:00"/>
    <n v="2013"/>
    <n v="12190601061"/>
    <x v="0"/>
    <x v="0"/>
  </r>
  <r>
    <x v="4"/>
    <s v="H"/>
    <x v="129"/>
    <x v="1"/>
    <s v="Mezun"/>
    <s v="E"/>
    <d v="2013-06-20T00:00:00"/>
    <n v="2013"/>
    <n v="11210003003"/>
    <x v="0"/>
    <x v="0"/>
  </r>
  <r>
    <x v="4"/>
    <s v="H"/>
    <x v="129"/>
    <x v="1"/>
    <s v="Mezun"/>
    <s v="E"/>
    <d v="2013-06-20T00:00:00"/>
    <n v="2013"/>
    <n v="11210003004"/>
    <x v="0"/>
    <x v="0"/>
  </r>
  <r>
    <x v="4"/>
    <s v="H"/>
    <x v="120"/>
    <x v="1"/>
    <s v="Mezun"/>
    <s v="E"/>
    <d v="2013-06-20T00:00:00"/>
    <n v="2013"/>
    <n v="11210001007"/>
    <x v="0"/>
    <x v="0"/>
  </r>
  <r>
    <x v="4"/>
    <s v="H"/>
    <x v="121"/>
    <x v="0"/>
    <s v="Mezun"/>
    <s v="E"/>
    <d v="2013-06-20T00:00:00"/>
    <n v="2013"/>
    <n v="11210008001"/>
    <x v="0"/>
    <x v="0"/>
  </r>
  <r>
    <x v="1"/>
    <s v="H"/>
    <x v="206"/>
    <x v="1"/>
    <s v="Mezun"/>
    <s v="E"/>
    <d v="2013-06-20T00:00:00"/>
    <n v="2013"/>
    <n v="11190500025"/>
    <x v="0"/>
    <x v="0"/>
  </r>
  <r>
    <x v="1"/>
    <s v="H"/>
    <x v="2"/>
    <x v="0"/>
    <s v="Mezun"/>
    <s v="E"/>
    <d v="2013-06-20T00:00:00"/>
    <n v="2013"/>
    <n v="10191600003"/>
    <x v="0"/>
    <x v="0"/>
  </r>
  <r>
    <x v="1"/>
    <s v="H"/>
    <x v="2"/>
    <x v="0"/>
    <s v="Mezun"/>
    <s v="E"/>
    <d v="2013-06-20T00:00:00"/>
    <n v="2013"/>
    <n v="11191600019"/>
    <x v="0"/>
    <x v="0"/>
  </r>
  <r>
    <x v="11"/>
    <s v="H"/>
    <x v="34"/>
    <x v="0"/>
    <s v="Mezun"/>
    <s v="E"/>
    <d v="2013-06-20T00:00:00"/>
    <n v="2013"/>
    <n v="80802011"/>
    <x v="2"/>
    <x v="0"/>
  </r>
  <r>
    <x v="11"/>
    <s v="H"/>
    <x v="34"/>
    <x v="1"/>
    <s v="Mezun"/>
    <s v="E"/>
    <d v="2013-06-20T00:00:00"/>
    <n v="2013"/>
    <n v="90804047"/>
    <x v="2"/>
    <x v="0"/>
  </r>
  <r>
    <x v="11"/>
    <s v="H"/>
    <x v="35"/>
    <x v="0"/>
    <s v="Mezun"/>
    <s v="E"/>
    <d v="2013-06-20T00:00:00"/>
    <n v="2013"/>
    <n v="80803008"/>
    <x v="2"/>
    <x v="0"/>
  </r>
  <r>
    <x v="11"/>
    <s v="H"/>
    <x v="35"/>
    <x v="0"/>
    <s v="Mezun"/>
    <s v="E"/>
    <d v="2013-06-20T00:00:00"/>
    <n v="2013"/>
    <n v="80803019"/>
    <x v="2"/>
    <x v="0"/>
  </r>
  <r>
    <x v="11"/>
    <s v="H"/>
    <x v="35"/>
    <x v="0"/>
    <s v="Mezun"/>
    <s v="E"/>
    <d v="2013-06-20T00:00:00"/>
    <n v="2013"/>
    <n v="80803033"/>
    <x v="2"/>
    <x v="0"/>
  </r>
  <r>
    <x v="11"/>
    <s v="H"/>
    <x v="35"/>
    <x v="0"/>
    <s v="Mezun"/>
    <s v="E"/>
    <d v="2013-06-20T00:00:00"/>
    <n v="2013"/>
    <n v="80803044"/>
    <x v="2"/>
    <x v="0"/>
  </r>
  <r>
    <x v="11"/>
    <s v="H"/>
    <x v="35"/>
    <x v="0"/>
    <s v="Mezun"/>
    <s v="E"/>
    <d v="2013-06-20T00:00:00"/>
    <n v="2013"/>
    <n v="90803018"/>
    <x v="2"/>
    <x v="0"/>
  </r>
  <r>
    <x v="11"/>
    <s v="H"/>
    <x v="35"/>
    <x v="1"/>
    <s v="Mezun"/>
    <s v="E"/>
    <d v="2013-06-20T00:00:00"/>
    <n v="2013"/>
    <n v="70803047"/>
    <x v="2"/>
    <x v="0"/>
  </r>
  <r>
    <x v="11"/>
    <s v="H"/>
    <x v="35"/>
    <x v="1"/>
    <s v="Mezun"/>
    <s v="E"/>
    <d v="2013-06-20T00:00:00"/>
    <n v="2013"/>
    <n v="80803021"/>
    <x v="2"/>
    <x v="0"/>
  </r>
  <r>
    <x v="11"/>
    <s v="H"/>
    <x v="35"/>
    <x v="1"/>
    <s v="Mezun"/>
    <s v="E"/>
    <d v="2013-06-20T00:00:00"/>
    <n v="2013"/>
    <n v="80803035"/>
    <x v="2"/>
    <x v="0"/>
  </r>
  <r>
    <x v="0"/>
    <s v="H"/>
    <x v="10"/>
    <x v="0"/>
    <s v="Mezun"/>
    <s v="E"/>
    <d v="2013-06-21T00:00:00"/>
    <n v="2013"/>
    <n v="9190015003"/>
    <x v="0"/>
    <x v="0"/>
  </r>
  <r>
    <x v="4"/>
    <s v="H"/>
    <x v="29"/>
    <x v="1"/>
    <s v="Mezun"/>
    <s v="E"/>
    <d v="2013-06-21T00:00:00"/>
    <n v="2013"/>
    <n v="10210004004"/>
    <x v="0"/>
    <x v="0"/>
  </r>
  <r>
    <x v="4"/>
    <s v="H"/>
    <x v="29"/>
    <x v="1"/>
    <s v="Mezun"/>
    <s v="E"/>
    <d v="2013-06-21T00:00:00"/>
    <n v="2013"/>
    <n v="10210004020"/>
    <x v="0"/>
    <x v="0"/>
  </r>
  <r>
    <x v="4"/>
    <s v="H"/>
    <x v="29"/>
    <x v="1"/>
    <s v="Mezun"/>
    <s v="E"/>
    <d v="2013-06-21T00:00:00"/>
    <n v="2013"/>
    <n v="11210004008"/>
    <x v="0"/>
    <x v="0"/>
  </r>
  <r>
    <x v="4"/>
    <s v="H"/>
    <x v="167"/>
    <x v="0"/>
    <s v="Mezun"/>
    <s v="E"/>
    <d v="2013-06-21T00:00:00"/>
    <n v="2013"/>
    <n v="11210005006"/>
    <x v="0"/>
    <x v="0"/>
  </r>
  <r>
    <x v="1"/>
    <s v="H"/>
    <x v="132"/>
    <x v="0"/>
    <s v="Mezun"/>
    <s v="E"/>
    <d v="2013-06-21T00:00:00"/>
    <n v="2013"/>
    <n v="11191100008"/>
    <x v="0"/>
    <x v="0"/>
  </r>
  <r>
    <x v="1"/>
    <s v="H"/>
    <x v="203"/>
    <x v="0"/>
    <s v="Mezun"/>
    <s v="E"/>
    <d v="2013-06-21T00:00:00"/>
    <n v="2013"/>
    <n v="10190025010"/>
    <x v="0"/>
    <x v="0"/>
  </r>
  <r>
    <x v="1"/>
    <s v="H"/>
    <x v="203"/>
    <x v="0"/>
    <s v="Mezun"/>
    <s v="E"/>
    <d v="2013-06-21T00:00:00"/>
    <n v="2013"/>
    <n v="11190100023"/>
    <x v="0"/>
    <x v="0"/>
  </r>
  <r>
    <x v="16"/>
    <s v="H"/>
    <x v="62"/>
    <x v="0"/>
    <s v="Mezun"/>
    <s v="E"/>
    <d v="2013-06-24T00:00:00"/>
    <n v="2013"/>
    <n v="111214035"/>
    <x v="1"/>
    <x v="0"/>
  </r>
  <r>
    <x v="16"/>
    <s v="H"/>
    <x v="62"/>
    <x v="1"/>
    <s v="Mezun"/>
    <s v="E"/>
    <d v="2013-06-24T00:00:00"/>
    <n v="2013"/>
    <n v="101213022"/>
    <x v="1"/>
    <x v="0"/>
  </r>
  <r>
    <x v="16"/>
    <s v="H"/>
    <x v="62"/>
    <x v="1"/>
    <s v="Mezun"/>
    <s v="E"/>
    <d v="2013-06-24T00:00:00"/>
    <n v="2013"/>
    <n v="111214012"/>
    <x v="1"/>
    <x v="0"/>
  </r>
  <r>
    <x v="16"/>
    <s v="H"/>
    <x v="62"/>
    <x v="1"/>
    <s v="Mezun"/>
    <s v="E"/>
    <d v="2013-06-24T00:00:00"/>
    <n v="2013"/>
    <n v="111214023"/>
    <x v="1"/>
    <x v="0"/>
  </r>
  <r>
    <x v="16"/>
    <s v="H"/>
    <x v="67"/>
    <x v="1"/>
    <s v="Mezun"/>
    <s v="E"/>
    <d v="2013-06-24T00:00:00"/>
    <n v="2013"/>
    <n v="111209017"/>
    <x v="1"/>
    <x v="0"/>
  </r>
  <r>
    <x v="16"/>
    <s v="H"/>
    <x v="69"/>
    <x v="0"/>
    <s v="Mezun"/>
    <s v="E"/>
    <d v="2013-06-24T00:00:00"/>
    <n v="2013"/>
    <n v="111211052"/>
    <x v="1"/>
    <x v="0"/>
  </r>
  <r>
    <x v="16"/>
    <s v="H"/>
    <x v="69"/>
    <x v="1"/>
    <s v="Mezun"/>
    <s v="E"/>
    <d v="2013-06-24T00:00:00"/>
    <n v="2013"/>
    <n v="111211008"/>
    <x v="1"/>
    <x v="0"/>
  </r>
  <r>
    <x v="16"/>
    <s v="H"/>
    <x v="69"/>
    <x v="1"/>
    <s v="Mezun"/>
    <s v="E"/>
    <d v="2013-06-24T00:00:00"/>
    <n v="2013"/>
    <n v="111211014"/>
    <x v="1"/>
    <x v="0"/>
  </r>
  <r>
    <x v="16"/>
    <s v="H"/>
    <x v="69"/>
    <x v="1"/>
    <s v="Mezun"/>
    <s v="E"/>
    <d v="2013-06-24T00:00:00"/>
    <n v="2013"/>
    <n v="111211029"/>
    <x v="1"/>
    <x v="0"/>
  </r>
  <r>
    <x v="16"/>
    <s v="H"/>
    <x v="69"/>
    <x v="1"/>
    <s v="Mezun"/>
    <s v="E"/>
    <d v="2013-06-24T00:00:00"/>
    <n v="2013"/>
    <n v="111211049"/>
    <x v="1"/>
    <x v="0"/>
  </r>
  <r>
    <x v="16"/>
    <s v="H"/>
    <x v="69"/>
    <x v="1"/>
    <s v="Mezun"/>
    <s v="E"/>
    <d v="2013-06-24T00:00:00"/>
    <n v="2013"/>
    <n v="111212008"/>
    <x v="1"/>
    <x v="0"/>
  </r>
  <r>
    <x v="16"/>
    <s v="H"/>
    <x v="42"/>
    <x v="1"/>
    <s v="Mezun"/>
    <s v="E"/>
    <d v="2013-06-24T00:00:00"/>
    <n v="2013"/>
    <n v="111205010"/>
    <x v="1"/>
    <x v="0"/>
  </r>
  <r>
    <x v="16"/>
    <s v="H"/>
    <x v="42"/>
    <x v="1"/>
    <s v="Mezun"/>
    <s v="E"/>
    <d v="2013-06-24T00:00:00"/>
    <n v="2013"/>
    <n v="111205014"/>
    <x v="1"/>
    <x v="0"/>
  </r>
  <r>
    <x v="16"/>
    <s v="H"/>
    <x v="42"/>
    <x v="1"/>
    <s v="Mezun"/>
    <s v="E"/>
    <d v="2013-06-24T00:00:00"/>
    <n v="2013"/>
    <n v="111205015"/>
    <x v="1"/>
    <x v="0"/>
  </r>
  <r>
    <x v="16"/>
    <s v="H"/>
    <x v="42"/>
    <x v="1"/>
    <s v="Mezun"/>
    <s v="E"/>
    <d v="2013-06-24T00:00:00"/>
    <n v="2013"/>
    <n v="111205019"/>
    <x v="1"/>
    <x v="0"/>
  </r>
  <r>
    <x v="18"/>
    <s v="H"/>
    <x v="71"/>
    <x v="0"/>
    <s v="Mezun"/>
    <s v="E"/>
    <d v="2013-06-24T00:00:00"/>
    <n v="2013"/>
    <n v="111305030"/>
    <x v="1"/>
    <x v="0"/>
  </r>
  <r>
    <x v="18"/>
    <s v="H"/>
    <x v="71"/>
    <x v="0"/>
    <s v="Mezun"/>
    <s v="E"/>
    <d v="2013-06-24T00:00:00"/>
    <n v="2013"/>
    <n v="111307045"/>
    <x v="1"/>
    <x v="0"/>
  </r>
  <r>
    <x v="18"/>
    <s v="H"/>
    <x v="71"/>
    <x v="1"/>
    <s v="Mezun"/>
    <s v="E"/>
    <d v="2013-06-24T00:00:00"/>
    <n v="2013"/>
    <n v="111305001"/>
    <x v="1"/>
    <x v="0"/>
  </r>
  <r>
    <x v="18"/>
    <s v="H"/>
    <x v="71"/>
    <x v="1"/>
    <s v="Mezun"/>
    <s v="E"/>
    <d v="2013-06-24T00:00:00"/>
    <n v="2013"/>
    <n v="111305015"/>
    <x v="1"/>
    <x v="0"/>
  </r>
  <r>
    <x v="18"/>
    <s v="H"/>
    <x v="71"/>
    <x v="1"/>
    <s v="Mezun"/>
    <s v="E"/>
    <d v="2013-06-24T00:00:00"/>
    <n v="2013"/>
    <n v="111305021"/>
    <x v="1"/>
    <x v="0"/>
  </r>
  <r>
    <x v="18"/>
    <s v="H"/>
    <x v="71"/>
    <x v="1"/>
    <s v="Mezun"/>
    <s v="E"/>
    <d v="2013-06-24T00:00:00"/>
    <n v="2013"/>
    <n v="111305029"/>
    <x v="1"/>
    <x v="0"/>
  </r>
  <r>
    <x v="18"/>
    <s v="H"/>
    <x v="71"/>
    <x v="1"/>
    <s v="Mezun"/>
    <s v="E"/>
    <d v="2013-06-24T00:00:00"/>
    <n v="2013"/>
    <n v="111305034"/>
    <x v="1"/>
    <x v="0"/>
  </r>
  <r>
    <x v="18"/>
    <s v="H"/>
    <x v="71"/>
    <x v="1"/>
    <s v="Mezun"/>
    <s v="E"/>
    <d v="2013-06-24T00:00:00"/>
    <n v="2013"/>
    <n v="111305048"/>
    <x v="1"/>
    <x v="0"/>
  </r>
  <r>
    <x v="18"/>
    <s v="H"/>
    <x v="71"/>
    <x v="1"/>
    <s v="Mezun"/>
    <s v="E"/>
    <d v="2013-06-24T00:00:00"/>
    <n v="2013"/>
    <n v="111307001"/>
    <x v="1"/>
    <x v="0"/>
  </r>
  <r>
    <x v="18"/>
    <s v="H"/>
    <x v="71"/>
    <x v="1"/>
    <s v="Mezun"/>
    <s v="E"/>
    <d v="2013-06-24T00:00:00"/>
    <n v="2013"/>
    <n v="111307006"/>
    <x v="1"/>
    <x v="0"/>
  </r>
  <r>
    <x v="18"/>
    <s v="H"/>
    <x v="71"/>
    <x v="1"/>
    <s v="Mezun"/>
    <s v="E"/>
    <d v="2013-06-24T00:00:00"/>
    <n v="2013"/>
    <n v="111307010"/>
    <x v="1"/>
    <x v="0"/>
  </r>
  <r>
    <x v="18"/>
    <s v="H"/>
    <x v="71"/>
    <x v="1"/>
    <s v="Mezun"/>
    <s v="E"/>
    <d v="2013-06-24T00:00:00"/>
    <n v="2013"/>
    <n v="111307029"/>
    <x v="1"/>
    <x v="0"/>
  </r>
  <r>
    <x v="18"/>
    <s v="H"/>
    <x v="12"/>
    <x v="0"/>
    <s v="Mezun"/>
    <s v="E"/>
    <d v="2013-06-24T00:00:00"/>
    <n v="2013"/>
    <n v="111303033"/>
    <x v="1"/>
    <x v="0"/>
  </r>
  <r>
    <x v="18"/>
    <s v="H"/>
    <x v="12"/>
    <x v="0"/>
    <s v="Mezun"/>
    <s v="E"/>
    <d v="2013-06-24T00:00:00"/>
    <n v="2013"/>
    <n v="111303035"/>
    <x v="1"/>
    <x v="0"/>
  </r>
  <r>
    <x v="18"/>
    <s v="H"/>
    <x v="12"/>
    <x v="1"/>
    <s v="Mezun"/>
    <s v="E"/>
    <d v="2013-06-24T00:00:00"/>
    <n v="2013"/>
    <n v="111303022"/>
    <x v="1"/>
    <x v="0"/>
  </r>
  <r>
    <x v="18"/>
    <s v="H"/>
    <x v="12"/>
    <x v="1"/>
    <s v="Mezun"/>
    <s v="E"/>
    <d v="2013-06-24T00:00:00"/>
    <n v="2013"/>
    <n v="111303025"/>
    <x v="1"/>
    <x v="0"/>
  </r>
  <r>
    <x v="19"/>
    <s v="H"/>
    <x v="169"/>
    <x v="1"/>
    <s v="Mezun"/>
    <s v="E"/>
    <d v="2013-06-24T00:00:00"/>
    <n v="2013"/>
    <n v="92502007"/>
    <x v="2"/>
    <x v="0"/>
  </r>
  <r>
    <x v="19"/>
    <s v="H"/>
    <x v="169"/>
    <x v="1"/>
    <s v="Mezun"/>
    <s v="E"/>
    <d v="2013-06-24T00:00:00"/>
    <n v="2013"/>
    <n v="92502029"/>
    <x v="2"/>
    <x v="0"/>
  </r>
  <r>
    <x v="19"/>
    <s v="H"/>
    <x v="170"/>
    <x v="0"/>
    <s v="Mezun"/>
    <s v="E"/>
    <d v="2013-06-24T00:00:00"/>
    <n v="2013"/>
    <n v="92503013"/>
    <x v="2"/>
    <x v="0"/>
  </r>
  <r>
    <x v="19"/>
    <s v="H"/>
    <x v="170"/>
    <x v="1"/>
    <s v="Mezun"/>
    <s v="E"/>
    <d v="2013-06-24T00:00:00"/>
    <n v="2013"/>
    <n v="80105004"/>
    <x v="2"/>
    <x v="0"/>
  </r>
  <r>
    <x v="19"/>
    <s v="H"/>
    <x v="170"/>
    <x v="1"/>
    <s v="Mezun"/>
    <s v="E"/>
    <d v="2013-06-24T00:00:00"/>
    <n v="2013"/>
    <n v="92503018"/>
    <x v="2"/>
    <x v="0"/>
  </r>
  <r>
    <x v="19"/>
    <s v="H"/>
    <x v="72"/>
    <x v="0"/>
    <s v="Mezun"/>
    <s v="E"/>
    <d v="2013-06-24T00:00:00"/>
    <n v="2013"/>
    <n v="82501015"/>
    <x v="2"/>
    <x v="0"/>
  </r>
  <r>
    <x v="19"/>
    <s v="H"/>
    <x v="72"/>
    <x v="0"/>
    <s v="Mezun"/>
    <s v="E"/>
    <d v="2013-06-24T00:00:00"/>
    <n v="2013"/>
    <n v="82501016"/>
    <x v="2"/>
    <x v="0"/>
  </r>
  <r>
    <x v="19"/>
    <s v="H"/>
    <x v="72"/>
    <x v="0"/>
    <s v="Mezun"/>
    <s v="E"/>
    <d v="2013-06-24T00:00:00"/>
    <n v="2013"/>
    <n v="92501012"/>
    <x v="2"/>
    <x v="0"/>
  </r>
  <r>
    <x v="19"/>
    <s v="H"/>
    <x v="72"/>
    <x v="0"/>
    <s v="Mezun"/>
    <s v="E"/>
    <d v="2013-06-24T00:00:00"/>
    <n v="2013"/>
    <n v="92501013"/>
    <x v="2"/>
    <x v="0"/>
  </r>
  <r>
    <x v="19"/>
    <s v="H"/>
    <x v="72"/>
    <x v="0"/>
    <s v="Mezun"/>
    <s v="E"/>
    <d v="2013-06-24T00:00:00"/>
    <n v="2013"/>
    <n v="92501016"/>
    <x v="2"/>
    <x v="0"/>
  </r>
  <r>
    <x v="19"/>
    <s v="H"/>
    <x v="72"/>
    <x v="0"/>
    <s v="Mezun"/>
    <s v="E"/>
    <d v="2013-06-24T00:00:00"/>
    <n v="2013"/>
    <n v="92501024"/>
    <x v="2"/>
    <x v="0"/>
  </r>
  <r>
    <x v="19"/>
    <s v="H"/>
    <x v="72"/>
    <x v="1"/>
    <s v="Mezun"/>
    <s v="E"/>
    <d v="2013-06-24T00:00:00"/>
    <n v="2013"/>
    <n v="92501005"/>
    <x v="2"/>
    <x v="0"/>
  </r>
  <r>
    <x v="19"/>
    <s v="H"/>
    <x v="72"/>
    <x v="1"/>
    <s v="Mezun"/>
    <s v="E"/>
    <d v="2013-06-24T00:00:00"/>
    <n v="2013"/>
    <n v="92501011"/>
    <x v="2"/>
    <x v="0"/>
  </r>
  <r>
    <x v="19"/>
    <s v="H"/>
    <x v="72"/>
    <x v="1"/>
    <s v="Mezun"/>
    <s v="E"/>
    <d v="2013-06-24T00:00:00"/>
    <n v="2013"/>
    <n v="92501037"/>
    <x v="2"/>
    <x v="0"/>
  </r>
  <r>
    <x v="19"/>
    <s v="H"/>
    <x v="72"/>
    <x v="1"/>
    <s v="Mezun"/>
    <s v="E"/>
    <d v="2013-06-24T00:00:00"/>
    <n v="2013"/>
    <n v="92501040"/>
    <x v="2"/>
    <x v="0"/>
  </r>
  <r>
    <x v="9"/>
    <s v="H"/>
    <x v="73"/>
    <x v="0"/>
    <s v="Mezun"/>
    <s v="E"/>
    <d v="2013-06-24T00:00:00"/>
    <n v="2013"/>
    <n v="80709079"/>
    <x v="2"/>
    <x v="0"/>
  </r>
  <r>
    <x v="9"/>
    <s v="H"/>
    <x v="73"/>
    <x v="0"/>
    <s v="Mezun"/>
    <s v="E"/>
    <d v="2013-06-24T00:00:00"/>
    <n v="2013"/>
    <n v="90703010"/>
    <x v="2"/>
    <x v="0"/>
  </r>
  <r>
    <x v="9"/>
    <s v="H"/>
    <x v="73"/>
    <x v="0"/>
    <s v="Mezun"/>
    <s v="E"/>
    <d v="2013-06-24T00:00:00"/>
    <n v="2013"/>
    <n v="110709093"/>
    <x v="2"/>
    <x v="0"/>
  </r>
  <r>
    <x v="9"/>
    <s v="H"/>
    <x v="73"/>
    <x v="1"/>
    <s v="Mezun"/>
    <s v="E"/>
    <d v="2013-06-24T00:00:00"/>
    <n v="2013"/>
    <n v="90703021"/>
    <x v="2"/>
    <x v="0"/>
  </r>
  <r>
    <x v="9"/>
    <s v="H"/>
    <x v="73"/>
    <x v="1"/>
    <s v="Mezun"/>
    <s v="E"/>
    <d v="2013-06-24T00:00:00"/>
    <n v="2013"/>
    <n v="90703049"/>
    <x v="2"/>
    <x v="0"/>
  </r>
  <r>
    <x v="9"/>
    <s v="H"/>
    <x v="73"/>
    <x v="1"/>
    <s v="Mezun"/>
    <s v="E"/>
    <d v="2013-06-24T00:00:00"/>
    <n v="2013"/>
    <n v="90703080"/>
    <x v="2"/>
    <x v="0"/>
  </r>
  <r>
    <x v="9"/>
    <s v="H"/>
    <x v="73"/>
    <x v="1"/>
    <s v="Mezun"/>
    <s v="E"/>
    <d v="2013-06-24T00:00:00"/>
    <n v="2013"/>
    <n v="90703088"/>
    <x v="2"/>
    <x v="0"/>
  </r>
  <r>
    <x v="9"/>
    <s v="H"/>
    <x v="73"/>
    <x v="1"/>
    <s v="Mezun"/>
    <s v="E"/>
    <d v="2013-06-24T00:00:00"/>
    <n v="2013"/>
    <n v="90709002"/>
    <x v="2"/>
    <x v="0"/>
  </r>
  <r>
    <x v="9"/>
    <s v="H"/>
    <x v="73"/>
    <x v="1"/>
    <s v="Mezun"/>
    <s v="E"/>
    <d v="2013-06-24T00:00:00"/>
    <n v="2013"/>
    <n v="90709013"/>
    <x v="2"/>
    <x v="0"/>
  </r>
  <r>
    <x v="9"/>
    <s v="H"/>
    <x v="73"/>
    <x v="1"/>
    <s v="Mezun"/>
    <s v="E"/>
    <d v="2013-06-24T00:00:00"/>
    <n v="2013"/>
    <n v="90709036"/>
    <x v="2"/>
    <x v="0"/>
  </r>
  <r>
    <x v="9"/>
    <s v="H"/>
    <x v="73"/>
    <x v="1"/>
    <s v="Mezun"/>
    <s v="E"/>
    <d v="2013-06-24T00:00:00"/>
    <n v="2013"/>
    <n v="90709052"/>
    <x v="2"/>
    <x v="0"/>
  </r>
  <r>
    <x v="9"/>
    <s v="H"/>
    <x v="73"/>
    <x v="1"/>
    <s v="Mezun"/>
    <s v="E"/>
    <d v="2013-06-24T00:00:00"/>
    <n v="2013"/>
    <n v="90709056"/>
    <x v="2"/>
    <x v="0"/>
  </r>
  <r>
    <x v="9"/>
    <s v="H"/>
    <x v="73"/>
    <x v="1"/>
    <s v="Mezun"/>
    <s v="E"/>
    <d v="2013-06-24T00:00:00"/>
    <n v="2013"/>
    <n v="90709057"/>
    <x v="2"/>
    <x v="0"/>
  </r>
  <r>
    <x v="9"/>
    <s v="H"/>
    <x v="73"/>
    <x v="1"/>
    <s v="Mezun"/>
    <s v="E"/>
    <d v="2013-06-24T00:00:00"/>
    <n v="2013"/>
    <n v="100709091"/>
    <x v="2"/>
    <x v="0"/>
  </r>
  <r>
    <x v="9"/>
    <s v="H"/>
    <x v="159"/>
    <x v="1"/>
    <s v="Mezun"/>
    <s v="E"/>
    <d v="2013-06-24T00:00:00"/>
    <n v="2013"/>
    <n v="90713008"/>
    <x v="2"/>
    <x v="0"/>
  </r>
  <r>
    <x v="9"/>
    <s v="H"/>
    <x v="159"/>
    <x v="1"/>
    <s v="Mezun"/>
    <s v="E"/>
    <d v="2013-06-24T00:00:00"/>
    <n v="2013"/>
    <n v="90713023"/>
    <x v="2"/>
    <x v="0"/>
  </r>
  <r>
    <x v="9"/>
    <s v="H"/>
    <x v="159"/>
    <x v="1"/>
    <s v="Mezun"/>
    <s v="E"/>
    <d v="2013-06-24T00:00:00"/>
    <n v="2013"/>
    <n v="110713080"/>
    <x v="2"/>
    <x v="0"/>
  </r>
  <r>
    <x v="9"/>
    <s v="H"/>
    <x v="27"/>
    <x v="0"/>
    <s v="Mezun"/>
    <s v="E"/>
    <d v="2013-06-24T00:00:00"/>
    <n v="2013"/>
    <n v="90701031"/>
    <x v="2"/>
    <x v="0"/>
  </r>
  <r>
    <x v="9"/>
    <s v="H"/>
    <x v="27"/>
    <x v="0"/>
    <s v="Mezun"/>
    <s v="E"/>
    <d v="2013-06-24T00:00:00"/>
    <n v="2013"/>
    <n v="90701052"/>
    <x v="2"/>
    <x v="0"/>
  </r>
  <r>
    <x v="9"/>
    <s v="H"/>
    <x v="27"/>
    <x v="0"/>
    <s v="Mezun"/>
    <s v="E"/>
    <d v="2013-06-24T00:00:00"/>
    <n v="2013"/>
    <n v="90701074"/>
    <x v="2"/>
    <x v="0"/>
  </r>
  <r>
    <x v="9"/>
    <s v="H"/>
    <x v="27"/>
    <x v="0"/>
    <s v="Mezun"/>
    <s v="E"/>
    <d v="2013-06-24T00:00:00"/>
    <n v="2013"/>
    <n v="90701078"/>
    <x v="2"/>
    <x v="0"/>
  </r>
  <r>
    <x v="9"/>
    <s v="H"/>
    <x v="27"/>
    <x v="0"/>
    <s v="Mezun"/>
    <s v="E"/>
    <d v="2013-06-24T00:00:00"/>
    <n v="2013"/>
    <n v="100707100"/>
    <x v="2"/>
    <x v="0"/>
  </r>
  <r>
    <x v="9"/>
    <s v="H"/>
    <x v="27"/>
    <x v="0"/>
    <s v="Mezun"/>
    <s v="E"/>
    <d v="2013-06-24T00:00:00"/>
    <n v="2013"/>
    <n v="110701098"/>
    <x v="2"/>
    <x v="0"/>
  </r>
  <r>
    <x v="9"/>
    <s v="H"/>
    <x v="27"/>
    <x v="1"/>
    <s v="Mezun"/>
    <s v="E"/>
    <d v="2013-06-24T00:00:00"/>
    <n v="2013"/>
    <n v="90701018"/>
    <x v="2"/>
    <x v="0"/>
  </r>
  <r>
    <x v="9"/>
    <s v="H"/>
    <x v="27"/>
    <x v="1"/>
    <s v="Mezun"/>
    <s v="E"/>
    <d v="2013-06-24T00:00:00"/>
    <n v="2013"/>
    <n v="90701036"/>
    <x v="2"/>
    <x v="0"/>
  </r>
  <r>
    <x v="9"/>
    <s v="H"/>
    <x v="27"/>
    <x v="1"/>
    <s v="Mezun"/>
    <s v="E"/>
    <d v="2013-06-24T00:00:00"/>
    <n v="2013"/>
    <n v="90701046"/>
    <x v="2"/>
    <x v="0"/>
  </r>
  <r>
    <x v="9"/>
    <s v="H"/>
    <x v="27"/>
    <x v="1"/>
    <s v="Mezun"/>
    <s v="E"/>
    <d v="2013-06-24T00:00:00"/>
    <n v="2013"/>
    <n v="90701057"/>
    <x v="2"/>
    <x v="0"/>
  </r>
  <r>
    <x v="9"/>
    <s v="H"/>
    <x v="27"/>
    <x v="1"/>
    <s v="Mezun"/>
    <s v="E"/>
    <d v="2013-06-24T00:00:00"/>
    <n v="2013"/>
    <n v="90701060"/>
    <x v="2"/>
    <x v="0"/>
  </r>
  <r>
    <x v="9"/>
    <s v="H"/>
    <x v="27"/>
    <x v="1"/>
    <s v="Mezun"/>
    <s v="E"/>
    <d v="2013-06-24T00:00:00"/>
    <n v="2013"/>
    <n v="90701064"/>
    <x v="2"/>
    <x v="0"/>
  </r>
  <r>
    <x v="9"/>
    <s v="H"/>
    <x v="27"/>
    <x v="1"/>
    <s v="Mezun"/>
    <s v="E"/>
    <d v="2013-06-24T00:00:00"/>
    <n v="2013"/>
    <n v="90701068"/>
    <x v="2"/>
    <x v="0"/>
  </r>
  <r>
    <x v="9"/>
    <s v="H"/>
    <x v="27"/>
    <x v="1"/>
    <s v="Mezun"/>
    <s v="E"/>
    <d v="2013-06-24T00:00:00"/>
    <n v="2013"/>
    <n v="90707005"/>
    <x v="2"/>
    <x v="0"/>
  </r>
  <r>
    <x v="9"/>
    <s v="H"/>
    <x v="27"/>
    <x v="1"/>
    <s v="Mezun"/>
    <s v="E"/>
    <d v="2013-06-24T00:00:00"/>
    <n v="2013"/>
    <n v="90707031"/>
    <x v="2"/>
    <x v="0"/>
  </r>
  <r>
    <x v="9"/>
    <s v="H"/>
    <x v="27"/>
    <x v="1"/>
    <s v="Mezun"/>
    <s v="E"/>
    <d v="2013-06-24T00:00:00"/>
    <n v="2013"/>
    <n v="90707073"/>
    <x v="2"/>
    <x v="0"/>
  </r>
  <r>
    <x v="9"/>
    <s v="H"/>
    <x v="27"/>
    <x v="1"/>
    <s v="Mezun"/>
    <s v="E"/>
    <d v="2013-06-24T00:00:00"/>
    <n v="2013"/>
    <n v="90707079"/>
    <x v="2"/>
    <x v="0"/>
  </r>
  <r>
    <x v="9"/>
    <s v="H"/>
    <x v="27"/>
    <x v="1"/>
    <s v="Mezun"/>
    <s v="E"/>
    <d v="2013-06-24T00:00:00"/>
    <n v="2013"/>
    <n v="100701090"/>
    <x v="2"/>
    <x v="0"/>
  </r>
  <r>
    <x v="9"/>
    <s v="H"/>
    <x v="27"/>
    <x v="1"/>
    <s v="Mezun"/>
    <s v="E"/>
    <d v="2013-06-24T00:00:00"/>
    <n v="2013"/>
    <n v="100707090"/>
    <x v="2"/>
    <x v="0"/>
  </r>
  <r>
    <x v="9"/>
    <s v="H"/>
    <x v="27"/>
    <x v="1"/>
    <s v="Mezun"/>
    <s v="E"/>
    <d v="2013-06-24T00:00:00"/>
    <n v="2013"/>
    <n v="110707095"/>
    <x v="2"/>
    <x v="0"/>
  </r>
  <r>
    <x v="9"/>
    <s v="H"/>
    <x v="160"/>
    <x v="0"/>
    <s v="Mezun"/>
    <s v="E"/>
    <d v="2013-06-24T00:00:00"/>
    <n v="2013"/>
    <n v="90702005"/>
    <x v="2"/>
    <x v="0"/>
  </r>
  <r>
    <x v="9"/>
    <s v="H"/>
    <x v="160"/>
    <x v="0"/>
    <s v="Mezun"/>
    <s v="E"/>
    <d v="2013-06-24T00:00:00"/>
    <n v="2013"/>
    <n v="90702014"/>
    <x v="2"/>
    <x v="0"/>
  </r>
  <r>
    <x v="9"/>
    <s v="H"/>
    <x v="160"/>
    <x v="0"/>
    <s v="Mezun"/>
    <s v="E"/>
    <d v="2013-06-24T00:00:00"/>
    <n v="2013"/>
    <n v="90702038"/>
    <x v="2"/>
    <x v="0"/>
  </r>
  <r>
    <x v="9"/>
    <s v="H"/>
    <x v="160"/>
    <x v="0"/>
    <s v="Mezun"/>
    <s v="E"/>
    <d v="2013-06-24T00:00:00"/>
    <n v="2013"/>
    <n v="90702046"/>
    <x v="2"/>
    <x v="0"/>
  </r>
  <r>
    <x v="9"/>
    <s v="H"/>
    <x v="160"/>
    <x v="0"/>
    <s v="Mezun"/>
    <s v="E"/>
    <d v="2013-06-24T00:00:00"/>
    <n v="2013"/>
    <n v="90702056"/>
    <x v="2"/>
    <x v="0"/>
  </r>
  <r>
    <x v="9"/>
    <s v="H"/>
    <x v="160"/>
    <x v="0"/>
    <s v="Mezun"/>
    <s v="E"/>
    <d v="2013-06-24T00:00:00"/>
    <n v="2013"/>
    <n v="90702072"/>
    <x v="2"/>
    <x v="0"/>
  </r>
  <r>
    <x v="9"/>
    <s v="H"/>
    <x v="160"/>
    <x v="0"/>
    <s v="Mezun"/>
    <s v="E"/>
    <d v="2013-06-24T00:00:00"/>
    <n v="2013"/>
    <n v="90702078"/>
    <x v="2"/>
    <x v="0"/>
  </r>
  <r>
    <x v="9"/>
    <s v="H"/>
    <x v="160"/>
    <x v="0"/>
    <s v="Mezun"/>
    <s v="E"/>
    <d v="2013-06-24T00:00:00"/>
    <n v="2013"/>
    <n v="100702093"/>
    <x v="2"/>
    <x v="0"/>
  </r>
  <r>
    <x v="9"/>
    <s v="H"/>
    <x v="160"/>
    <x v="1"/>
    <s v="Mezun"/>
    <s v="E"/>
    <d v="2013-06-24T00:00:00"/>
    <n v="2013"/>
    <n v="90702001"/>
    <x v="2"/>
    <x v="0"/>
  </r>
  <r>
    <x v="9"/>
    <s v="H"/>
    <x v="160"/>
    <x v="1"/>
    <s v="Mezun"/>
    <s v="E"/>
    <d v="2013-06-24T00:00:00"/>
    <n v="2013"/>
    <n v="90708021"/>
    <x v="2"/>
    <x v="0"/>
  </r>
  <r>
    <x v="9"/>
    <s v="H"/>
    <x v="160"/>
    <x v="1"/>
    <s v="Mezun"/>
    <s v="E"/>
    <d v="2013-06-24T00:00:00"/>
    <n v="2013"/>
    <n v="90708025"/>
    <x v="2"/>
    <x v="0"/>
  </r>
  <r>
    <x v="9"/>
    <s v="H"/>
    <x v="160"/>
    <x v="1"/>
    <s v="Mezun"/>
    <s v="E"/>
    <d v="2013-06-24T00:00:00"/>
    <n v="2013"/>
    <n v="90708082"/>
    <x v="2"/>
    <x v="0"/>
  </r>
  <r>
    <x v="9"/>
    <s v="H"/>
    <x v="160"/>
    <x v="1"/>
    <s v="Mezun"/>
    <s v="E"/>
    <d v="2013-06-24T00:00:00"/>
    <n v="2013"/>
    <n v="110702101"/>
    <x v="2"/>
    <x v="0"/>
  </r>
  <r>
    <x v="9"/>
    <s v="H"/>
    <x v="74"/>
    <x v="0"/>
    <s v="Mezun"/>
    <s v="E"/>
    <d v="2013-06-24T00:00:00"/>
    <n v="2013"/>
    <n v="80710028"/>
    <x v="2"/>
    <x v="0"/>
  </r>
  <r>
    <x v="9"/>
    <s v="H"/>
    <x v="74"/>
    <x v="0"/>
    <s v="Mezun"/>
    <s v="E"/>
    <d v="2013-06-24T00:00:00"/>
    <n v="2013"/>
    <n v="90710010"/>
    <x v="2"/>
    <x v="0"/>
  </r>
  <r>
    <x v="9"/>
    <s v="H"/>
    <x v="74"/>
    <x v="0"/>
    <s v="Mezun"/>
    <s v="E"/>
    <d v="2013-06-24T00:00:00"/>
    <n v="2013"/>
    <n v="90710024"/>
    <x v="2"/>
    <x v="0"/>
  </r>
  <r>
    <x v="9"/>
    <s v="H"/>
    <x v="74"/>
    <x v="0"/>
    <s v="Mezun"/>
    <s v="E"/>
    <d v="2013-06-24T00:00:00"/>
    <n v="2013"/>
    <n v="90710066"/>
    <x v="2"/>
    <x v="0"/>
  </r>
  <r>
    <x v="9"/>
    <s v="H"/>
    <x v="74"/>
    <x v="1"/>
    <s v="Mezun"/>
    <s v="E"/>
    <d v="2013-06-24T00:00:00"/>
    <n v="2013"/>
    <n v="90704070"/>
    <x v="2"/>
    <x v="0"/>
  </r>
  <r>
    <x v="9"/>
    <s v="H"/>
    <x v="74"/>
    <x v="1"/>
    <s v="Mezun"/>
    <s v="E"/>
    <d v="2013-06-24T00:00:00"/>
    <n v="2013"/>
    <n v="90704076"/>
    <x v="2"/>
    <x v="0"/>
  </r>
  <r>
    <x v="9"/>
    <s v="H"/>
    <x v="74"/>
    <x v="1"/>
    <s v="Mezun"/>
    <s v="E"/>
    <d v="2013-06-24T00:00:00"/>
    <n v="2013"/>
    <n v="90710008"/>
    <x v="2"/>
    <x v="0"/>
  </r>
  <r>
    <x v="9"/>
    <s v="H"/>
    <x v="74"/>
    <x v="1"/>
    <s v="Mezun"/>
    <s v="E"/>
    <d v="2013-06-24T00:00:00"/>
    <n v="2013"/>
    <n v="90710081"/>
    <x v="2"/>
    <x v="0"/>
  </r>
  <r>
    <x v="9"/>
    <s v="H"/>
    <x v="74"/>
    <x v="1"/>
    <s v="Mezun"/>
    <s v="E"/>
    <d v="2013-06-24T00:00:00"/>
    <n v="2013"/>
    <n v="100704090"/>
    <x v="2"/>
    <x v="0"/>
  </r>
  <r>
    <x v="9"/>
    <s v="H"/>
    <x v="63"/>
    <x v="0"/>
    <s v="Mezun"/>
    <s v="E"/>
    <d v="2013-06-24T00:00:00"/>
    <n v="2013"/>
    <n v="90705032"/>
    <x v="2"/>
    <x v="0"/>
  </r>
  <r>
    <x v="9"/>
    <s v="H"/>
    <x v="63"/>
    <x v="0"/>
    <s v="Mezun"/>
    <s v="E"/>
    <d v="2013-06-24T00:00:00"/>
    <n v="2013"/>
    <n v="90705050"/>
    <x v="2"/>
    <x v="0"/>
  </r>
  <r>
    <x v="9"/>
    <s v="H"/>
    <x v="63"/>
    <x v="0"/>
    <s v="Mezun"/>
    <s v="E"/>
    <d v="2013-06-24T00:00:00"/>
    <n v="2013"/>
    <n v="90711023"/>
    <x v="2"/>
    <x v="0"/>
  </r>
  <r>
    <x v="9"/>
    <s v="H"/>
    <x v="63"/>
    <x v="0"/>
    <s v="Mezun"/>
    <s v="E"/>
    <d v="2013-06-24T00:00:00"/>
    <n v="2013"/>
    <n v="90711027"/>
    <x v="2"/>
    <x v="0"/>
  </r>
  <r>
    <x v="9"/>
    <s v="H"/>
    <x v="63"/>
    <x v="0"/>
    <s v="Mezun"/>
    <s v="E"/>
    <d v="2013-06-24T00:00:00"/>
    <n v="2013"/>
    <n v="90711082"/>
    <x v="2"/>
    <x v="0"/>
  </r>
  <r>
    <x v="9"/>
    <s v="H"/>
    <x v="63"/>
    <x v="1"/>
    <s v="Mezun"/>
    <s v="E"/>
    <d v="2013-06-24T00:00:00"/>
    <n v="2013"/>
    <n v="90705046"/>
    <x v="2"/>
    <x v="0"/>
  </r>
  <r>
    <x v="9"/>
    <s v="H"/>
    <x v="63"/>
    <x v="1"/>
    <s v="Mezun"/>
    <s v="E"/>
    <d v="2013-06-24T00:00:00"/>
    <n v="2013"/>
    <n v="90705077"/>
    <x v="2"/>
    <x v="0"/>
  </r>
  <r>
    <x v="9"/>
    <s v="H"/>
    <x v="63"/>
    <x v="1"/>
    <s v="Mezun"/>
    <s v="E"/>
    <d v="2013-06-24T00:00:00"/>
    <n v="2013"/>
    <n v="90711071"/>
    <x v="2"/>
    <x v="0"/>
  </r>
  <r>
    <x v="9"/>
    <s v="H"/>
    <x v="63"/>
    <x v="1"/>
    <s v="Mezun"/>
    <s v="E"/>
    <d v="2013-06-24T00:00:00"/>
    <n v="2013"/>
    <n v="110705093"/>
    <x v="2"/>
    <x v="0"/>
  </r>
  <r>
    <x v="9"/>
    <s v="H"/>
    <x v="63"/>
    <x v="1"/>
    <s v="Mezun"/>
    <s v="E"/>
    <d v="2013-06-24T00:00:00"/>
    <n v="2013"/>
    <n v="110711091"/>
    <x v="2"/>
    <x v="0"/>
  </r>
  <r>
    <x v="9"/>
    <s v="H"/>
    <x v="75"/>
    <x v="0"/>
    <s v="Mezun"/>
    <s v="E"/>
    <d v="2013-06-24T00:00:00"/>
    <n v="2013"/>
    <n v="70706068"/>
    <x v="2"/>
    <x v="0"/>
  </r>
  <r>
    <x v="9"/>
    <s v="H"/>
    <x v="75"/>
    <x v="0"/>
    <s v="Mezun"/>
    <s v="E"/>
    <d v="2013-06-24T00:00:00"/>
    <n v="2013"/>
    <n v="90706042"/>
    <x v="2"/>
    <x v="0"/>
  </r>
  <r>
    <x v="9"/>
    <s v="H"/>
    <x v="75"/>
    <x v="0"/>
    <s v="Mezun"/>
    <s v="E"/>
    <d v="2013-06-24T00:00:00"/>
    <n v="2013"/>
    <n v="90706046"/>
    <x v="2"/>
    <x v="0"/>
  </r>
  <r>
    <x v="9"/>
    <s v="H"/>
    <x v="75"/>
    <x v="0"/>
    <s v="Mezun"/>
    <s v="E"/>
    <d v="2013-06-24T00:00:00"/>
    <n v="2013"/>
    <n v="90712022"/>
    <x v="2"/>
    <x v="0"/>
  </r>
  <r>
    <x v="9"/>
    <s v="H"/>
    <x v="75"/>
    <x v="0"/>
    <s v="Mezun"/>
    <s v="E"/>
    <d v="2013-06-24T00:00:00"/>
    <n v="2013"/>
    <n v="90712053"/>
    <x v="2"/>
    <x v="0"/>
  </r>
  <r>
    <x v="9"/>
    <s v="H"/>
    <x v="75"/>
    <x v="1"/>
    <s v="Mezun"/>
    <s v="E"/>
    <d v="2013-06-24T00:00:00"/>
    <n v="2013"/>
    <n v="90706005"/>
    <x v="2"/>
    <x v="0"/>
  </r>
  <r>
    <x v="9"/>
    <s v="H"/>
    <x v="75"/>
    <x v="1"/>
    <s v="Mezun"/>
    <s v="E"/>
    <d v="2013-06-24T00:00:00"/>
    <n v="2013"/>
    <n v="90706019"/>
    <x v="2"/>
    <x v="0"/>
  </r>
  <r>
    <x v="9"/>
    <s v="H"/>
    <x v="75"/>
    <x v="1"/>
    <s v="Mezun"/>
    <s v="E"/>
    <d v="2013-06-24T00:00:00"/>
    <n v="2013"/>
    <n v="90706031"/>
    <x v="2"/>
    <x v="0"/>
  </r>
  <r>
    <x v="9"/>
    <s v="H"/>
    <x v="75"/>
    <x v="1"/>
    <s v="Mezun"/>
    <s v="E"/>
    <d v="2013-06-24T00:00:00"/>
    <n v="2013"/>
    <n v="90706056"/>
    <x v="2"/>
    <x v="0"/>
  </r>
  <r>
    <x v="9"/>
    <s v="H"/>
    <x v="75"/>
    <x v="1"/>
    <s v="Mezun"/>
    <s v="E"/>
    <d v="2013-06-24T00:00:00"/>
    <n v="2013"/>
    <n v="90712036"/>
    <x v="2"/>
    <x v="0"/>
  </r>
  <r>
    <x v="9"/>
    <s v="H"/>
    <x v="75"/>
    <x v="1"/>
    <s v="Mezun"/>
    <s v="E"/>
    <d v="2013-06-24T00:00:00"/>
    <n v="2013"/>
    <n v="90712037"/>
    <x v="2"/>
    <x v="0"/>
  </r>
  <r>
    <x v="9"/>
    <s v="H"/>
    <x v="75"/>
    <x v="1"/>
    <s v="Mezun"/>
    <s v="E"/>
    <d v="2013-06-24T00:00:00"/>
    <n v="2013"/>
    <n v="90712042"/>
    <x v="2"/>
    <x v="0"/>
  </r>
  <r>
    <x v="2"/>
    <s v="H"/>
    <x v="15"/>
    <x v="0"/>
    <s v="Mezun"/>
    <s v="E"/>
    <d v="2013-06-24T00:00:00"/>
    <n v="2013"/>
    <n v="111001009"/>
    <x v="1"/>
    <x v="0"/>
  </r>
  <r>
    <x v="2"/>
    <s v="H"/>
    <x v="15"/>
    <x v="0"/>
    <s v="Mezun"/>
    <s v="E"/>
    <d v="2013-06-24T00:00:00"/>
    <n v="2013"/>
    <n v="111001013"/>
    <x v="1"/>
    <x v="0"/>
  </r>
  <r>
    <x v="2"/>
    <s v="H"/>
    <x v="49"/>
    <x v="0"/>
    <s v="Mezun"/>
    <s v="E"/>
    <d v="2013-06-24T00:00:00"/>
    <n v="2013"/>
    <n v="81001034"/>
    <x v="1"/>
    <x v="0"/>
  </r>
  <r>
    <x v="2"/>
    <s v="H"/>
    <x v="71"/>
    <x v="1"/>
    <s v="Mezun"/>
    <s v="E"/>
    <d v="2013-06-24T00:00:00"/>
    <n v="2013"/>
    <n v="111029007"/>
    <x v="1"/>
    <x v="0"/>
  </r>
  <r>
    <x v="2"/>
    <s v="H"/>
    <x v="14"/>
    <x v="1"/>
    <s v="Mezun"/>
    <s v="E"/>
    <d v="2013-06-24T00:00:00"/>
    <n v="2013"/>
    <n v="111028007"/>
    <x v="1"/>
    <x v="0"/>
  </r>
  <r>
    <x v="2"/>
    <s v="H"/>
    <x v="14"/>
    <x v="1"/>
    <s v="Mezun"/>
    <s v="E"/>
    <d v="2013-06-24T00:00:00"/>
    <n v="2013"/>
    <n v="111028012"/>
    <x v="1"/>
    <x v="0"/>
  </r>
  <r>
    <x v="2"/>
    <s v="H"/>
    <x v="14"/>
    <x v="1"/>
    <s v="Mezun"/>
    <s v="E"/>
    <d v="2013-06-24T00:00:00"/>
    <n v="2013"/>
    <n v="111028017"/>
    <x v="1"/>
    <x v="0"/>
  </r>
  <r>
    <x v="2"/>
    <s v="H"/>
    <x v="172"/>
    <x v="0"/>
    <s v="Mezun"/>
    <s v="E"/>
    <d v="2013-06-24T00:00:00"/>
    <n v="2013"/>
    <n v="111011003"/>
    <x v="1"/>
    <x v="0"/>
  </r>
  <r>
    <x v="2"/>
    <s v="H"/>
    <x v="172"/>
    <x v="0"/>
    <s v="Mezun"/>
    <s v="E"/>
    <d v="2013-06-24T00:00:00"/>
    <n v="2013"/>
    <n v="111011006"/>
    <x v="1"/>
    <x v="0"/>
  </r>
  <r>
    <x v="2"/>
    <s v="H"/>
    <x v="172"/>
    <x v="0"/>
    <s v="Mezun"/>
    <s v="E"/>
    <d v="2013-06-24T00:00:00"/>
    <n v="2013"/>
    <n v="111011012"/>
    <x v="1"/>
    <x v="0"/>
  </r>
  <r>
    <x v="2"/>
    <s v="H"/>
    <x v="172"/>
    <x v="0"/>
    <s v="Mezun"/>
    <s v="E"/>
    <d v="2013-06-24T00:00:00"/>
    <n v="2013"/>
    <n v="111011020"/>
    <x v="1"/>
    <x v="0"/>
  </r>
  <r>
    <x v="2"/>
    <s v="H"/>
    <x v="172"/>
    <x v="0"/>
    <s v="Mezun"/>
    <s v="E"/>
    <d v="2013-06-24T00:00:00"/>
    <n v="2013"/>
    <n v="111011023"/>
    <x v="1"/>
    <x v="0"/>
  </r>
  <r>
    <x v="2"/>
    <s v="H"/>
    <x v="172"/>
    <x v="0"/>
    <s v="Mezun"/>
    <s v="E"/>
    <d v="2013-06-24T00:00:00"/>
    <n v="2013"/>
    <n v="111011029"/>
    <x v="1"/>
    <x v="0"/>
  </r>
  <r>
    <x v="2"/>
    <s v="H"/>
    <x v="172"/>
    <x v="0"/>
    <s v="Mezun"/>
    <s v="E"/>
    <d v="2013-06-24T00:00:00"/>
    <n v="2013"/>
    <n v="111011032"/>
    <x v="1"/>
    <x v="0"/>
  </r>
  <r>
    <x v="2"/>
    <s v="H"/>
    <x v="172"/>
    <x v="1"/>
    <s v="Mezun"/>
    <s v="E"/>
    <d v="2013-06-24T00:00:00"/>
    <n v="2013"/>
    <n v="111011004"/>
    <x v="1"/>
    <x v="0"/>
  </r>
  <r>
    <x v="2"/>
    <s v="H"/>
    <x v="172"/>
    <x v="1"/>
    <s v="Mezun"/>
    <s v="E"/>
    <d v="2013-06-24T00:00:00"/>
    <n v="2013"/>
    <n v="111011017"/>
    <x v="1"/>
    <x v="0"/>
  </r>
  <r>
    <x v="2"/>
    <s v="H"/>
    <x v="172"/>
    <x v="1"/>
    <s v="Mezun"/>
    <s v="E"/>
    <d v="2013-06-24T00:00:00"/>
    <n v="2013"/>
    <n v="111011018"/>
    <x v="1"/>
    <x v="0"/>
  </r>
  <r>
    <x v="2"/>
    <s v="H"/>
    <x v="172"/>
    <x v="1"/>
    <s v="Mezun"/>
    <s v="E"/>
    <d v="2013-06-24T00:00:00"/>
    <n v="2013"/>
    <n v="111011022"/>
    <x v="1"/>
    <x v="0"/>
  </r>
  <r>
    <x v="2"/>
    <s v="H"/>
    <x v="3"/>
    <x v="0"/>
    <s v="Mezun"/>
    <s v="E"/>
    <d v="2013-06-24T00:00:00"/>
    <n v="2013"/>
    <n v="111014007"/>
    <x v="1"/>
    <x v="0"/>
  </r>
  <r>
    <x v="2"/>
    <s v="H"/>
    <x v="3"/>
    <x v="0"/>
    <s v="Mezun"/>
    <s v="E"/>
    <d v="2013-06-24T00:00:00"/>
    <n v="2013"/>
    <n v="111014017"/>
    <x v="1"/>
    <x v="0"/>
  </r>
  <r>
    <x v="2"/>
    <s v="H"/>
    <x v="50"/>
    <x v="0"/>
    <s v="Mezun"/>
    <s v="E"/>
    <d v="2013-06-24T00:00:00"/>
    <n v="2013"/>
    <n v="111015006"/>
    <x v="1"/>
    <x v="0"/>
  </r>
  <r>
    <x v="2"/>
    <s v="H"/>
    <x v="41"/>
    <x v="0"/>
    <s v="Mezun"/>
    <s v="E"/>
    <d v="2013-06-24T00:00:00"/>
    <n v="2013"/>
    <n v="111022004"/>
    <x v="1"/>
    <x v="0"/>
  </r>
  <r>
    <x v="2"/>
    <s v="H"/>
    <x v="41"/>
    <x v="0"/>
    <s v="Mezun"/>
    <s v="E"/>
    <d v="2013-06-24T00:00:00"/>
    <n v="2013"/>
    <n v="111022012"/>
    <x v="1"/>
    <x v="0"/>
  </r>
  <r>
    <x v="2"/>
    <s v="H"/>
    <x v="41"/>
    <x v="0"/>
    <s v="Mezun"/>
    <s v="E"/>
    <d v="2013-06-24T00:00:00"/>
    <n v="2013"/>
    <n v="111022035"/>
    <x v="1"/>
    <x v="0"/>
  </r>
  <r>
    <x v="2"/>
    <s v="H"/>
    <x v="41"/>
    <x v="1"/>
    <s v="Mezun"/>
    <s v="E"/>
    <d v="2013-06-24T00:00:00"/>
    <n v="2013"/>
    <n v="101022034"/>
    <x v="1"/>
    <x v="0"/>
  </r>
  <r>
    <x v="2"/>
    <s v="H"/>
    <x v="41"/>
    <x v="1"/>
    <s v="Mezun"/>
    <s v="E"/>
    <d v="2013-06-24T00:00:00"/>
    <n v="2013"/>
    <n v="111021015"/>
    <x v="1"/>
    <x v="0"/>
  </r>
  <r>
    <x v="2"/>
    <s v="H"/>
    <x v="41"/>
    <x v="1"/>
    <s v="Mezun"/>
    <s v="E"/>
    <d v="2013-06-24T00:00:00"/>
    <n v="2013"/>
    <n v="111021016"/>
    <x v="1"/>
    <x v="0"/>
  </r>
  <r>
    <x v="2"/>
    <s v="H"/>
    <x v="41"/>
    <x v="1"/>
    <s v="Mezun"/>
    <s v="E"/>
    <d v="2013-06-24T00:00:00"/>
    <n v="2013"/>
    <n v="111021024"/>
    <x v="1"/>
    <x v="0"/>
  </r>
  <r>
    <x v="2"/>
    <s v="H"/>
    <x v="41"/>
    <x v="1"/>
    <s v="Mezun"/>
    <s v="E"/>
    <d v="2013-06-24T00:00:00"/>
    <n v="2013"/>
    <n v="111021029"/>
    <x v="1"/>
    <x v="0"/>
  </r>
  <r>
    <x v="2"/>
    <s v="H"/>
    <x v="41"/>
    <x v="1"/>
    <s v="Mezun"/>
    <s v="E"/>
    <d v="2013-06-24T00:00:00"/>
    <n v="2013"/>
    <n v="111021030"/>
    <x v="1"/>
    <x v="0"/>
  </r>
  <r>
    <x v="2"/>
    <s v="H"/>
    <x v="41"/>
    <x v="1"/>
    <s v="Mezun"/>
    <s v="E"/>
    <d v="2013-06-24T00:00:00"/>
    <n v="2013"/>
    <n v="111022002"/>
    <x v="1"/>
    <x v="0"/>
  </r>
  <r>
    <x v="2"/>
    <s v="H"/>
    <x v="41"/>
    <x v="1"/>
    <s v="Mezun"/>
    <s v="E"/>
    <d v="2013-06-24T00:00:00"/>
    <n v="2013"/>
    <n v="111022006"/>
    <x v="1"/>
    <x v="0"/>
  </r>
  <r>
    <x v="2"/>
    <s v="H"/>
    <x v="41"/>
    <x v="1"/>
    <s v="Mezun"/>
    <s v="E"/>
    <d v="2013-06-24T00:00:00"/>
    <n v="2013"/>
    <n v="111022010"/>
    <x v="1"/>
    <x v="0"/>
  </r>
  <r>
    <x v="2"/>
    <s v="H"/>
    <x v="41"/>
    <x v="1"/>
    <s v="Mezun"/>
    <s v="E"/>
    <d v="2013-06-24T00:00:00"/>
    <n v="2013"/>
    <n v="111022023"/>
    <x v="1"/>
    <x v="0"/>
  </r>
  <r>
    <x v="2"/>
    <s v="H"/>
    <x v="41"/>
    <x v="1"/>
    <s v="Mezun"/>
    <s v="E"/>
    <d v="2013-06-24T00:00:00"/>
    <n v="2013"/>
    <n v="111022024"/>
    <x v="1"/>
    <x v="0"/>
  </r>
  <r>
    <x v="2"/>
    <s v="H"/>
    <x v="41"/>
    <x v="1"/>
    <s v="Mezun"/>
    <s v="E"/>
    <d v="2013-06-24T00:00:00"/>
    <n v="2013"/>
    <n v="111022037"/>
    <x v="1"/>
    <x v="0"/>
  </r>
  <r>
    <x v="2"/>
    <s v="H"/>
    <x v="51"/>
    <x v="0"/>
    <s v="Mezun"/>
    <s v="E"/>
    <d v="2013-06-24T00:00:00"/>
    <n v="2013"/>
    <n v="101023022"/>
    <x v="1"/>
    <x v="0"/>
  </r>
  <r>
    <x v="2"/>
    <s v="H"/>
    <x v="51"/>
    <x v="0"/>
    <s v="Mezun"/>
    <s v="E"/>
    <d v="2013-06-24T00:00:00"/>
    <n v="2013"/>
    <n v="111023016"/>
    <x v="1"/>
    <x v="0"/>
  </r>
  <r>
    <x v="2"/>
    <s v="H"/>
    <x v="51"/>
    <x v="0"/>
    <s v="Mezun"/>
    <s v="E"/>
    <d v="2013-06-24T00:00:00"/>
    <n v="2013"/>
    <n v="111024001"/>
    <x v="1"/>
    <x v="0"/>
  </r>
  <r>
    <x v="2"/>
    <s v="H"/>
    <x v="51"/>
    <x v="0"/>
    <s v="Mezun"/>
    <s v="E"/>
    <d v="2013-06-24T00:00:00"/>
    <n v="2013"/>
    <n v="111024003"/>
    <x v="1"/>
    <x v="0"/>
  </r>
  <r>
    <x v="2"/>
    <s v="H"/>
    <x v="51"/>
    <x v="0"/>
    <s v="Mezun"/>
    <s v="E"/>
    <d v="2013-06-24T00:00:00"/>
    <n v="2013"/>
    <n v="111024006"/>
    <x v="1"/>
    <x v="0"/>
  </r>
  <r>
    <x v="2"/>
    <s v="H"/>
    <x v="51"/>
    <x v="0"/>
    <s v="Mezun"/>
    <s v="E"/>
    <d v="2013-06-24T00:00:00"/>
    <n v="2013"/>
    <n v="111024008"/>
    <x v="1"/>
    <x v="0"/>
  </r>
  <r>
    <x v="2"/>
    <s v="H"/>
    <x v="51"/>
    <x v="0"/>
    <s v="Mezun"/>
    <s v="E"/>
    <d v="2013-06-24T00:00:00"/>
    <n v="2013"/>
    <n v="111024009"/>
    <x v="1"/>
    <x v="0"/>
  </r>
  <r>
    <x v="2"/>
    <s v="H"/>
    <x v="51"/>
    <x v="0"/>
    <s v="Mezun"/>
    <s v="E"/>
    <d v="2013-06-24T00:00:00"/>
    <n v="2013"/>
    <n v="111024013"/>
    <x v="1"/>
    <x v="0"/>
  </r>
  <r>
    <x v="2"/>
    <s v="H"/>
    <x v="51"/>
    <x v="0"/>
    <s v="Mezun"/>
    <s v="E"/>
    <d v="2013-06-24T00:00:00"/>
    <n v="2013"/>
    <n v="111024018"/>
    <x v="1"/>
    <x v="0"/>
  </r>
  <r>
    <x v="2"/>
    <s v="H"/>
    <x v="51"/>
    <x v="0"/>
    <s v="Mezun"/>
    <s v="E"/>
    <d v="2013-06-24T00:00:00"/>
    <n v="2013"/>
    <n v="111024023"/>
    <x v="1"/>
    <x v="0"/>
  </r>
  <r>
    <x v="2"/>
    <s v="H"/>
    <x v="51"/>
    <x v="0"/>
    <s v="Mezun"/>
    <s v="E"/>
    <d v="2013-06-24T00:00:00"/>
    <n v="2013"/>
    <n v="111024030"/>
    <x v="1"/>
    <x v="0"/>
  </r>
  <r>
    <x v="2"/>
    <s v="H"/>
    <x v="12"/>
    <x v="0"/>
    <s v="Mezun"/>
    <s v="E"/>
    <d v="2013-06-24T00:00:00"/>
    <n v="2013"/>
    <n v="111016020"/>
    <x v="1"/>
    <x v="0"/>
  </r>
  <r>
    <x v="2"/>
    <s v="H"/>
    <x v="12"/>
    <x v="1"/>
    <s v="Mezun"/>
    <s v="E"/>
    <d v="2013-06-24T00:00:00"/>
    <n v="2013"/>
    <n v="101016012"/>
    <x v="1"/>
    <x v="0"/>
  </r>
  <r>
    <x v="2"/>
    <s v="H"/>
    <x v="12"/>
    <x v="1"/>
    <s v="Mezun"/>
    <s v="E"/>
    <d v="2013-06-24T00:00:00"/>
    <n v="2013"/>
    <n v="111025003"/>
    <x v="1"/>
    <x v="0"/>
  </r>
  <r>
    <x v="2"/>
    <s v="H"/>
    <x v="12"/>
    <x v="1"/>
    <s v="Mezun"/>
    <s v="E"/>
    <d v="2013-06-24T00:00:00"/>
    <n v="2013"/>
    <n v="111025021"/>
    <x v="1"/>
    <x v="0"/>
  </r>
  <r>
    <x v="2"/>
    <s v="H"/>
    <x v="12"/>
    <x v="1"/>
    <s v="Mezun"/>
    <s v="E"/>
    <d v="2013-06-24T00:00:00"/>
    <n v="2013"/>
    <n v="111025031"/>
    <x v="1"/>
    <x v="0"/>
  </r>
  <r>
    <x v="2"/>
    <s v="H"/>
    <x v="12"/>
    <x v="1"/>
    <s v="Mezun"/>
    <s v="E"/>
    <d v="2013-06-24T00:00:00"/>
    <n v="2013"/>
    <n v="111025039"/>
    <x v="1"/>
    <x v="0"/>
  </r>
  <r>
    <x v="2"/>
    <s v="H"/>
    <x v="140"/>
    <x v="0"/>
    <s v="Mezun"/>
    <s v="E"/>
    <d v="2013-06-24T00:00:00"/>
    <n v="2013"/>
    <n v="111026009"/>
    <x v="1"/>
    <x v="0"/>
  </r>
  <r>
    <x v="2"/>
    <s v="H"/>
    <x v="140"/>
    <x v="1"/>
    <s v="Mezun"/>
    <s v="E"/>
    <d v="2013-06-24T00:00:00"/>
    <n v="2013"/>
    <n v="111026006"/>
    <x v="1"/>
    <x v="0"/>
  </r>
  <r>
    <x v="2"/>
    <s v="H"/>
    <x v="84"/>
    <x v="0"/>
    <s v="Mezun"/>
    <s v="E"/>
    <d v="2013-06-24T00:00:00"/>
    <n v="2013"/>
    <n v="111030016"/>
    <x v="1"/>
    <x v="0"/>
  </r>
  <r>
    <x v="2"/>
    <s v="H"/>
    <x v="84"/>
    <x v="1"/>
    <s v="Mezun"/>
    <s v="E"/>
    <d v="2013-06-24T00:00:00"/>
    <n v="2013"/>
    <n v="111030002"/>
    <x v="1"/>
    <x v="0"/>
  </r>
  <r>
    <x v="2"/>
    <s v="H"/>
    <x v="84"/>
    <x v="1"/>
    <s v="Mezun"/>
    <s v="E"/>
    <d v="2013-06-24T00:00:00"/>
    <n v="2013"/>
    <n v="111030013"/>
    <x v="1"/>
    <x v="0"/>
  </r>
  <r>
    <x v="5"/>
    <s v="H"/>
    <x v="173"/>
    <x v="0"/>
    <s v="Mezun"/>
    <s v="E"/>
    <d v="2013-06-24T00:00:00"/>
    <n v="2013"/>
    <n v="111417007"/>
    <x v="1"/>
    <x v="0"/>
  </r>
  <r>
    <x v="5"/>
    <s v="H"/>
    <x v="173"/>
    <x v="0"/>
    <s v="Mezun"/>
    <s v="E"/>
    <d v="2013-06-24T00:00:00"/>
    <n v="2013"/>
    <n v="111417008"/>
    <x v="1"/>
    <x v="0"/>
  </r>
  <r>
    <x v="5"/>
    <s v="H"/>
    <x v="173"/>
    <x v="0"/>
    <s v="Mezun"/>
    <s v="E"/>
    <d v="2013-06-24T00:00:00"/>
    <n v="2013"/>
    <n v="111417031"/>
    <x v="1"/>
    <x v="0"/>
  </r>
  <r>
    <x v="5"/>
    <s v="H"/>
    <x v="173"/>
    <x v="0"/>
    <s v="Mezun"/>
    <s v="E"/>
    <d v="2013-06-24T00:00:00"/>
    <n v="2013"/>
    <n v="111417040"/>
    <x v="1"/>
    <x v="0"/>
  </r>
  <r>
    <x v="5"/>
    <s v="H"/>
    <x v="173"/>
    <x v="0"/>
    <s v="Mezun"/>
    <s v="E"/>
    <d v="2013-06-24T00:00:00"/>
    <n v="2013"/>
    <n v="111417044"/>
    <x v="1"/>
    <x v="0"/>
  </r>
  <r>
    <x v="5"/>
    <s v="H"/>
    <x v="78"/>
    <x v="0"/>
    <s v="Mezun"/>
    <s v="E"/>
    <d v="2013-06-24T00:00:00"/>
    <n v="2013"/>
    <n v="111414009"/>
    <x v="1"/>
    <x v="0"/>
  </r>
  <r>
    <x v="5"/>
    <s v="H"/>
    <x v="78"/>
    <x v="0"/>
    <s v="Mezun"/>
    <s v="E"/>
    <d v="2013-06-24T00:00:00"/>
    <n v="2013"/>
    <n v="111414021"/>
    <x v="1"/>
    <x v="0"/>
  </r>
  <r>
    <x v="5"/>
    <s v="H"/>
    <x v="78"/>
    <x v="0"/>
    <s v="Mezun"/>
    <s v="E"/>
    <d v="2013-06-24T00:00:00"/>
    <n v="2013"/>
    <n v="111414025"/>
    <x v="1"/>
    <x v="0"/>
  </r>
  <r>
    <x v="5"/>
    <s v="H"/>
    <x v="78"/>
    <x v="0"/>
    <s v="Mezun"/>
    <s v="E"/>
    <d v="2013-06-24T00:00:00"/>
    <n v="2013"/>
    <n v="111414026"/>
    <x v="1"/>
    <x v="0"/>
  </r>
  <r>
    <x v="5"/>
    <s v="H"/>
    <x v="78"/>
    <x v="0"/>
    <s v="Mezun"/>
    <s v="E"/>
    <d v="2013-06-24T00:00:00"/>
    <n v="2013"/>
    <n v="111414030"/>
    <x v="1"/>
    <x v="0"/>
  </r>
  <r>
    <x v="5"/>
    <s v="H"/>
    <x v="78"/>
    <x v="0"/>
    <s v="Mezun"/>
    <s v="E"/>
    <d v="2013-06-24T00:00:00"/>
    <n v="2013"/>
    <n v="111414032"/>
    <x v="1"/>
    <x v="0"/>
  </r>
  <r>
    <x v="5"/>
    <s v="H"/>
    <x v="78"/>
    <x v="0"/>
    <s v="Mezun"/>
    <s v="E"/>
    <d v="2013-06-24T00:00:00"/>
    <n v="2013"/>
    <n v="111414041"/>
    <x v="1"/>
    <x v="0"/>
  </r>
  <r>
    <x v="5"/>
    <s v="H"/>
    <x v="25"/>
    <x v="0"/>
    <s v="Mezun"/>
    <s v="E"/>
    <d v="2013-06-24T00:00:00"/>
    <n v="2013"/>
    <n v="101410056"/>
    <x v="1"/>
    <x v="0"/>
  </r>
  <r>
    <x v="5"/>
    <s v="H"/>
    <x v="25"/>
    <x v="0"/>
    <s v="Mezun"/>
    <s v="E"/>
    <d v="2013-06-24T00:00:00"/>
    <n v="2013"/>
    <n v="111410001"/>
    <x v="1"/>
    <x v="0"/>
  </r>
  <r>
    <x v="5"/>
    <s v="H"/>
    <x v="25"/>
    <x v="0"/>
    <s v="Mezun"/>
    <s v="E"/>
    <d v="2013-06-24T00:00:00"/>
    <n v="2013"/>
    <n v="111410022"/>
    <x v="1"/>
    <x v="0"/>
  </r>
  <r>
    <x v="5"/>
    <s v="H"/>
    <x v="25"/>
    <x v="0"/>
    <s v="Mezun"/>
    <s v="E"/>
    <d v="2013-06-24T00:00:00"/>
    <n v="2013"/>
    <n v="111410023"/>
    <x v="1"/>
    <x v="0"/>
  </r>
  <r>
    <x v="5"/>
    <s v="H"/>
    <x v="25"/>
    <x v="0"/>
    <s v="Mezun"/>
    <s v="E"/>
    <d v="2013-06-24T00:00:00"/>
    <n v="2013"/>
    <n v="111410025"/>
    <x v="1"/>
    <x v="0"/>
  </r>
  <r>
    <x v="5"/>
    <s v="H"/>
    <x v="25"/>
    <x v="0"/>
    <s v="Mezun"/>
    <s v="E"/>
    <d v="2013-06-24T00:00:00"/>
    <n v="2013"/>
    <n v="111410028"/>
    <x v="1"/>
    <x v="0"/>
  </r>
  <r>
    <x v="5"/>
    <s v="H"/>
    <x v="25"/>
    <x v="1"/>
    <s v="Mezun"/>
    <s v="E"/>
    <d v="2013-06-24T00:00:00"/>
    <n v="2013"/>
    <n v="111406006"/>
    <x v="1"/>
    <x v="0"/>
  </r>
  <r>
    <x v="5"/>
    <s v="H"/>
    <x v="25"/>
    <x v="1"/>
    <s v="Mezun"/>
    <s v="E"/>
    <d v="2013-06-24T00:00:00"/>
    <n v="2013"/>
    <n v="111406023"/>
    <x v="1"/>
    <x v="0"/>
  </r>
  <r>
    <x v="5"/>
    <s v="H"/>
    <x v="25"/>
    <x v="1"/>
    <s v="Mezun"/>
    <s v="E"/>
    <d v="2013-06-24T00:00:00"/>
    <n v="2013"/>
    <n v="111406028"/>
    <x v="1"/>
    <x v="0"/>
  </r>
  <r>
    <x v="5"/>
    <s v="H"/>
    <x v="25"/>
    <x v="1"/>
    <s v="Mezun"/>
    <s v="E"/>
    <d v="2013-06-24T00:00:00"/>
    <n v="2013"/>
    <n v="111406034"/>
    <x v="1"/>
    <x v="0"/>
  </r>
  <r>
    <x v="5"/>
    <s v="H"/>
    <x v="25"/>
    <x v="1"/>
    <s v="Mezun"/>
    <s v="E"/>
    <d v="2013-06-24T00:00:00"/>
    <n v="2013"/>
    <n v="111406040"/>
    <x v="1"/>
    <x v="0"/>
  </r>
  <r>
    <x v="5"/>
    <s v="H"/>
    <x v="25"/>
    <x v="1"/>
    <s v="Mezun"/>
    <s v="E"/>
    <d v="2013-06-24T00:00:00"/>
    <n v="2013"/>
    <n v="111410012"/>
    <x v="1"/>
    <x v="0"/>
  </r>
  <r>
    <x v="5"/>
    <s v="H"/>
    <x v="25"/>
    <x v="1"/>
    <s v="Mezun"/>
    <s v="E"/>
    <d v="2013-06-24T00:00:00"/>
    <n v="2013"/>
    <n v="111410065"/>
    <x v="1"/>
    <x v="0"/>
  </r>
  <r>
    <x v="5"/>
    <s v="H"/>
    <x v="9"/>
    <x v="0"/>
    <s v="Mezun"/>
    <s v="E"/>
    <d v="2013-06-24T00:00:00"/>
    <n v="2013"/>
    <n v="111411001"/>
    <x v="1"/>
    <x v="0"/>
  </r>
  <r>
    <x v="5"/>
    <s v="H"/>
    <x v="9"/>
    <x v="0"/>
    <s v="Mezun"/>
    <s v="E"/>
    <d v="2013-06-24T00:00:00"/>
    <n v="2013"/>
    <n v="111411005"/>
    <x v="1"/>
    <x v="0"/>
  </r>
  <r>
    <x v="5"/>
    <s v="H"/>
    <x v="9"/>
    <x v="0"/>
    <s v="Mezun"/>
    <s v="E"/>
    <d v="2013-06-24T00:00:00"/>
    <n v="2013"/>
    <n v="111411018"/>
    <x v="1"/>
    <x v="0"/>
  </r>
  <r>
    <x v="5"/>
    <s v="H"/>
    <x v="9"/>
    <x v="0"/>
    <s v="Mezun"/>
    <s v="E"/>
    <d v="2013-06-24T00:00:00"/>
    <n v="2013"/>
    <n v="111411040"/>
    <x v="1"/>
    <x v="0"/>
  </r>
  <r>
    <x v="5"/>
    <s v="H"/>
    <x v="9"/>
    <x v="0"/>
    <s v="Mezun"/>
    <s v="E"/>
    <d v="2013-06-24T00:00:00"/>
    <n v="2013"/>
    <n v="111411050"/>
    <x v="1"/>
    <x v="0"/>
  </r>
  <r>
    <x v="5"/>
    <s v="H"/>
    <x v="9"/>
    <x v="0"/>
    <s v="Mezun"/>
    <s v="E"/>
    <d v="2013-06-24T00:00:00"/>
    <n v="2013"/>
    <n v="111411056"/>
    <x v="1"/>
    <x v="0"/>
  </r>
  <r>
    <x v="5"/>
    <s v="H"/>
    <x v="9"/>
    <x v="1"/>
    <s v="Mezun"/>
    <s v="E"/>
    <d v="2013-06-24T00:00:00"/>
    <n v="2013"/>
    <n v="111411025"/>
    <x v="1"/>
    <x v="0"/>
  </r>
  <r>
    <x v="5"/>
    <s v="H"/>
    <x v="28"/>
    <x v="0"/>
    <s v="Mezun"/>
    <s v="E"/>
    <d v="2013-06-24T00:00:00"/>
    <n v="2013"/>
    <n v="101407065"/>
    <x v="1"/>
    <x v="0"/>
  </r>
  <r>
    <x v="5"/>
    <s v="H"/>
    <x v="28"/>
    <x v="0"/>
    <s v="Mezun"/>
    <s v="E"/>
    <d v="2013-06-24T00:00:00"/>
    <n v="2013"/>
    <n v="101408042"/>
    <x v="1"/>
    <x v="0"/>
  </r>
  <r>
    <x v="5"/>
    <s v="H"/>
    <x v="28"/>
    <x v="0"/>
    <s v="Mezun"/>
    <s v="E"/>
    <d v="2013-06-24T00:00:00"/>
    <n v="2013"/>
    <n v="101408043"/>
    <x v="1"/>
    <x v="0"/>
  </r>
  <r>
    <x v="5"/>
    <s v="H"/>
    <x v="28"/>
    <x v="0"/>
    <s v="Mezun"/>
    <s v="E"/>
    <d v="2013-06-24T00:00:00"/>
    <n v="2013"/>
    <n v="111407009"/>
    <x v="1"/>
    <x v="0"/>
  </r>
  <r>
    <x v="5"/>
    <s v="H"/>
    <x v="28"/>
    <x v="0"/>
    <s v="Mezun"/>
    <s v="E"/>
    <d v="2013-06-24T00:00:00"/>
    <n v="2013"/>
    <n v="111407014"/>
    <x v="1"/>
    <x v="0"/>
  </r>
  <r>
    <x v="5"/>
    <s v="H"/>
    <x v="28"/>
    <x v="0"/>
    <s v="Mezun"/>
    <s v="E"/>
    <d v="2013-06-24T00:00:00"/>
    <n v="2013"/>
    <n v="111407021"/>
    <x v="1"/>
    <x v="0"/>
  </r>
  <r>
    <x v="5"/>
    <s v="H"/>
    <x v="28"/>
    <x v="0"/>
    <s v="Mezun"/>
    <s v="E"/>
    <d v="2013-06-24T00:00:00"/>
    <n v="2013"/>
    <n v="111407022"/>
    <x v="1"/>
    <x v="0"/>
  </r>
  <r>
    <x v="5"/>
    <s v="H"/>
    <x v="28"/>
    <x v="0"/>
    <s v="Mezun"/>
    <s v="E"/>
    <d v="2013-06-24T00:00:00"/>
    <n v="2013"/>
    <n v="111407023"/>
    <x v="1"/>
    <x v="0"/>
  </r>
  <r>
    <x v="5"/>
    <s v="H"/>
    <x v="28"/>
    <x v="0"/>
    <s v="Mezun"/>
    <s v="E"/>
    <d v="2013-06-24T00:00:00"/>
    <n v="2013"/>
    <n v="111407046"/>
    <x v="1"/>
    <x v="0"/>
  </r>
  <r>
    <x v="5"/>
    <s v="H"/>
    <x v="28"/>
    <x v="0"/>
    <s v="Mezun"/>
    <s v="E"/>
    <d v="2013-06-24T00:00:00"/>
    <n v="2013"/>
    <n v="111407050"/>
    <x v="1"/>
    <x v="0"/>
  </r>
  <r>
    <x v="5"/>
    <s v="H"/>
    <x v="28"/>
    <x v="0"/>
    <s v="Mezun"/>
    <s v="E"/>
    <d v="2013-06-24T00:00:00"/>
    <n v="2013"/>
    <n v="111407057"/>
    <x v="1"/>
    <x v="0"/>
  </r>
  <r>
    <x v="5"/>
    <s v="H"/>
    <x v="28"/>
    <x v="0"/>
    <s v="Mezun"/>
    <s v="E"/>
    <d v="2013-06-24T00:00:00"/>
    <n v="2013"/>
    <n v="111407060"/>
    <x v="1"/>
    <x v="0"/>
  </r>
  <r>
    <x v="5"/>
    <s v="H"/>
    <x v="28"/>
    <x v="0"/>
    <s v="Mezun"/>
    <s v="E"/>
    <d v="2013-06-24T00:00:00"/>
    <n v="2013"/>
    <n v="111407062"/>
    <x v="1"/>
    <x v="0"/>
  </r>
  <r>
    <x v="5"/>
    <s v="H"/>
    <x v="28"/>
    <x v="0"/>
    <s v="Mezun"/>
    <s v="E"/>
    <d v="2013-06-24T00:00:00"/>
    <n v="2013"/>
    <n v="111407063"/>
    <x v="1"/>
    <x v="0"/>
  </r>
  <r>
    <x v="5"/>
    <s v="H"/>
    <x v="28"/>
    <x v="0"/>
    <s v="Mezun"/>
    <s v="E"/>
    <d v="2013-06-24T00:00:00"/>
    <n v="2013"/>
    <n v="111407065"/>
    <x v="1"/>
    <x v="0"/>
  </r>
  <r>
    <x v="5"/>
    <s v="H"/>
    <x v="28"/>
    <x v="0"/>
    <s v="Mezun"/>
    <s v="E"/>
    <d v="2013-06-24T00:00:00"/>
    <n v="2013"/>
    <n v="111408005"/>
    <x v="1"/>
    <x v="0"/>
  </r>
  <r>
    <x v="5"/>
    <s v="H"/>
    <x v="28"/>
    <x v="0"/>
    <s v="Mezun"/>
    <s v="E"/>
    <d v="2013-06-24T00:00:00"/>
    <n v="2013"/>
    <n v="111408009"/>
    <x v="1"/>
    <x v="0"/>
  </r>
  <r>
    <x v="5"/>
    <s v="H"/>
    <x v="28"/>
    <x v="0"/>
    <s v="Mezun"/>
    <s v="E"/>
    <d v="2013-06-24T00:00:00"/>
    <n v="2013"/>
    <n v="111408016"/>
    <x v="1"/>
    <x v="0"/>
  </r>
  <r>
    <x v="5"/>
    <s v="H"/>
    <x v="28"/>
    <x v="0"/>
    <s v="Mezun"/>
    <s v="E"/>
    <d v="2013-06-24T00:00:00"/>
    <n v="2013"/>
    <n v="111408018"/>
    <x v="1"/>
    <x v="0"/>
  </r>
  <r>
    <x v="5"/>
    <s v="H"/>
    <x v="28"/>
    <x v="0"/>
    <s v="Mezun"/>
    <s v="E"/>
    <d v="2013-06-24T00:00:00"/>
    <n v="2013"/>
    <n v="111408023"/>
    <x v="1"/>
    <x v="0"/>
  </r>
  <r>
    <x v="5"/>
    <s v="H"/>
    <x v="28"/>
    <x v="0"/>
    <s v="Mezun"/>
    <s v="E"/>
    <d v="2013-06-24T00:00:00"/>
    <n v="2013"/>
    <n v="111408029"/>
    <x v="1"/>
    <x v="0"/>
  </r>
  <r>
    <x v="5"/>
    <s v="H"/>
    <x v="28"/>
    <x v="0"/>
    <s v="Mezun"/>
    <s v="E"/>
    <d v="2013-06-24T00:00:00"/>
    <n v="2013"/>
    <n v="111408040"/>
    <x v="1"/>
    <x v="0"/>
  </r>
  <r>
    <x v="5"/>
    <s v="H"/>
    <x v="28"/>
    <x v="0"/>
    <s v="Mezun"/>
    <s v="E"/>
    <d v="2013-06-24T00:00:00"/>
    <n v="2013"/>
    <n v="111408062"/>
    <x v="1"/>
    <x v="0"/>
  </r>
  <r>
    <x v="5"/>
    <s v="H"/>
    <x v="41"/>
    <x v="0"/>
    <s v="Mezun"/>
    <s v="E"/>
    <d v="2013-06-24T00:00:00"/>
    <n v="2013"/>
    <n v="111416036"/>
    <x v="1"/>
    <x v="0"/>
  </r>
  <r>
    <x v="5"/>
    <s v="H"/>
    <x v="41"/>
    <x v="1"/>
    <s v="Mezun"/>
    <s v="E"/>
    <d v="2013-06-24T00:00:00"/>
    <n v="2013"/>
    <n v="111416005"/>
    <x v="1"/>
    <x v="0"/>
  </r>
  <r>
    <x v="5"/>
    <s v="H"/>
    <x v="41"/>
    <x v="1"/>
    <s v="Mezun"/>
    <s v="E"/>
    <d v="2013-06-24T00:00:00"/>
    <n v="2013"/>
    <n v="111416017"/>
    <x v="1"/>
    <x v="0"/>
  </r>
  <r>
    <x v="5"/>
    <s v="H"/>
    <x v="41"/>
    <x v="1"/>
    <s v="Mezun"/>
    <s v="E"/>
    <d v="2013-06-24T00:00:00"/>
    <n v="2013"/>
    <n v="111416041"/>
    <x v="1"/>
    <x v="0"/>
  </r>
  <r>
    <x v="5"/>
    <s v="H"/>
    <x v="41"/>
    <x v="1"/>
    <s v="Mezun"/>
    <s v="E"/>
    <d v="2013-06-24T00:00:00"/>
    <n v="2013"/>
    <n v="111416050"/>
    <x v="1"/>
    <x v="0"/>
  </r>
  <r>
    <x v="20"/>
    <s v="H"/>
    <x v="174"/>
    <x v="0"/>
    <s v="Mezun"/>
    <s v="E"/>
    <d v="2013-06-24T00:00:00"/>
    <n v="2013"/>
    <n v="111109007"/>
    <x v="1"/>
    <x v="0"/>
  </r>
  <r>
    <x v="20"/>
    <s v="H"/>
    <x v="174"/>
    <x v="1"/>
    <s v="Mezun"/>
    <s v="E"/>
    <d v="2013-06-24T00:00:00"/>
    <n v="2013"/>
    <n v="111109021"/>
    <x v="1"/>
    <x v="0"/>
  </r>
  <r>
    <x v="20"/>
    <s v="H"/>
    <x v="175"/>
    <x v="0"/>
    <s v="Mezun"/>
    <s v="E"/>
    <d v="2013-06-24T00:00:00"/>
    <n v="2013"/>
    <n v="111107002"/>
    <x v="1"/>
    <x v="0"/>
  </r>
  <r>
    <x v="20"/>
    <s v="H"/>
    <x v="175"/>
    <x v="0"/>
    <s v="Mezun"/>
    <s v="E"/>
    <d v="2013-06-24T00:00:00"/>
    <n v="2013"/>
    <n v="111107003"/>
    <x v="1"/>
    <x v="0"/>
  </r>
  <r>
    <x v="20"/>
    <s v="H"/>
    <x v="175"/>
    <x v="0"/>
    <s v="Mezun"/>
    <s v="E"/>
    <d v="2013-06-24T00:00:00"/>
    <n v="2013"/>
    <n v="111107017"/>
    <x v="1"/>
    <x v="0"/>
  </r>
  <r>
    <x v="20"/>
    <s v="H"/>
    <x v="80"/>
    <x v="1"/>
    <s v="Mezun"/>
    <s v="E"/>
    <d v="2013-06-24T00:00:00"/>
    <n v="2013"/>
    <n v="111108011"/>
    <x v="1"/>
    <x v="0"/>
  </r>
  <r>
    <x v="21"/>
    <s v="H"/>
    <x v="81"/>
    <x v="0"/>
    <s v="Mezun"/>
    <s v="E"/>
    <d v="2013-06-24T00:00:00"/>
    <n v="2013"/>
    <n v="111803058"/>
    <x v="2"/>
    <x v="0"/>
  </r>
  <r>
    <x v="21"/>
    <s v="H"/>
    <x v="81"/>
    <x v="1"/>
    <s v="Mezun"/>
    <s v="E"/>
    <d v="2013-06-24T00:00:00"/>
    <n v="2013"/>
    <n v="91803052"/>
    <x v="2"/>
    <x v="0"/>
  </r>
  <r>
    <x v="6"/>
    <s v="H"/>
    <x v="141"/>
    <x v="0"/>
    <s v="Mezun"/>
    <s v="E"/>
    <d v="2013-06-24T00:00:00"/>
    <n v="2013"/>
    <n v="90901016"/>
    <x v="1"/>
    <x v="0"/>
  </r>
  <r>
    <x v="6"/>
    <s v="H"/>
    <x v="13"/>
    <x v="0"/>
    <s v="Mezun"/>
    <s v="E"/>
    <d v="2013-06-24T00:00:00"/>
    <n v="2013"/>
    <n v="110941034"/>
    <x v="1"/>
    <x v="0"/>
  </r>
  <r>
    <x v="6"/>
    <s v="H"/>
    <x v="13"/>
    <x v="1"/>
    <s v="Mezun"/>
    <s v="E"/>
    <d v="2013-06-24T00:00:00"/>
    <n v="2013"/>
    <n v="100940008"/>
    <x v="1"/>
    <x v="0"/>
  </r>
  <r>
    <x v="6"/>
    <s v="H"/>
    <x v="13"/>
    <x v="1"/>
    <s v="Mezun"/>
    <s v="E"/>
    <d v="2013-06-24T00:00:00"/>
    <n v="2013"/>
    <n v="110940014"/>
    <x v="1"/>
    <x v="0"/>
  </r>
  <r>
    <x v="6"/>
    <s v="H"/>
    <x v="13"/>
    <x v="1"/>
    <s v="Mezun"/>
    <s v="E"/>
    <d v="2013-06-24T00:00:00"/>
    <n v="2013"/>
    <n v="110940017"/>
    <x v="1"/>
    <x v="0"/>
  </r>
  <r>
    <x v="6"/>
    <s v="H"/>
    <x v="13"/>
    <x v="1"/>
    <s v="Mezun"/>
    <s v="E"/>
    <d v="2013-06-24T00:00:00"/>
    <n v="2013"/>
    <n v="110940020"/>
    <x v="1"/>
    <x v="0"/>
  </r>
  <r>
    <x v="6"/>
    <s v="H"/>
    <x v="82"/>
    <x v="1"/>
    <s v="Mezun"/>
    <s v="E"/>
    <d v="2013-06-24T00:00:00"/>
    <n v="2013"/>
    <n v="100925014"/>
    <x v="1"/>
    <x v="0"/>
  </r>
  <r>
    <x v="6"/>
    <s v="H"/>
    <x v="82"/>
    <x v="1"/>
    <s v="Mezun"/>
    <s v="E"/>
    <d v="2013-06-24T00:00:00"/>
    <n v="2013"/>
    <n v="110925013"/>
    <x v="1"/>
    <x v="0"/>
  </r>
  <r>
    <x v="6"/>
    <s v="H"/>
    <x v="82"/>
    <x v="1"/>
    <s v="Mezun"/>
    <s v="E"/>
    <d v="2013-06-24T00:00:00"/>
    <n v="2013"/>
    <n v="110925018"/>
    <x v="1"/>
    <x v="0"/>
  </r>
  <r>
    <x v="6"/>
    <s v="H"/>
    <x v="82"/>
    <x v="1"/>
    <s v="Mezun"/>
    <s v="E"/>
    <d v="2013-06-24T00:00:00"/>
    <n v="2013"/>
    <n v="110925025"/>
    <x v="1"/>
    <x v="0"/>
  </r>
  <r>
    <x v="6"/>
    <s v="H"/>
    <x v="82"/>
    <x v="1"/>
    <s v="Mezun"/>
    <s v="E"/>
    <d v="2013-06-24T00:00:00"/>
    <n v="2013"/>
    <n v="110925027"/>
    <x v="1"/>
    <x v="0"/>
  </r>
  <r>
    <x v="6"/>
    <s v="H"/>
    <x v="82"/>
    <x v="1"/>
    <s v="Mezun"/>
    <s v="E"/>
    <d v="2013-06-24T00:00:00"/>
    <n v="2013"/>
    <n v="110925028"/>
    <x v="1"/>
    <x v="0"/>
  </r>
  <r>
    <x v="6"/>
    <s v="H"/>
    <x v="82"/>
    <x v="1"/>
    <s v="Mezun"/>
    <s v="E"/>
    <d v="2013-06-24T00:00:00"/>
    <n v="2013"/>
    <n v="110925030"/>
    <x v="1"/>
    <x v="0"/>
  </r>
  <r>
    <x v="6"/>
    <s v="H"/>
    <x v="82"/>
    <x v="1"/>
    <s v="Mezun"/>
    <s v="E"/>
    <d v="2013-06-24T00:00:00"/>
    <n v="2013"/>
    <n v="110925031"/>
    <x v="1"/>
    <x v="0"/>
  </r>
  <r>
    <x v="6"/>
    <s v="H"/>
    <x v="32"/>
    <x v="0"/>
    <s v="Mezun"/>
    <s v="E"/>
    <d v="2013-06-24T00:00:00"/>
    <n v="2013"/>
    <n v="110931012"/>
    <x v="1"/>
    <x v="0"/>
  </r>
  <r>
    <x v="6"/>
    <s v="H"/>
    <x v="32"/>
    <x v="0"/>
    <s v="Mezun"/>
    <s v="E"/>
    <d v="2013-06-24T00:00:00"/>
    <n v="2013"/>
    <n v="110931026"/>
    <x v="1"/>
    <x v="0"/>
  </r>
  <r>
    <x v="6"/>
    <s v="H"/>
    <x v="32"/>
    <x v="1"/>
    <s v="Mezun"/>
    <s v="E"/>
    <d v="2013-06-24T00:00:00"/>
    <n v="2013"/>
    <n v="110931002"/>
    <x v="1"/>
    <x v="0"/>
  </r>
  <r>
    <x v="6"/>
    <s v="H"/>
    <x v="32"/>
    <x v="1"/>
    <s v="Mezun"/>
    <s v="E"/>
    <d v="2013-06-24T00:00:00"/>
    <n v="2013"/>
    <n v="110931025"/>
    <x v="1"/>
    <x v="0"/>
  </r>
  <r>
    <x v="6"/>
    <s v="H"/>
    <x v="32"/>
    <x v="1"/>
    <s v="Mezun"/>
    <s v="E"/>
    <d v="2013-06-24T00:00:00"/>
    <n v="2013"/>
    <n v="110931031"/>
    <x v="1"/>
    <x v="0"/>
  </r>
  <r>
    <x v="6"/>
    <s v="H"/>
    <x v="83"/>
    <x v="1"/>
    <s v="Mezun"/>
    <s v="E"/>
    <d v="2013-06-24T00:00:00"/>
    <n v="2013"/>
    <n v="70919028"/>
    <x v="1"/>
    <x v="0"/>
  </r>
  <r>
    <x v="6"/>
    <s v="H"/>
    <x v="14"/>
    <x v="0"/>
    <s v="Mezun"/>
    <s v="E"/>
    <d v="2013-06-24T00:00:00"/>
    <n v="2013"/>
    <n v="110934005"/>
    <x v="1"/>
    <x v="0"/>
  </r>
  <r>
    <x v="6"/>
    <s v="H"/>
    <x v="14"/>
    <x v="0"/>
    <s v="Mezun"/>
    <s v="E"/>
    <d v="2013-06-24T00:00:00"/>
    <n v="2013"/>
    <n v="110935030"/>
    <x v="1"/>
    <x v="0"/>
  </r>
  <r>
    <x v="6"/>
    <s v="H"/>
    <x v="14"/>
    <x v="1"/>
    <s v="Mezun"/>
    <s v="E"/>
    <d v="2013-06-24T00:00:00"/>
    <n v="2013"/>
    <n v="110935010"/>
    <x v="1"/>
    <x v="0"/>
  </r>
  <r>
    <x v="6"/>
    <s v="H"/>
    <x v="14"/>
    <x v="1"/>
    <s v="Mezun"/>
    <s v="E"/>
    <d v="2013-06-24T00:00:00"/>
    <n v="2013"/>
    <n v="110935039"/>
    <x v="1"/>
    <x v="0"/>
  </r>
  <r>
    <x v="6"/>
    <s v="H"/>
    <x v="14"/>
    <x v="1"/>
    <s v="Mezun"/>
    <s v="E"/>
    <d v="2013-06-24T00:00:00"/>
    <n v="2013"/>
    <n v="110935044"/>
    <x v="1"/>
    <x v="0"/>
  </r>
  <r>
    <x v="6"/>
    <s v="H"/>
    <x v="14"/>
    <x v="1"/>
    <s v="Mezun"/>
    <s v="E"/>
    <d v="2013-06-24T00:00:00"/>
    <n v="2013"/>
    <n v="123306061"/>
    <x v="1"/>
    <x v="0"/>
  </r>
  <r>
    <x v="6"/>
    <s v="H"/>
    <x v="41"/>
    <x v="0"/>
    <s v="Mezun"/>
    <s v="E"/>
    <d v="2013-06-24T00:00:00"/>
    <n v="2013"/>
    <n v="90936046"/>
    <x v="1"/>
    <x v="0"/>
  </r>
  <r>
    <x v="6"/>
    <s v="H"/>
    <x v="41"/>
    <x v="0"/>
    <s v="Mezun"/>
    <s v="E"/>
    <d v="2013-06-24T00:00:00"/>
    <n v="2013"/>
    <n v="110936005"/>
    <x v="1"/>
    <x v="0"/>
  </r>
  <r>
    <x v="6"/>
    <s v="H"/>
    <x v="41"/>
    <x v="0"/>
    <s v="Mezun"/>
    <s v="E"/>
    <d v="2013-06-24T00:00:00"/>
    <n v="2013"/>
    <n v="110936013"/>
    <x v="1"/>
    <x v="0"/>
  </r>
  <r>
    <x v="6"/>
    <s v="H"/>
    <x v="41"/>
    <x v="0"/>
    <s v="Mezun"/>
    <s v="E"/>
    <d v="2013-06-24T00:00:00"/>
    <n v="2013"/>
    <n v="110937035"/>
    <x v="1"/>
    <x v="0"/>
  </r>
  <r>
    <x v="6"/>
    <s v="H"/>
    <x v="41"/>
    <x v="1"/>
    <s v="Mezun"/>
    <s v="E"/>
    <d v="2013-06-24T00:00:00"/>
    <n v="2013"/>
    <n v="100936010"/>
    <x v="1"/>
    <x v="0"/>
  </r>
  <r>
    <x v="6"/>
    <s v="H"/>
    <x v="41"/>
    <x v="1"/>
    <s v="Mezun"/>
    <s v="E"/>
    <d v="2013-06-24T00:00:00"/>
    <n v="2013"/>
    <n v="100937024"/>
    <x v="1"/>
    <x v="0"/>
  </r>
  <r>
    <x v="6"/>
    <s v="H"/>
    <x v="41"/>
    <x v="1"/>
    <s v="Mezun"/>
    <s v="E"/>
    <d v="2013-06-24T00:00:00"/>
    <n v="2013"/>
    <n v="110936002"/>
    <x v="1"/>
    <x v="0"/>
  </r>
  <r>
    <x v="6"/>
    <s v="H"/>
    <x v="41"/>
    <x v="1"/>
    <s v="Mezun"/>
    <s v="E"/>
    <d v="2013-06-24T00:00:00"/>
    <n v="2013"/>
    <n v="110936014"/>
    <x v="1"/>
    <x v="0"/>
  </r>
  <r>
    <x v="6"/>
    <s v="H"/>
    <x v="41"/>
    <x v="1"/>
    <s v="Mezun"/>
    <s v="E"/>
    <d v="2013-06-24T00:00:00"/>
    <n v="2013"/>
    <n v="110936022"/>
    <x v="1"/>
    <x v="0"/>
  </r>
  <r>
    <x v="6"/>
    <s v="H"/>
    <x v="41"/>
    <x v="1"/>
    <s v="Mezun"/>
    <s v="E"/>
    <d v="2013-06-24T00:00:00"/>
    <n v="2013"/>
    <n v="110936048"/>
    <x v="1"/>
    <x v="0"/>
  </r>
  <r>
    <x v="6"/>
    <s v="H"/>
    <x v="41"/>
    <x v="1"/>
    <s v="Mezun"/>
    <s v="E"/>
    <d v="2013-06-24T00:00:00"/>
    <n v="2013"/>
    <n v="110937018"/>
    <x v="1"/>
    <x v="0"/>
  </r>
  <r>
    <x v="6"/>
    <s v="H"/>
    <x v="41"/>
    <x v="1"/>
    <s v="Mezun"/>
    <s v="E"/>
    <d v="2013-06-24T00:00:00"/>
    <n v="2013"/>
    <n v="110937039"/>
    <x v="1"/>
    <x v="0"/>
  </r>
  <r>
    <x v="6"/>
    <s v="H"/>
    <x v="84"/>
    <x v="0"/>
    <s v="Mezun"/>
    <s v="E"/>
    <d v="2013-06-24T00:00:00"/>
    <n v="2013"/>
    <n v="110939021"/>
    <x v="1"/>
    <x v="0"/>
  </r>
  <r>
    <x v="6"/>
    <s v="H"/>
    <x v="84"/>
    <x v="0"/>
    <s v="Mezun"/>
    <s v="E"/>
    <d v="2013-06-24T00:00:00"/>
    <n v="2013"/>
    <n v="110939038"/>
    <x v="1"/>
    <x v="0"/>
  </r>
  <r>
    <x v="6"/>
    <s v="H"/>
    <x v="84"/>
    <x v="0"/>
    <s v="Mezun"/>
    <s v="E"/>
    <d v="2013-06-24T00:00:00"/>
    <n v="2013"/>
    <n v="110943002"/>
    <x v="1"/>
    <x v="0"/>
  </r>
  <r>
    <x v="6"/>
    <s v="H"/>
    <x v="84"/>
    <x v="0"/>
    <s v="Mezun"/>
    <s v="E"/>
    <d v="2013-06-24T00:00:00"/>
    <n v="2013"/>
    <n v="110943003"/>
    <x v="1"/>
    <x v="0"/>
  </r>
  <r>
    <x v="6"/>
    <s v="H"/>
    <x v="84"/>
    <x v="1"/>
    <s v="Mezun"/>
    <s v="E"/>
    <d v="2013-06-24T00:00:00"/>
    <n v="2013"/>
    <n v="110939027"/>
    <x v="1"/>
    <x v="0"/>
  </r>
  <r>
    <x v="7"/>
    <s v="H"/>
    <x v="85"/>
    <x v="0"/>
    <s v="Mezun"/>
    <s v="E"/>
    <d v="2013-06-24T00:00:00"/>
    <n v="2013"/>
    <n v="100929022"/>
    <x v="1"/>
    <x v="0"/>
  </r>
  <r>
    <x v="7"/>
    <s v="H"/>
    <x v="85"/>
    <x v="0"/>
    <s v="Mezun"/>
    <s v="E"/>
    <d v="2013-06-24T00:00:00"/>
    <n v="2013"/>
    <n v="100929028"/>
    <x v="1"/>
    <x v="0"/>
  </r>
  <r>
    <x v="7"/>
    <s v="H"/>
    <x v="85"/>
    <x v="0"/>
    <s v="Mezun"/>
    <s v="E"/>
    <d v="2013-06-24T00:00:00"/>
    <n v="2013"/>
    <n v="110928003"/>
    <x v="1"/>
    <x v="0"/>
  </r>
  <r>
    <x v="7"/>
    <s v="H"/>
    <x v="85"/>
    <x v="0"/>
    <s v="Mezun"/>
    <s v="E"/>
    <d v="2013-06-24T00:00:00"/>
    <n v="2013"/>
    <n v="110928013"/>
    <x v="1"/>
    <x v="0"/>
  </r>
  <r>
    <x v="7"/>
    <s v="H"/>
    <x v="85"/>
    <x v="0"/>
    <s v="Mezun"/>
    <s v="E"/>
    <d v="2013-06-24T00:00:00"/>
    <n v="2013"/>
    <n v="110928019"/>
    <x v="1"/>
    <x v="0"/>
  </r>
  <r>
    <x v="7"/>
    <s v="H"/>
    <x v="85"/>
    <x v="0"/>
    <s v="Mezun"/>
    <s v="E"/>
    <d v="2013-06-24T00:00:00"/>
    <n v="2013"/>
    <n v="110928028"/>
    <x v="1"/>
    <x v="0"/>
  </r>
  <r>
    <x v="7"/>
    <s v="H"/>
    <x v="85"/>
    <x v="0"/>
    <s v="Mezun"/>
    <s v="E"/>
    <d v="2013-06-24T00:00:00"/>
    <n v="2013"/>
    <n v="110928032"/>
    <x v="1"/>
    <x v="0"/>
  </r>
  <r>
    <x v="7"/>
    <s v="H"/>
    <x v="85"/>
    <x v="0"/>
    <s v="Mezun"/>
    <s v="E"/>
    <d v="2013-06-24T00:00:00"/>
    <n v="2013"/>
    <n v="110928034"/>
    <x v="1"/>
    <x v="0"/>
  </r>
  <r>
    <x v="7"/>
    <s v="H"/>
    <x v="85"/>
    <x v="0"/>
    <s v="Mezun"/>
    <s v="E"/>
    <d v="2013-06-24T00:00:00"/>
    <n v="2013"/>
    <n v="110928037"/>
    <x v="1"/>
    <x v="0"/>
  </r>
  <r>
    <x v="7"/>
    <s v="H"/>
    <x v="85"/>
    <x v="0"/>
    <s v="Mezun"/>
    <s v="E"/>
    <d v="2013-06-24T00:00:00"/>
    <n v="2013"/>
    <n v="110929009"/>
    <x v="1"/>
    <x v="0"/>
  </r>
  <r>
    <x v="7"/>
    <s v="H"/>
    <x v="85"/>
    <x v="0"/>
    <s v="Mezun"/>
    <s v="E"/>
    <d v="2013-06-24T00:00:00"/>
    <n v="2013"/>
    <n v="110929021"/>
    <x v="1"/>
    <x v="0"/>
  </r>
  <r>
    <x v="7"/>
    <s v="H"/>
    <x v="85"/>
    <x v="0"/>
    <s v="Mezun"/>
    <s v="E"/>
    <d v="2013-06-24T00:00:00"/>
    <n v="2013"/>
    <n v="110929048"/>
    <x v="1"/>
    <x v="0"/>
  </r>
  <r>
    <x v="7"/>
    <s v="H"/>
    <x v="85"/>
    <x v="1"/>
    <s v="Mezun"/>
    <s v="E"/>
    <d v="2013-06-24T00:00:00"/>
    <n v="2013"/>
    <n v="110928002"/>
    <x v="1"/>
    <x v="0"/>
  </r>
  <r>
    <x v="7"/>
    <s v="H"/>
    <x v="85"/>
    <x v="1"/>
    <s v="Mezun"/>
    <s v="E"/>
    <d v="2013-06-24T00:00:00"/>
    <n v="2013"/>
    <n v="110929003"/>
    <x v="1"/>
    <x v="0"/>
  </r>
  <r>
    <x v="7"/>
    <s v="H"/>
    <x v="85"/>
    <x v="1"/>
    <s v="Mezun"/>
    <s v="E"/>
    <d v="2013-06-24T00:00:00"/>
    <n v="2013"/>
    <n v="110929026"/>
    <x v="1"/>
    <x v="0"/>
  </r>
  <r>
    <x v="7"/>
    <s v="H"/>
    <x v="85"/>
    <x v="1"/>
    <s v="Mezun"/>
    <s v="E"/>
    <d v="2013-06-24T00:00:00"/>
    <n v="2013"/>
    <n v="110929041"/>
    <x v="1"/>
    <x v="0"/>
  </r>
  <r>
    <x v="7"/>
    <s v="H"/>
    <x v="15"/>
    <x v="0"/>
    <s v="Mezun"/>
    <s v="E"/>
    <d v="2013-06-24T00:00:00"/>
    <n v="2013"/>
    <n v="110915022"/>
    <x v="1"/>
    <x v="0"/>
  </r>
  <r>
    <x v="7"/>
    <s v="H"/>
    <x v="15"/>
    <x v="0"/>
    <s v="Mezun"/>
    <s v="E"/>
    <d v="2013-06-24T00:00:00"/>
    <n v="2013"/>
    <n v="110915034"/>
    <x v="1"/>
    <x v="0"/>
  </r>
  <r>
    <x v="7"/>
    <s v="H"/>
    <x v="15"/>
    <x v="0"/>
    <s v="Mezun"/>
    <s v="E"/>
    <d v="2013-06-24T00:00:00"/>
    <n v="2013"/>
    <n v="110915073"/>
    <x v="1"/>
    <x v="0"/>
  </r>
  <r>
    <x v="7"/>
    <s v="H"/>
    <x v="18"/>
    <x v="0"/>
    <s v="Mezun"/>
    <s v="E"/>
    <d v="2013-06-24T00:00:00"/>
    <n v="2013"/>
    <n v="90933085"/>
    <x v="1"/>
    <x v="0"/>
  </r>
  <r>
    <x v="7"/>
    <s v="H"/>
    <x v="18"/>
    <x v="0"/>
    <s v="Mezun"/>
    <s v="E"/>
    <d v="2013-06-24T00:00:00"/>
    <n v="2013"/>
    <n v="110933073"/>
    <x v="1"/>
    <x v="0"/>
  </r>
  <r>
    <x v="7"/>
    <s v="H"/>
    <x v="3"/>
    <x v="0"/>
    <s v="Mezun"/>
    <s v="E"/>
    <d v="2013-06-24T00:00:00"/>
    <n v="2013"/>
    <n v="100917020"/>
    <x v="1"/>
    <x v="0"/>
  </r>
  <r>
    <x v="7"/>
    <s v="H"/>
    <x v="20"/>
    <x v="0"/>
    <s v="Mezun"/>
    <s v="E"/>
    <d v="2013-06-24T00:00:00"/>
    <n v="2013"/>
    <n v="100918030"/>
    <x v="1"/>
    <x v="0"/>
  </r>
  <r>
    <x v="7"/>
    <s v="H"/>
    <x v="20"/>
    <x v="0"/>
    <s v="Mezun"/>
    <s v="E"/>
    <d v="2013-06-24T00:00:00"/>
    <n v="2013"/>
    <n v="110918009"/>
    <x v="1"/>
    <x v="0"/>
  </r>
  <r>
    <x v="7"/>
    <s v="H"/>
    <x v="20"/>
    <x v="0"/>
    <s v="Mezun"/>
    <s v="E"/>
    <d v="2013-06-24T00:00:00"/>
    <n v="2013"/>
    <n v="110918015"/>
    <x v="1"/>
    <x v="0"/>
  </r>
  <r>
    <x v="7"/>
    <s v="H"/>
    <x v="20"/>
    <x v="1"/>
    <s v="Mezun"/>
    <s v="E"/>
    <d v="2013-06-24T00:00:00"/>
    <n v="2013"/>
    <n v="110918001"/>
    <x v="1"/>
    <x v="0"/>
  </r>
  <r>
    <x v="7"/>
    <s v="H"/>
    <x v="20"/>
    <x v="1"/>
    <s v="Mezun"/>
    <s v="E"/>
    <d v="2013-06-24T00:00:00"/>
    <n v="2013"/>
    <n v="110918025"/>
    <x v="1"/>
    <x v="0"/>
  </r>
  <r>
    <x v="22"/>
    <s v="H"/>
    <x v="90"/>
    <x v="0"/>
    <s v="Mezun"/>
    <s v="E"/>
    <d v="2013-06-24T00:00:00"/>
    <n v="2013"/>
    <n v="50501035"/>
    <x v="2"/>
    <x v="0"/>
  </r>
  <r>
    <x v="22"/>
    <s v="H"/>
    <x v="90"/>
    <x v="0"/>
    <s v="Mezun"/>
    <s v="E"/>
    <d v="2013-06-24T00:00:00"/>
    <n v="2013"/>
    <n v="70501012"/>
    <x v="2"/>
    <x v="0"/>
  </r>
  <r>
    <x v="22"/>
    <s v="H"/>
    <x v="90"/>
    <x v="0"/>
    <s v="Mezun"/>
    <s v="E"/>
    <d v="2013-06-24T00:00:00"/>
    <n v="2013"/>
    <n v="70502023"/>
    <x v="2"/>
    <x v="0"/>
  </r>
  <r>
    <x v="22"/>
    <s v="H"/>
    <x v="90"/>
    <x v="0"/>
    <s v="Mezun"/>
    <s v="E"/>
    <d v="2013-06-24T00:00:00"/>
    <n v="2013"/>
    <n v="70502025"/>
    <x v="2"/>
    <x v="0"/>
  </r>
  <r>
    <x v="22"/>
    <s v="H"/>
    <x v="90"/>
    <x v="1"/>
    <s v="Mezun"/>
    <s v="E"/>
    <d v="2013-06-24T00:00:00"/>
    <n v="2013"/>
    <n v="70502050"/>
    <x v="2"/>
    <x v="0"/>
  </r>
  <r>
    <x v="22"/>
    <s v="H"/>
    <x v="91"/>
    <x v="0"/>
    <s v="Mezun"/>
    <s v="E"/>
    <d v="2013-06-24T00:00:00"/>
    <n v="2013"/>
    <n v="90503015"/>
    <x v="2"/>
    <x v="0"/>
  </r>
  <r>
    <x v="22"/>
    <s v="H"/>
    <x v="91"/>
    <x v="0"/>
    <s v="Mezun"/>
    <s v="E"/>
    <d v="2013-06-24T00:00:00"/>
    <n v="2013"/>
    <n v="90503033"/>
    <x v="2"/>
    <x v="0"/>
  </r>
  <r>
    <x v="22"/>
    <s v="H"/>
    <x v="91"/>
    <x v="0"/>
    <s v="Mezun"/>
    <s v="E"/>
    <d v="2013-06-24T00:00:00"/>
    <n v="2013"/>
    <n v="90503045"/>
    <x v="2"/>
    <x v="0"/>
  </r>
  <r>
    <x v="22"/>
    <s v="H"/>
    <x v="91"/>
    <x v="0"/>
    <s v="Mezun"/>
    <s v="E"/>
    <d v="2013-06-24T00:00:00"/>
    <n v="2013"/>
    <n v="90503046"/>
    <x v="2"/>
    <x v="0"/>
  </r>
  <r>
    <x v="22"/>
    <s v="H"/>
    <x v="91"/>
    <x v="0"/>
    <s v="Mezun"/>
    <s v="E"/>
    <d v="2013-06-24T00:00:00"/>
    <n v="2013"/>
    <n v="90503047"/>
    <x v="2"/>
    <x v="0"/>
  </r>
  <r>
    <x v="22"/>
    <s v="H"/>
    <x v="91"/>
    <x v="0"/>
    <s v="Mezun"/>
    <s v="E"/>
    <d v="2013-06-24T00:00:00"/>
    <n v="2013"/>
    <n v="90503060"/>
    <x v="2"/>
    <x v="0"/>
  </r>
  <r>
    <x v="22"/>
    <s v="H"/>
    <x v="91"/>
    <x v="0"/>
    <s v="Mezun"/>
    <s v="E"/>
    <d v="2013-06-24T00:00:00"/>
    <n v="2013"/>
    <n v="90504026"/>
    <x v="2"/>
    <x v="0"/>
  </r>
  <r>
    <x v="22"/>
    <s v="H"/>
    <x v="91"/>
    <x v="0"/>
    <s v="Mezun"/>
    <s v="E"/>
    <d v="2013-06-24T00:00:00"/>
    <n v="2013"/>
    <n v="100503019"/>
    <x v="2"/>
    <x v="0"/>
  </r>
  <r>
    <x v="22"/>
    <s v="H"/>
    <x v="91"/>
    <x v="0"/>
    <s v="Mezun"/>
    <s v="E"/>
    <d v="2013-06-24T00:00:00"/>
    <n v="2013"/>
    <n v="100504024"/>
    <x v="2"/>
    <x v="0"/>
  </r>
  <r>
    <x v="22"/>
    <s v="H"/>
    <x v="91"/>
    <x v="0"/>
    <s v="Mezun"/>
    <s v="E"/>
    <d v="2013-06-24T00:00:00"/>
    <n v="2013"/>
    <n v="110503002"/>
    <x v="2"/>
    <x v="0"/>
  </r>
  <r>
    <x v="22"/>
    <s v="H"/>
    <x v="91"/>
    <x v="0"/>
    <s v="Mezun"/>
    <s v="E"/>
    <d v="2013-06-24T00:00:00"/>
    <n v="2013"/>
    <n v="110503014"/>
    <x v="2"/>
    <x v="0"/>
  </r>
  <r>
    <x v="22"/>
    <s v="H"/>
    <x v="91"/>
    <x v="1"/>
    <s v="Mezun"/>
    <s v="E"/>
    <d v="2013-06-24T00:00:00"/>
    <n v="2013"/>
    <n v="90503007"/>
    <x v="2"/>
    <x v="0"/>
  </r>
  <r>
    <x v="22"/>
    <s v="H"/>
    <x v="91"/>
    <x v="1"/>
    <s v="Mezun"/>
    <s v="E"/>
    <d v="2013-06-24T00:00:00"/>
    <n v="2013"/>
    <n v="90503059"/>
    <x v="2"/>
    <x v="0"/>
  </r>
  <r>
    <x v="22"/>
    <s v="H"/>
    <x v="91"/>
    <x v="1"/>
    <s v="Mezun"/>
    <s v="E"/>
    <d v="2013-06-24T00:00:00"/>
    <n v="2013"/>
    <n v="90503065"/>
    <x v="2"/>
    <x v="0"/>
  </r>
  <r>
    <x v="22"/>
    <s v="H"/>
    <x v="91"/>
    <x v="1"/>
    <s v="Mezun"/>
    <s v="E"/>
    <d v="2013-06-24T00:00:00"/>
    <n v="2013"/>
    <n v="90504010"/>
    <x v="2"/>
    <x v="0"/>
  </r>
  <r>
    <x v="22"/>
    <s v="H"/>
    <x v="91"/>
    <x v="1"/>
    <s v="Mezun"/>
    <s v="E"/>
    <d v="2013-06-24T00:00:00"/>
    <n v="2013"/>
    <n v="100503077"/>
    <x v="2"/>
    <x v="0"/>
  </r>
  <r>
    <x v="22"/>
    <s v="H"/>
    <x v="91"/>
    <x v="1"/>
    <s v="Mezun"/>
    <s v="E"/>
    <d v="2013-06-24T00:00:00"/>
    <n v="2013"/>
    <n v="100503080"/>
    <x v="2"/>
    <x v="0"/>
  </r>
  <r>
    <x v="23"/>
    <s v="H"/>
    <x v="93"/>
    <x v="1"/>
    <s v="Mezun"/>
    <s v="E"/>
    <d v="2013-06-24T00:00:00"/>
    <n v="2013"/>
    <n v="60114022"/>
    <x v="2"/>
    <x v="0"/>
  </r>
  <r>
    <x v="23"/>
    <s v="H"/>
    <x v="93"/>
    <x v="1"/>
    <s v="Mezun"/>
    <s v="E"/>
    <d v="2013-06-24T00:00:00"/>
    <n v="2013"/>
    <n v="80114035"/>
    <x v="2"/>
    <x v="0"/>
  </r>
  <r>
    <x v="23"/>
    <s v="H"/>
    <x v="143"/>
    <x v="0"/>
    <s v="Mezun"/>
    <s v="E"/>
    <d v="2013-06-24T00:00:00"/>
    <n v="2013"/>
    <n v="70122044"/>
    <x v="2"/>
    <x v="0"/>
  </r>
  <r>
    <x v="23"/>
    <s v="H"/>
    <x v="143"/>
    <x v="0"/>
    <s v="Mezun"/>
    <s v="E"/>
    <d v="2013-06-24T00:00:00"/>
    <n v="2013"/>
    <n v="80122036"/>
    <x v="2"/>
    <x v="0"/>
  </r>
  <r>
    <x v="23"/>
    <s v="H"/>
    <x v="143"/>
    <x v="0"/>
    <s v="Mezun"/>
    <s v="E"/>
    <d v="2013-06-24T00:00:00"/>
    <n v="2013"/>
    <n v="80122046"/>
    <x v="2"/>
    <x v="0"/>
  </r>
  <r>
    <x v="23"/>
    <s v="H"/>
    <x v="143"/>
    <x v="0"/>
    <s v="Mezun"/>
    <s v="E"/>
    <d v="2013-06-24T00:00:00"/>
    <n v="2013"/>
    <n v="80122048"/>
    <x v="2"/>
    <x v="0"/>
  </r>
  <r>
    <x v="23"/>
    <s v="H"/>
    <x v="143"/>
    <x v="0"/>
    <s v="Mezun"/>
    <s v="E"/>
    <d v="2013-06-24T00:00:00"/>
    <n v="2013"/>
    <n v="80122051"/>
    <x v="2"/>
    <x v="0"/>
  </r>
  <r>
    <x v="23"/>
    <s v="H"/>
    <x v="143"/>
    <x v="0"/>
    <s v="Mezun"/>
    <s v="E"/>
    <d v="2013-06-24T00:00:00"/>
    <n v="2013"/>
    <n v="90122002"/>
    <x v="2"/>
    <x v="0"/>
  </r>
  <r>
    <x v="23"/>
    <s v="H"/>
    <x v="143"/>
    <x v="0"/>
    <s v="Mezun"/>
    <s v="E"/>
    <d v="2013-06-24T00:00:00"/>
    <n v="2013"/>
    <n v="90122033"/>
    <x v="2"/>
    <x v="0"/>
  </r>
  <r>
    <x v="23"/>
    <s v="H"/>
    <x v="143"/>
    <x v="0"/>
    <s v="Mezun"/>
    <s v="E"/>
    <d v="2013-06-24T00:00:00"/>
    <n v="2013"/>
    <n v="90122038"/>
    <x v="2"/>
    <x v="0"/>
  </r>
  <r>
    <x v="23"/>
    <s v="H"/>
    <x v="143"/>
    <x v="0"/>
    <s v="Mezun"/>
    <s v="E"/>
    <d v="2013-06-24T00:00:00"/>
    <n v="2013"/>
    <n v="90122039"/>
    <x v="2"/>
    <x v="0"/>
  </r>
  <r>
    <x v="23"/>
    <s v="H"/>
    <x v="143"/>
    <x v="0"/>
    <s v="Mezun"/>
    <s v="E"/>
    <d v="2013-06-24T00:00:00"/>
    <n v="2013"/>
    <n v="90123025"/>
    <x v="2"/>
    <x v="0"/>
  </r>
  <r>
    <x v="23"/>
    <s v="H"/>
    <x v="143"/>
    <x v="0"/>
    <s v="Mezun"/>
    <s v="E"/>
    <d v="2013-06-24T00:00:00"/>
    <n v="2013"/>
    <n v="90123033"/>
    <x v="2"/>
    <x v="0"/>
  </r>
  <r>
    <x v="23"/>
    <s v="H"/>
    <x v="143"/>
    <x v="0"/>
    <s v="Mezun"/>
    <s v="E"/>
    <d v="2013-06-24T00:00:00"/>
    <n v="2013"/>
    <n v="90123034"/>
    <x v="2"/>
    <x v="0"/>
  </r>
  <r>
    <x v="23"/>
    <s v="H"/>
    <x v="143"/>
    <x v="0"/>
    <s v="Mezun"/>
    <s v="E"/>
    <d v="2013-06-24T00:00:00"/>
    <n v="2013"/>
    <n v="100123033"/>
    <x v="2"/>
    <x v="0"/>
  </r>
  <r>
    <x v="23"/>
    <s v="H"/>
    <x v="143"/>
    <x v="0"/>
    <s v="Mezun"/>
    <s v="E"/>
    <d v="2013-06-24T00:00:00"/>
    <n v="2013"/>
    <n v="100123062"/>
    <x v="2"/>
    <x v="0"/>
  </r>
  <r>
    <x v="23"/>
    <s v="H"/>
    <x v="143"/>
    <x v="0"/>
    <s v="Mezun"/>
    <s v="E"/>
    <d v="2013-06-24T00:00:00"/>
    <n v="2013"/>
    <n v="110122058"/>
    <x v="2"/>
    <x v="0"/>
  </r>
  <r>
    <x v="23"/>
    <s v="H"/>
    <x v="143"/>
    <x v="1"/>
    <s v="Mezun"/>
    <s v="E"/>
    <d v="2013-06-24T00:00:00"/>
    <n v="2013"/>
    <n v="90122051"/>
    <x v="2"/>
    <x v="0"/>
  </r>
  <r>
    <x v="23"/>
    <s v="H"/>
    <x v="143"/>
    <x v="1"/>
    <s v="Mezun"/>
    <s v="E"/>
    <d v="2013-06-24T00:00:00"/>
    <n v="2013"/>
    <n v="90123014"/>
    <x v="2"/>
    <x v="0"/>
  </r>
  <r>
    <x v="23"/>
    <s v="H"/>
    <x v="179"/>
    <x v="0"/>
    <s v="Mezun"/>
    <s v="E"/>
    <d v="2013-06-24T00:00:00"/>
    <n v="2013"/>
    <n v="80106029"/>
    <x v="2"/>
    <x v="0"/>
  </r>
  <r>
    <x v="23"/>
    <s v="H"/>
    <x v="144"/>
    <x v="1"/>
    <s v="Mezun"/>
    <s v="E"/>
    <d v="2013-06-24T00:00:00"/>
    <n v="2013"/>
    <n v="90125001"/>
    <x v="2"/>
    <x v="0"/>
  </r>
  <r>
    <x v="23"/>
    <s v="H"/>
    <x v="94"/>
    <x v="0"/>
    <s v="Mezun"/>
    <s v="E"/>
    <d v="2013-06-24T00:00:00"/>
    <n v="2013"/>
    <n v="80126051"/>
    <x v="2"/>
    <x v="0"/>
  </r>
  <r>
    <x v="23"/>
    <s v="H"/>
    <x v="94"/>
    <x v="0"/>
    <s v="Mezun"/>
    <s v="E"/>
    <d v="2013-06-24T00:00:00"/>
    <n v="2013"/>
    <n v="90102015"/>
    <x v="2"/>
    <x v="0"/>
  </r>
  <r>
    <x v="23"/>
    <s v="H"/>
    <x v="94"/>
    <x v="0"/>
    <s v="Mezun"/>
    <s v="E"/>
    <d v="2013-06-24T00:00:00"/>
    <n v="2013"/>
    <n v="90102035"/>
    <x v="2"/>
    <x v="0"/>
  </r>
  <r>
    <x v="23"/>
    <s v="H"/>
    <x v="94"/>
    <x v="0"/>
    <s v="Mezun"/>
    <s v="E"/>
    <d v="2013-06-24T00:00:00"/>
    <n v="2013"/>
    <n v="90126025"/>
    <x v="2"/>
    <x v="0"/>
  </r>
  <r>
    <x v="23"/>
    <s v="H"/>
    <x v="94"/>
    <x v="1"/>
    <s v="Mezun"/>
    <s v="E"/>
    <d v="2013-06-24T00:00:00"/>
    <n v="2013"/>
    <n v="60126018"/>
    <x v="2"/>
    <x v="0"/>
  </r>
  <r>
    <x v="23"/>
    <s v="H"/>
    <x v="94"/>
    <x v="1"/>
    <s v="Mezun"/>
    <s v="E"/>
    <d v="2013-06-24T00:00:00"/>
    <n v="2013"/>
    <n v="90126065"/>
    <x v="2"/>
    <x v="0"/>
  </r>
  <r>
    <x v="23"/>
    <s v="H"/>
    <x v="180"/>
    <x v="0"/>
    <s v="Mezun"/>
    <s v="E"/>
    <d v="2013-06-24T00:00:00"/>
    <n v="2013"/>
    <n v="70103002"/>
    <x v="2"/>
    <x v="0"/>
  </r>
  <r>
    <x v="23"/>
    <s v="H"/>
    <x v="180"/>
    <x v="0"/>
    <s v="Mezun"/>
    <s v="E"/>
    <d v="2013-06-24T00:00:00"/>
    <n v="2013"/>
    <n v="80103014"/>
    <x v="2"/>
    <x v="0"/>
  </r>
  <r>
    <x v="23"/>
    <s v="H"/>
    <x v="180"/>
    <x v="1"/>
    <s v="Mezun"/>
    <s v="E"/>
    <d v="2013-06-24T00:00:00"/>
    <n v="2013"/>
    <n v="70103011"/>
    <x v="2"/>
    <x v="0"/>
  </r>
  <r>
    <x v="23"/>
    <s v="H"/>
    <x v="180"/>
    <x v="1"/>
    <s v="Mezun"/>
    <s v="E"/>
    <d v="2013-06-24T00:00:00"/>
    <n v="2013"/>
    <n v="80103009"/>
    <x v="2"/>
    <x v="0"/>
  </r>
  <r>
    <x v="23"/>
    <s v="H"/>
    <x v="95"/>
    <x v="0"/>
    <s v="Mezun"/>
    <s v="E"/>
    <d v="2013-06-24T00:00:00"/>
    <n v="2013"/>
    <n v="80128007"/>
    <x v="2"/>
    <x v="0"/>
  </r>
  <r>
    <x v="23"/>
    <s v="H"/>
    <x v="95"/>
    <x v="0"/>
    <s v="Mezun"/>
    <s v="E"/>
    <d v="2013-06-24T00:00:00"/>
    <n v="2013"/>
    <n v="90128003"/>
    <x v="2"/>
    <x v="0"/>
  </r>
  <r>
    <x v="23"/>
    <s v="H"/>
    <x v="95"/>
    <x v="0"/>
    <s v="Mezun"/>
    <s v="E"/>
    <d v="2013-06-24T00:00:00"/>
    <n v="2013"/>
    <n v="90128014"/>
    <x v="2"/>
    <x v="0"/>
  </r>
  <r>
    <x v="23"/>
    <s v="H"/>
    <x v="95"/>
    <x v="0"/>
    <s v="Mezun"/>
    <s v="E"/>
    <d v="2013-06-24T00:00:00"/>
    <n v="2013"/>
    <n v="90128017"/>
    <x v="2"/>
    <x v="0"/>
  </r>
  <r>
    <x v="23"/>
    <s v="H"/>
    <x v="95"/>
    <x v="0"/>
    <s v="Mezun"/>
    <s v="E"/>
    <d v="2013-06-24T00:00:00"/>
    <n v="2013"/>
    <n v="90128018"/>
    <x v="2"/>
    <x v="0"/>
  </r>
  <r>
    <x v="23"/>
    <s v="H"/>
    <x v="95"/>
    <x v="0"/>
    <s v="Mezun"/>
    <s v="E"/>
    <d v="2013-06-24T00:00:00"/>
    <n v="2013"/>
    <n v="90128019"/>
    <x v="2"/>
    <x v="0"/>
  </r>
  <r>
    <x v="23"/>
    <s v="H"/>
    <x v="95"/>
    <x v="1"/>
    <s v="Mezun"/>
    <s v="E"/>
    <d v="2013-06-24T00:00:00"/>
    <n v="2013"/>
    <n v="60128022"/>
    <x v="2"/>
    <x v="0"/>
  </r>
  <r>
    <x v="23"/>
    <s v="H"/>
    <x v="95"/>
    <x v="1"/>
    <s v="Mezun"/>
    <s v="E"/>
    <d v="2013-06-24T00:00:00"/>
    <n v="2013"/>
    <n v="60128025"/>
    <x v="2"/>
    <x v="0"/>
  </r>
  <r>
    <x v="23"/>
    <s v="H"/>
    <x v="95"/>
    <x v="1"/>
    <s v="Mezun"/>
    <s v="E"/>
    <d v="2013-06-24T00:00:00"/>
    <n v="2013"/>
    <n v="80128014"/>
    <x v="2"/>
    <x v="0"/>
  </r>
  <r>
    <x v="23"/>
    <s v="H"/>
    <x v="95"/>
    <x v="1"/>
    <s v="Mezun"/>
    <s v="E"/>
    <d v="2013-06-24T00:00:00"/>
    <n v="2013"/>
    <n v="90128004"/>
    <x v="2"/>
    <x v="0"/>
  </r>
  <r>
    <x v="23"/>
    <s v="H"/>
    <x v="95"/>
    <x v="1"/>
    <s v="Mezun"/>
    <s v="E"/>
    <d v="2013-06-24T00:00:00"/>
    <n v="2013"/>
    <n v="90128012"/>
    <x v="2"/>
    <x v="0"/>
  </r>
  <r>
    <x v="23"/>
    <s v="H"/>
    <x v="96"/>
    <x v="0"/>
    <s v="Mezun"/>
    <s v="E"/>
    <d v="2013-06-24T00:00:00"/>
    <n v="2013"/>
    <n v="90101008"/>
    <x v="2"/>
    <x v="0"/>
  </r>
  <r>
    <x v="23"/>
    <s v="H"/>
    <x v="96"/>
    <x v="1"/>
    <s v="Mezun"/>
    <s v="E"/>
    <d v="2013-06-24T00:00:00"/>
    <n v="2013"/>
    <n v="90101027"/>
    <x v="2"/>
    <x v="0"/>
  </r>
  <r>
    <x v="23"/>
    <s v="H"/>
    <x v="96"/>
    <x v="1"/>
    <s v="Mezun"/>
    <s v="E"/>
    <d v="2013-06-24T00:00:00"/>
    <n v="2013"/>
    <n v="90101032"/>
    <x v="2"/>
    <x v="0"/>
  </r>
  <r>
    <x v="23"/>
    <s v="H"/>
    <x v="96"/>
    <x v="1"/>
    <s v="Mezun"/>
    <s v="E"/>
    <d v="2013-06-24T00:00:00"/>
    <n v="2013"/>
    <n v="90101034"/>
    <x v="2"/>
    <x v="0"/>
  </r>
  <r>
    <x v="23"/>
    <s v="H"/>
    <x v="96"/>
    <x v="1"/>
    <s v="Mezun"/>
    <s v="E"/>
    <d v="2013-06-24T00:00:00"/>
    <n v="2013"/>
    <n v="90101060"/>
    <x v="2"/>
    <x v="0"/>
  </r>
  <r>
    <x v="23"/>
    <s v="H"/>
    <x v="96"/>
    <x v="1"/>
    <s v="Mezun"/>
    <s v="E"/>
    <d v="2013-06-24T00:00:00"/>
    <n v="2013"/>
    <n v="90118027"/>
    <x v="2"/>
    <x v="0"/>
  </r>
  <r>
    <x v="23"/>
    <s v="H"/>
    <x v="96"/>
    <x v="1"/>
    <s v="Mezun"/>
    <s v="E"/>
    <d v="2013-06-24T00:00:00"/>
    <n v="2013"/>
    <n v="90118050"/>
    <x v="2"/>
    <x v="0"/>
  </r>
  <r>
    <x v="23"/>
    <s v="H"/>
    <x v="182"/>
    <x v="1"/>
    <s v="Mezun"/>
    <s v="E"/>
    <d v="2013-06-24T00:00:00"/>
    <n v="2013"/>
    <n v="90120005"/>
    <x v="2"/>
    <x v="0"/>
  </r>
  <r>
    <x v="23"/>
    <s v="H"/>
    <x v="182"/>
    <x v="1"/>
    <s v="Mezun"/>
    <s v="E"/>
    <d v="2013-06-24T00:00:00"/>
    <n v="2013"/>
    <n v="90120008"/>
    <x v="2"/>
    <x v="0"/>
  </r>
  <r>
    <x v="23"/>
    <s v="H"/>
    <x v="182"/>
    <x v="1"/>
    <s v="Mezun"/>
    <s v="E"/>
    <d v="2013-06-24T00:00:00"/>
    <n v="2013"/>
    <n v="90120023"/>
    <x v="2"/>
    <x v="0"/>
  </r>
  <r>
    <x v="23"/>
    <s v="H"/>
    <x v="145"/>
    <x v="1"/>
    <s v="Mezun"/>
    <s v="E"/>
    <d v="2013-06-24T00:00:00"/>
    <n v="2013"/>
    <n v="60115004"/>
    <x v="2"/>
    <x v="0"/>
  </r>
  <r>
    <x v="23"/>
    <s v="H"/>
    <x v="145"/>
    <x v="1"/>
    <s v="Mezun"/>
    <s v="E"/>
    <d v="2013-06-24T00:00:00"/>
    <n v="2013"/>
    <n v="90104098"/>
    <x v="2"/>
    <x v="0"/>
  </r>
  <r>
    <x v="23"/>
    <s v="H"/>
    <x v="184"/>
    <x v="0"/>
    <s v="Mezun"/>
    <s v="E"/>
    <d v="2013-06-24T00:00:00"/>
    <n v="2013"/>
    <n v="80116001"/>
    <x v="2"/>
    <x v="0"/>
  </r>
  <r>
    <x v="23"/>
    <s v="H"/>
    <x v="184"/>
    <x v="0"/>
    <s v="Mezun"/>
    <s v="E"/>
    <d v="2013-06-24T00:00:00"/>
    <n v="2013"/>
    <n v="90116014"/>
    <x v="2"/>
    <x v="0"/>
  </r>
  <r>
    <x v="23"/>
    <s v="H"/>
    <x v="184"/>
    <x v="0"/>
    <s v="Mezun"/>
    <s v="E"/>
    <d v="2013-06-24T00:00:00"/>
    <n v="2013"/>
    <n v="90116036"/>
    <x v="2"/>
    <x v="0"/>
  </r>
  <r>
    <x v="23"/>
    <s v="H"/>
    <x v="184"/>
    <x v="0"/>
    <s v="Mezun"/>
    <s v="E"/>
    <d v="2013-06-24T00:00:00"/>
    <n v="2013"/>
    <n v="90117038"/>
    <x v="2"/>
    <x v="0"/>
  </r>
  <r>
    <x v="23"/>
    <s v="H"/>
    <x v="184"/>
    <x v="1"/>
    <s v="Mezun"/>
    <s v="E"/>
    <d v="2013-06-24T00:00:00"/>
    <n v="2013"/>
    <n v="80116025"/>
    <x v="2"/>
    <x v="0"/>
  </r>
  <r>
    <x v="23"/>
    <s v="H"/>
    <x v="184"/>
    <x v="1"/>
    <s v="Mezun"/>
    <s v="E"/>
    <d v="2013-06-24T00:00:00"/>
    <n v="2013"/>
    <n v="90117001"/>
    <x v="2"/>
    <x v="0"/>
  </r>
  <r>
    <x v="17"/>
    <s v="H"/>
    <x v="31"/>
    <x v="0"/>
    <s v="Mezun"/>
    <s v="E"/>
    <d v="2013-06-24T00:00:00"/>
    <n v="2013"/>
    <n v="111515021"/>
    <x v="1"/>
    <x v="0"/>
  </r>
  <r>
    <x v="17"/>
    <s v="H"/>
    <x v="32"/>
    <x v="1"/>
    <s v="Mezun"/>
    <s v="E"/>
    <d v="2013-06-24T00:00:00"/>
    <n v="2013"/>
    <n v="111516008"/>
    <x v="1"/>
    <x v="0"/>
  </r>
  <r>
    <x v="17"/>
    <s v="H"/>
    <x v="32"/>
    <x v="1"/>
    <s v="Mezun"/>
    <s v="E"/>
    <d v="2013-06-24T00:00:00"/>
    <n v="2013"/>
    <n v="111516023"/>
    <x v="1"/>
    <x v="0"/>
  </r>
  <r>
    <x v="17"/>
    <s v="H"/>
    <x v="32"/>
    <x v="1"/>
    <s v="Mezun"/>
    <s v="E"/>
    <d v="2013-06-24T00:00:00"/>
    <n v="2013"/>
    <n v="111516031"/>
    <x v="1"/>
    <x v="0"/>
  </r>
  <r>
    <x v="17"/>
    <s v="H"/>
    <x v="69"/>
    <x v="0"/>
    <s v="Mezun"/>
    <s v="E"/>
    <d v="2013-06-24T00:00:00"/>
    <n v="2013"/>
    <n v="111511001"/>
    <x v="1"/>
    <x v="0"/>
  </r>
  <r>
    <x v="17"/>
    <s v="H"/>
    <x v="69"/>
    <x v="0"/>
    <s v="Mezun"/>
    <s v="E"/>
    <d v="2013-06-24T00:00:00"/>
    <n v="2013"/>
    <n v="111511015"/>
    <x v="1"/>
    <x v="0"/>
  </r>
  <r>
    <x v="17"/>
    <s v="H"/>
    <x v="69"/>
    <x v="0"/>
    <s v="Mezun"/>
    <s v="E"/>
    <d v="2013-06-24T00:00:00"/>
    <n v="2013"/>
    <n v="111511026"/>
    <x v="1"/>
    <x v="0"/>
  </r>
  <r>
    <x v="17"/>
    <s v="H"/>
    <x v="69"/>
    <x v="0"/>
    <s v="Mezun"/>
    <s v="E"/>
    <d v="2013-06-24T00:00:00"/>
    <n v="2013"/>
    <n v="111511060"/>
    <x v="1"/>
    <x v="0"/>
  </r>
  <r>
    <x v="17"/>
    <s v="H"/>
    <x v="69"/>
    <x v="1"/>
    <s v="Mezun"/>
    <s v="E"/>
    <d v="2013-06-24T00:00:00"/>
    <n v="2013"/>
    <n v="111510011"/>
    <x v="1"/>
    <x v="0"/>
  </r>
  <r>
    <x v="17"/>
    <s v="H"/>
    <x v="69"/>
    <x v="1"/>
    <s v="Mezun"/>
    <s v="E"/>
    <d v="2013-06-24T00:00:00"/>
    <n v="2013"/>
    <n v="111510020"/>
    <x v="1"/>
    <x v="0"/>
  </r>
  <r>
    <x v="17"/>
    <s v="H"/>
    <x v="69"/>
    <x v="1"/>
    <s v="Mezun"/>
    <s v="E"/>
    <d v="2013-06-24T00:00:00"/>
    <n v="2013"/>
    <n v="111510028"/>
    <x v="1"/>
    <x v="0"/>
  </r>
  <r>
    <x v="17"/>
    <s v="H"/>
    <x v="69"/>
    <x v="1"/>
    <s v="Mezun"/>
    <s v="E"/>
    <d v="2013-06-24T00:00:00"/>
    <n v="2013"/>
    <n v="111510042"/>
    <x v="1"/>
    <x v="0"/>
  </r>
  <r>
    <x v="17"/>
    <s v="H"/>
    <x v="69"/>
    <x v="1"/>
    <s v="Mezun"/>
    <s v="E"/>
    <d v="2013-06-24T00:00:00"/>
    <n v="2013"/>
    <n v="111511002"/>
    <x v="1"/>
    <x v="0"/>
  </r>
  <r>
    <x v="17"/>
    <s v="H"/>
    <x v="69"/>
    <x v="1"/>
    <s v="Mezun"/>
    <s v="E"/>
    <d v="2013-06-24T00:00:00"/>
    <n v="2013"/>
    <n v="111511007"/>
    <x v="1"/>
    <x v="0"/>
  </r>
  <r>
    <x v="17"/>
    <s v="H"/>
    <x v="69"/>
    <x v="1"/>
    <s v="Mezun"/>
    <s v="E"/>
    <d v="2013-06-24T00:00:00"/>
    <n v="2013"/>
    <n v="111511017"/>
    <x v="1"/>
    <x v="0"/>
  </r>
  <r>
    <x v="17"/>
    <s v="H"/>
    <x v="69"/>
    <x v="1"/>
    <s v="Mezun"/>
    <s v="E"/>
    <d v="2013-06-24T00:00:00"/>
    <n v="2013"/>
    <n v="111511021"/>
    <x v="1"/>
    <x v="0"/>
  </r>
  <r>
    <x v="17"/>
    <s v="H"/>
    <x v="69"/>
    <x v="1"/>
    <s v="Mezun"/>
    <s v="E"/>
    <d v="2013-06-24T00:00:00"/>
    <n v="2013"/>
    <n v="111511025"/>
    <x v="1"/>
    <x v="0"/>
  </r>
  <r>
    <x v="17"/>
    <s v="H"/>
    <x v="69"/>
    <x v="1"/>
    <s v="Mezun"/>
    <s v="E"/>
    <d v="2013-06-24T00:00:00"/>
    <n v="2013"/>
    <n v="111511027"/>
    <x v="1"/>
    <x v="0"/>
  </r>
  <r>
    <x v="17"/>
    <s v="H"/>
    <x v="69"/>
    <x v="1"/>
    <s v="Mezun"/>
    <s v="E"/>
    <d v="2013-06-24T00:00:00"/>
    <n v="2013"/>
    <n v="111511047"/>
    <x v="1"/>
    <x v="0"/>
  </r>
  <r>
    <x v="17"/>
    <s v="H"/>
    <x v="41"/>
    <x v="1"/>
    <s v="Mezun"/>
    <s v="E"/>
    <d v="2013-06-24T00:00:00"/>
    <n v="2013"/>
    <n v="111512003"/>
    <x v="1"/>
    <x v="0"/>
  </r>
  <r>
    <x v="17"/>
    <s v="H"/>
    <x v="41"/>
    <x v="1"/>
    <s v="Mezun"/>
    <s v="E"/>
    <d v="2013-06-24T00:00:00"/>
    <n v="2013"/>
    <n v="111512011"/>
    <x v="1"/>
    <x v="0"/>
  </r>
  <r>
    <x v="17"/>
    <s v="H"/>
    <x v="41"/>
    <x v="1"/>
    <s v="Mezun"/>
    <s v="E"/>
    <d v="2013-06-24T00:00:00"/>
    <n v="2013"/>
    <n v="111512053"/>
    <x v="1"/>
    <x v="0"/>
  </r>
  <r>
    <x v="17"/>
    <s v="H"/>
    <x v="12"/>
    <x v="0"/>
    <s v="Mezun"/>
    <s v="E"/>
    <d v="2013-06-24T00:00:00"/>
    <n v="2013"/>
    <n v="111509006"/>
    <x v="1"/>
    <x v="0"/>
  </r>
  <r>
    <x v="17"/>
    <s v="H"/>
    <x v="12"/>
    <x v="1"/>
    <s v="Mezun"/>
    <s v="E"/>
    <d v="2013-06-24T00:00:00"/>
    <n v="2013"/>
    <n v="111509012"/>
    <x v="1"/>
    <x v="0"/>
  </r>
  <r>
    <x v="17"/>
    <s v="H"/>
    <x v="12"/>
    <x v="1"/>
    <s v="Mezun"/>
    <s v="E"/>
    <d v="2013-06-24T00:00:00"/>
    <n v="2013"/>
    <n v="111509032"/>
    <x v="1"/>
    <x v="0"/>
  </r>
  <r>
    <x v="4"/>
    <s v="H"/>
    <x v="29"/>
    <x v="1"/>
    <s v="Mezun"/>
    <s v="E"/>
    <d v="2013-06-24T00:00:00"/>
    <n v="2013"/>
    <n v="10210004014"/>
    <x v="0"/>
    <x v="0"/>
  </r>
  <r>
    <x v="4"/>
    <s v="H"/>
    <x v="207"/>
    <x v="1"/>
    <s v="Mezun"/>
    <s v="E"/>
    <d v="2013-06-24T00:00:00"/>
    <n v="2013"/>
    <n v="9210037002"/>
    <x v="0"/>
    <x v="0"/>
  </r>
  <r>
    <x v="4"/>
    <s v="H"/>
    <x v="130"/>
    <x v="0"/>
    <s v="Mezun"/>
    <s v="E"/>
    <d v="2013-06-24T00:00:00"/>
    <n v="2013"/>
    <n v="5210028005"/>
    <x v="0"/>
    <x v="0"/>
  </r>
  <r>
    <x v="15"/>
    <s v="H"/>
    <x v="98"/>
    <x v="1"/>
    <s v="Mezun"/>
    <s v="E"/>
    <d v="2013-06-24T00:00:00"/>
    <n v="2013"/>
    <n v="80215017"/>
    <x v="2"/>
    <x v="0"/>
  </r>
  <r>
    <x v="15"/>
    <s v="H"/>
    <x v="98"/>
    <x v="1"/>
    <s v="Mezun"/>
    <s v="E"/>
    <d v="2013-06-24T00:00:00"/>
    <n v="2013"/>
    <n v="80215049"/>
    <x v="2"/>
    <x v="0"/>
  </r>
  <r>
    <x v="15"/>
    <s v="H"/>
    <x v="98"/>
    <x v="1"/>
    <s v="Mezun"/>
    <s v="E"/>
    <d v="2013-06-24T00:00:00"/>
    <n v="2013"/>
    <n v="80215053"/>
    <x v="2"/>
    <x v="0"/>
  </r>
  <r>
    <x v="15"/>
    <s v="H"/>
    <x v="98"/>
    <x v="1"/>
    <s v="Mezun"/>
    <s v="E"/>
    <d v="2013-06-24T00:00:00"/>
    <n v="2013"/>
    <n v="90215065"/>
    <x v="2"/>
    <x v="0"/>
  </r>
  <r>
    <x v="15"/>
    <s v="H"/>
    <x v="99"/>
    <x v="0"/>
    <s v="Mezun"/>
    <s v="E"/>
    <d v="2013-06-24T00:00:00"/>
    <n v="2013"/>
    <n v="80203002"/>
    <x v="2"/>
    <x v="0"/>
  </r>
  <r>
    <x v="15"/>
    <s v="H"/>
    <x v="99"/>
    <x v="0"/>
    <s v="Mezun"/>
    <s v="E"/>
    <d v="2013-06-24T00:00:00"/>
    <n v="2013"/>
    <n v="90213042"/>
    <x v="2"/>
    <x v="0"/>
  </r>
  <r>
    <x v="15"/>
    <s v="H"/>
    <x v="99"/>
    <x v="0"/>
    <s v="Mezun"/>
    <s v="E"/>
    <d v="2013-06-24T00:00:00"/>
    <n v="2013"/>
    <n v="90213066"/>
    <x v="2"/>
    <x v="0"/>
  </r>
  <r>
    <x v="15"/>
    <s v="H"/>
    <x v="99"/>
    <x v="1"/>
    <s v="Mezun"/>
    <s v="E"/>
    <d v="2013-06-24T00:00:00"/>
    <n v="2013"/>
    <n v="90213004"/>
    <x v="2"/>
    <x v="0"/>
  </r>
  <r>
    <x v="15"/>
    <s v="H"/>
    <x v="99"/>
    <x v="1"/>
    <s v="Mezun"/>
    <s v="E"/>
    <d v="2013-06-24T00:00:00"/>
    <n v="2013"/>
    <n v="90213035"/>
    <x v="2"/>
    <x v="0"/>
  </r>
  <r>
    <x v="15"/>
    <s v="H"/>
    <x v="99"/>
    <x v="1"/>
    <s v="Mezun"/>
    <s v="E"/>
    <d v="2013-06-24T00:00:00"/>
    <n v="2013"/>
    <n v="90213037"/>
    <x v="2"/>
    <x v="0"/>
  </r>
  <r>
    <x v="15"/>
    <s v="H"/>
    <x v="99"/>
    <x v="1"/>
    <s v="Mezun"/>
    <s v="E"/>
    <d v="2013-06-24T00:00:00"/>
    <n v="2013"/>
    <n v="90213051"/>
    <x v="2"/>
    <x v="0"/>
  </r>
  <r>
    <x v="15"/>
    <s v="H"/>
    <x v="99"/>
    <x v="1"/>
    <s v="Mezun"/>
    <s v="E"/>
    <d v="2013-06-24T00:00:00"/>
    <n v="2013"/>
    <n v="100213029"/>
    <x v="2"/>
    <x v="0"/>
  </r>
  <r>
    <x v="15"/>
    <s v="H"/>
    <x v="99"/>
    <x v="1"/>
    <s v="Mezun"/>
    <s v="E"/>
    <d v="2013-06-24T00:00:00"/>
    <n v="2013"/>
    <n v="100213091"/>
    <x v="2"/>
    <x v="0"/>
  </r>
  <r>
    <x v="15"/>
    <s v="H"/>
    <x v="60"/>
    <x v="0"/>
    <s v="Mezun"/>
    <s v="E"/>
    <d v="2013-06-24T00:00:00"/>
    <n v="2013"/>
    <n v="70204041"/>
    <x v="2"/>
    <x v="0"/>
  </r>
  <r>
    <x v="15"/>
    <s v="H"/>
    <x v="60"/>
    <x v="0"/>
    <s v="Mezun"/>
    <s v="E"/>
    <d v="2013-06-24T00:00:00"/>
    <n v="2013"/>
    <n v="80204022"/>
    <x v="2"/>
    <x v="0"/>
  </r>
  <r>
    <x v="15"/>
    <s v="H"/>
    <x v="60"/>
    <x v="0"/>
    <s v="Mezun"/>
    <s v="E"/>
    <d v="2013-06-24T00:00:00"/>
    <n v="2013"/>
    <n v="90204013"/>
    <x v="2"/>
    <x v="0"/>
  </r>
  <r>
    <x v="15"/>
    <s v="H"/>
    <x v="60"/>
    <x v="0"/>
    <s v="Mezun"/>
    <s v="E"/>
    <d v="2013-06-24T00:00:00"/>
    <n v="2013"/>
    <n v="90204028"/>
    <x v="2"/>
    <x v="0"/>
  </r>
  <r>
    <x v="15"/>
    <s v="H"/>
    <x v="60"/>
    <x v="0"/>
    <s v="Mezun"/>
    <s v="E"/>
    <d v="2013-06-24T00:00:00"/>
    <n v="2013"/>
    <n v="90204040"/>
    <x v="2"/>
    <x v="0"/>
  </r>
  <r>
    <x v="15"/>
    <s v="H"/>
    <x v="60"/>
    <x v="0"/>
    <s v="Mezun"/>
    <s v="E"/>
    <d v="2013-06-24T00:00:00"/>
    <n v="2013"/>
    <n v="90204041"/>
    <x v="2"/>
    <x v="0"/>
  </r>
  <r>
    <x v="15"/>
    <s v="H"/>
    <x v="60"/>
    <x v="0"/>
    <s v="Mezun"/>
    <s v="E"/>
    <d v="2013-06-24T00:00:00"/>
    <n v="2013"/>
    <n v="90204054"/>
    <x v="2"/>
    <x v="0"/>
  </r>
  <r>
    <x v="15"/>
    <s v="H"/>
    <x v="60"/>
    <x v="0"/>
    <s v="Mezun"/>
    <s v="E"/>
    <d v="2013-06-24T00:00:00"/>
    <n v="2013"/>
    <n v="90204055"/>
    <x v="2"/>
    <x v="0"/>
  </r>
  <r>
    <x v="15"/>
    <s v="H"/>
    <x v="60"/>
    <x v="0"/>
    <s v="Mezun"/>
    <s v="E"/>
    <d v="2013-06-24T00:00:00"/>
    <n v="2013"/>
    <n v="90204065"/>
    <x v="2"/>
    <x v="0"/>
  </r>
  <r>
    <x v="15"/>
    <s v="H"/>
    <x v="60"/>
    <x v="0"/>
    <s v="Mezun"/>
    <s v="E"/>
    <d v="2013-06-24T00:00:00"/>
    <n v="2013"/>
    <n v="110218009"/>
    <x v="2"/>
    <x v="0"/>
  </r>
  <r>
    <x v="15"/>
    <s v="H"/>
    <x v="60"/>
    <x v="1"/>
    <s v="Mezun"/>
    <s v="E"/>
    <d v="2013-06-24T00:00:00"/>
    <n v="2013"/>
    <n v="90204021"/>
    <x v="2"/>
    <x v="0"/>
  </r>
  <r>
    <x v="15"/>
    <s v="H"/>
    <x v="60"/>
    <x v="1"/>
    <s v="Mezun"/>
    <s v="E"/>
    <d v="2013-06-24T00:00:00"/>
    <n v="2013"/>
    <n v="90204036"/>
    <x v="2"/>
    <x v="0"/>
  </r>
  <r>
    <x v="15"/>
    <s v="H"/>
    <x v="101"/>
    <x v="0"/>
    <s v="Mezun"/>
    <s v="E"/>
    <d v="2013-06-24T00:00:00"/>
    <n v="2013"/>
    <n v="80214052"/>
    <x v="2"/>
    <x v="0"/>
  </r>
  <r>
    <x v="15"/>
    <s v="H"/>
    <x v="101"/>
    <x v="1"/>
    <s v="Mezun"/>
    <s v="E"/>
    <d v="2013-06-24T00:00:00"/>
    <n v="2013"/>
    <n v="70205036"/>
    <x v="2"/>
    <x v="0"/>
  </r>
  <r>
    <x v="15"/>
    <s v="H"/>
    <x v="101"/>
    <x v="1"/>
    <s v="Mezun"/>
    <s v="E"/>
    <d v="2013-06-24T00:00:00"/>
    <n v="2013"/>
    <n v="70205044"/>
    <x v="2"/>
    <x v="0"/>
  </r>
  <r>
    <x v="15"/>
    <s v="H"/>
    <x v="101"/>
    <x v="1"/>
    <s v="Mezun"/>
    <s v="E"/>
    <d v="2013-06-24T00:00:00"/>
    <n v="2013"/>
    <n v="80205004"/>
    <x v="2"/>
    <x v="0"/>
  </r>
  <r>
    <x v="15"/>
    <s v="H"/>
    <x v="101"/>
    <x v="1"/>
    <s v="Mezun"/>
    <s v="E"/>
    <d v="2013-06-24T00:00:00"/>
    <n v="2013"/>
    <n v="80205069"/>
    <x v="2"/>
    <x v="0"/>
  </r>
  <r>
    <x v="15"/>
    <s v="H"/>
    <x v="101"/>
    <x v="1"/>
    <s v="Mezun"/>
    <s v="E"/>
    <d v="2013-06-24T00:00:00"/>
    <n v="2013"/>
    <n v="80214050"/>
    <x v="2"/>
    <x v="0"/>
  </r>
  <r>
    <x v="15"/>
    <s v="H"/>
    <x v="101"/>
    <x v="1"/>
    <s v="Mezun"/>
    <s v="E"/>
    <d v="2013-06-24T00:00:00"/>
    <n v="2013"/>
    <n v="90205016"/>
    <x v="2"/>
    <x v="0"/>
  </r>
  <r>
    <x v="15"/>
    <s v="H"/>
    <x v="101"/>
    <x v="1"/>
    <s v="Mezun"/>
    <s v="E"/>
    <d v="2013-06-24T00:00:00"/>
    <n v="2013"/>
    <n v="90214019"/>
    <x v="2"/>
    <x v="0"/>
  </r>
  <r>
    <x v="15"/>
    <s v="H"/>
    <x v="101"/>
    <x v="1"/>
    <s v="Mezun"/>
    <s v="E"/>
    <d v="2013-06-24T00:00:00"/>
    <n v="2013"/>
    <n v="90214042"/>
    <x v="2"/>
    <x v="0"/>
  </r>
  <r>
    <x v="15"/>
    <s v="H"/>
    <x v="102"/>
    <x v="1"/>
    <s v="Mezun"/>
    <s v="E"/>
    <d v="2013-06-24T00:00:00"/>
    <n v="2013"/>
    <n v="80206010"/>
    <x v="2"/>
    <x v="0"/>
  </r>
  <r>
    <x v="15"/>
    <s v="H"/>
    <x v="102"/>
    <x v="1"/>
    <s v="Mezun"/>
    <s v="E"/>
    <d v="2013-06-24T00:00:00"/>
    <n v="2013"/>
    <n v="80206041"/>
    <x v="2"/>
    <x v="0"/>
  </r>
  <r>
    <x v="15"/>
    <s v="H"/>
    <x v="102"/>
    <x v="1"/>
    <s v="Mezun"/>
    <s v="E"/>
    <d v="2013-06-24T00:00:00"/>
    <n v="2013"/>
    <n v="90206050"/>
    <x v="2"/>
    <x v="0"/>
  </r>
  <r>
    <x v="15"/>
    <s v="H"/>
    <x v="65"/>
    <x v="0"/>
    <s v="Mezun"/>
    <s v="E"/>
    <d v="2013-06-24T00:00:00"/>
    <n v="2013"/>
    <n v="80207011"/>
    <x v="2"/>
    <x v="0"/>
  </r>
  <r>
    <x v="15"/>
    <s v="H"/>
    <x v="65"/>
    <x v="0"/>
    <s v="Mezun"/>
    <s v="E"/>
    <d v="2013-06-24T00:00:00"/>
    <n v="2013"/>
    <n v="90207016"/>
    <x v="2"/>
    <x v="0"/>
  </r>
  <r>
    <x v="15"/>
    <s v="H"/>
    <x v="65"/>
    <x v="0"/>
    <s v="Mezun"/>
    <s v="E"/>
    <d v="2013-06-24T00:00:00"/>
    <n v="2013"/>
    <n v="90207037"/>
    <x v="2"/>
    <x v="0"/>
  </r>
  <r>
    <x v="15"/>
    <s v="H"/>
    <x v="65"/>
    <x v="1"/>
    <s v="Mezun"/>
    <s v="E"/>
    <d v="2013-06-24T00:00:00"/>
    <n v="2013"/>
    <n v="80207033"/>
    <x v="2"/>
    <x v="0"/>
  </r>
  <r>
    <x v="15"/>
    <s v="H"/>
    <x v="65"/>
    <x v="1"/>
    <s v="Mezun"/>
    <s v="E"/>
    <d v="2013-06-24T00:00:00"/>
    <n v="2013"/>
    <n v="90207017"/>
    <x v="2"/>
    <x v="0"/>
  </r>
  <r>
    <x v="15"/>
    <s v="H"/>
    <x v="103"/>
    <x v="0"/>
    <s v="Mezun"/>
    <s v="E"/>
    <d v="2013-06-24T00:00:00"/>
    <n v="2013"/>
    <n v="90208005"/>
    <x v="2"/>
    <x v="0"/>
  </r>
  <r>
    <x v="15"/>
    <s v="H"/>
    <x v="103"/>
    <x v="1"/>
    <s v="Mezun"/>
    <s v="E"/>
    <d v="2013-06-24T00:00:00"/>
    <n v="2013"/>
    <n v="80216050"/>
    <x v="2"/>
    <x v="0"/>
  </r>
  <r>
    <x v="15"/>
    <s v="H"/>
    <x v="103"/>
    <x v="1"/>
    <s v="Mezun"/>
    <s v="E"/>
    <d v="2013-06-24T00:00:00"/>
    <n v="2013"/>
    <n v="90208007"/>
    <x v="2"/>
    <x v="0"/>
  </r>
  <r>
    <x v="15"/>
    <s v="H"/>
    <x v="103"/>
    <x v="1"/>
    <s v="Mezun"/>
    <s v="E"/>
    <d v="2013-06-24T00:00:00"/>
    <n v="2013"/>
    <n v="90208008"/>
    <x v="2"/>
    <x v="0"/>
  </r>
  <r>
    <x v="15"/>
    <s v="H"/>
    <x v="103"/>
    <x v="1"/>
    <s v="Mezun"/>
    <s v="E"/>
    <d v="2013-06-24T00:00:00"/>
    <n v="2013"/>
    <n v="90208031"/>
    <x v="2"/>
    <x v="0"/>
  </r>
  <r>
    <x v="15"/>
    <s v="H"/>
    <x v="103"/>
    <x v="1"/>
    <s v="Mezun"/>
    <s v="E"/>
    <d v="2013-06-24T00:00:00"/>
    <n v="2013"/>
    <n v="90208067"/>
    <x v="2"/>
    <x v="0"/>
  </r>
  <r>
    <x v="15"/>
    <s v="H"/>
    <x v="103"/>
    <x v="1"/>
    <s v="Mezun"/>
    <s v="E"/>
    <d v="2013-06-24T00:00:00"/>
    <n v="2013"/>
    <n v="90216014"/>
    <x v="2"/>
    <x v="0"/>
  </r>
  <r>
    <x v="15"/>
    <s v="H"/>
    <x v="103"/>
    <x v="1"/>
    <s v="Mezun"/>
    <s v="E"/>
    <d v="2013-06-24T00:00:00"/>
    <n v="2013"/>
    <n v="90216054"/>
    <x v="2"/>
    <x v="0"/>
  </r>
  <r>
    <x v="15"/>
    <s v="H"/>
    <x v="103"/>
    <x v="1"/>
    <s v="Mezun"/>
    <s v="E"/>
    <d v="2013-06-24T00:00:00"/>
    <n v="2013"/>
    <n v="90216065"/>
    <x v="2"/>
    <x v="0"/>
  </r>
  <r>
    <x v="15"/>
    <s v="H"/>
    <x v="146"/>
    <x v="0"/>
    <s v="Mezun"/>
    <s v="E"/>
    <d v="2013-06-24T00:00:00"/>
    <n v="2013"/>
    <n v="80202014"/>
    <x v="2"/>
    <x v="0"/>
  </r>
  <r>
    <x v="15"/>
    <s v="H"/>
    <x v="146"/>
    <x v="0"/>
    <s v="Mezun"/>
    <s v="E"/>
    <d v="2013-06-24T00:00:00"/>
    <n v="2013"/>
    <n v="90202012"/>
    <x v="2"/>
    <x v="0"/>
  </r>
  <r>
    <x v="15"/>
    <s v="H"/>
    <x v="146"/>
    <x v="0"/>
    <s v="Mezun"/>
    <s v="E"/>
    <d v="2013-06-24T00:00:00"/>
    <n v="2013"/>
    <n v="90202042"/>
    <x v="2"/>
    <x v="0"/>
  </r>
  <r>
    <x v="15"/>
    <s v="H"/>
    <x v="146"/>
    <x v="1"/>
    <s v="Mezun"/>
    <s v="E"/>
    <d v="2013-06-24T00:00:00"/>
    <n v="2013"/>
    <n v="90202002"/>
    <x v="2"/>
    <x v="0"/>
  </r>
  <r>
    <x v="15"/>
    <s v="H"/>
    <x v="146"/>
    <x v="1"/>
    <s v="Mezun"/>
    <s v="E"/>
    <d v="2013-06-24T00:00:00"/>
    <n v="2013"/>
    <n v="90202013"/>
    <x v="2"/>
    <x v="0"/>
  </r>
  <r>
    <x v="15"/>
    <s v="H"/>
    <x v="146"/>
    <x v="1"/>
    <s v="Mezun"/>
    <s v="E"/>
    <d v="2013-06-24T00:00:00"/>
    <n v="2013"/>
    <n v="90202022"/>
    <x v="2"/>
    <x v="0"/>
  </r>
  <r>
    <x v="15"/>
    <s v="H"/>
    <x v="146"/>
    <x v="1"/>
    <s v="Mezun"/>
    <s v="E"/>
    <d v="2013-06-24T00:00:00"/>
    <n v="2013"/>
    <n v="90202027"/>
    <x v="2"/>
    <x v="0"/>
  </r>
  <r>
    <x v="15"/>
    <s v="H"/>
    <x v="146"/>
    <x v="1"/>
    <s v="Mezun"/>
    <s v="E"/>
    <d v="2013-06-24T00:00:00"/>
    <n v="2013"/>
    <n v="90202030"/>
    <x v="2"/>
    <x v="0"/>
  </r>
  <r>
    <x v="15"/>
    <s v="H"/>
    <x v="146"/>
    <x v="1"/>
    <s v="Mezun"/>
    <s v="E"/>
    <d v="2013-06-24T00:00:00"/>
    <n v="2013"/>
    <n v="90202035"/>
    <x v="2"/>
    <x v="0"/>
  </r>
  <r>
    <x v="15"/>
    <s v="H"/>
    <x v="146"/>
    <x v="1"/>
    <s v="Mezun"/>
    <s v="E"/>
    <d v="2013-06-24T00:00:00"/>
    <n v="2013"/>
    <n v="90202039"/>
    <x v="2"/>
    <x v="0"/>
  </r>
  <r>
    <x v="15"/>
    <s v="H"/>
    <x v="146"/>
    <x v="1"/>
    <s v="Mezun"/>
    <s v="E"/>
    <d v="2013-06-24T00:00:00"/>
    <n v="2013"/>
    <n v="90202049"/>
    <x v="2"/>
    <x v="0"/>
  </r>
  <r>
    <x v="15"/>
    <s v="H"/>
    <x v="104"/>
    <x v="0"/>
    <s v="Mezun"/>
    <s v="E"/>
    <d v="2013-06-24T00:00:00"/>
    <n v="2013"/>
    <n v="80217015"/>
    <x v="2"/>
    <x v="0"/>
  </r>
  <r>
    <x v="15"/>
    <s v="H"/>
    <x v="104"/>
    <x v="0"/>
    <s v="Mezun"/>
    <s v="E"/>
    <d v="2013-06-24T00:00:00"/>
    <n v="2013"/>
    <n v="90217018"/>
    <x v="2"/>
    <x v="0"/>
  </r>
  <r>
    <x v="15"/>
    <s v="H"/>
    <x v="104"/>
    <x v="0"/>
    <s v="Mezun"/>
    <s v="E"/>
    <d v="2013-06-24T00:00:00"/>
    <n v="2013"/>
    <n v="90217031"/>
    <x v="2"/>
    <x v="0"/>
  </r>
  <r>
    <x v="15"/>
    <s v="H"/>
    <x v="104"/>
    <x v="0"/>
    <s v="Mezun"/>
    <s v="E"/>
    <d v="2013-06-24T00:00:00"/>
    <n v="2013"/>
    <n v="90217033"/>
    <x v="2"/>
    <x v="0"/>
  </r>
  <r>
    <x v="15"/>
    <s v="H"/>
    <x v="104"/>
    <x v="1"/>
    <s v="Mezun"/>
    <s v="E"/>
    <d v="2013-06-24T00:00:00"/>
    <n v="2013"/>
    <n v="90217013"/>
    <x v="2"/>
    <x v="0"/>
  </r>
  <r>
    <x v="15"/>
    <s v="H"/>
    <x v="104"/>
    <x v="1"/>
    <s v="Mezun"/>
    <s v="E"/>
    <d v="2013-06-24T00:00:00"/>
    <n v="2013"/>
    <n v="90217042"/>
    <x v="2"/>
    <x v="0"/>
  </r>
  <r>
    <x v="15"/>
    <s v="H"/>
    <x v="104"/>
    <x v="1"/>
    <s v="Mezun"/>
    <s v="E"/>
    <d v="2013-06-24T00:00:00"/>
    <n v="2013"/>
    <n v="90217047"/>
    <x v="2"/>
    <x v="0"/>
  </r>
  <r>
    <x v="15"/>
    <s v="H"/>
    <x v="105"/>
    <x v="0"/>
    <s v="Mezun"/>
    <s v="E"/>
    <d v="2013-06-24T00:00:00"/>
    <n v="2013"/>
    <n v="70211026"/>
    <x v="2"/>
    <x v="0"/>
  </r>
  <r>
    <x v="15"/>
    <s v="H"/>
    <x v="105"/>
    <x v="0"/>
    <s v="Mezun"/>
    <s v="E"/>
    <d v="2013-06-24T00:00:00"/>
    <n v="2013"/>
    <n v="90209046"/>
    <x v="2"/>
    <x v="0"/>
  </r>
  <r>
    <x v="15"/>
    <s v="H"/>
    <x v="105"/>
    <x v="0"/>
    <s v="Mezun"/>
    <s v="E"/>
    <d v="2013-06-24T00:00:00"/>
    <n v="2013"/>
    <n v="90209054"/>
    <x v="2"/>
    <x v="0"/>
  </r>
  <r>
    <x v="15"/>
    <s v="H"/>
    <x v="105"/>
    <x v="1"/>
    <s v="Mezun"/>
    <s v="E"/>
    <d v="2013-06-24T00:00:00"/>
    <n v="2013"/>
    <n v="80209016"/>
    <x v="2"/>
    <x v="0"/>
  </r>
  <r>
    <x v="15"/>
    <s v="H"/>
    <x v="105"/>
    <x v="1"/>
    <s v="Mezun"/>
    <s v="E"/>
    <d v="2013-06-24T00:00:00"/>
    <n v="2013"/>
    <n v="90209040"/>
    <x v="2"/>
    <x v="0"/>
  </r>
  <r>
    <x v="15"/>
    <s v="H"/>
    <x v="105"/>
    <x v="1"/>
    <s v="Mezun"/>
    <s v="E"/>
    <d v="2013-06-24T00:00:00"/>
    <n v="2013"/>
    <n v="90209050"/>
    <x v="2"/>
    <x v="0"/>
  </r>
  <r>
    <x v="15"/>
    <s v="H"/>
    <x v="105"/>
    <x v="1"/>
    <s v="Mezun"/>
    <s v="E"/>
    <d v="2013-06-24T00:00:00"/>
    <n v="2013"/>
    <n v="90211027"/>
    <x v="2"/>
    <x v="0"/>
  </r>
  <r>
    <x v="15"/>
    <s v="H"/>
    <x v="105"/>
    <x v="1"/>
    <s v="Mezun"/>
    <s v="E"/>
    <d v="2013-06-24T00:00:00"/>
    <n v="2013"/>
    <n v="90211029"/>
    <x v="2"/>
    <x v="0"/>
  </r>
  <r>
    <x v="15"/>
    <s v="H"/>
    <x v="134"/>
    <x v="0"/>
    <s v="Mezun"/>
    <s v="E"/>
    <d v="2013-06-24T00:00:00"/>
    <n v="2013"/>
    <n v="80210016"/>
    <x v="2"/>
    <x v="0"/>
  </r>
  <r>
    <x v="15"/>
    <s v="H"/>
    <x v="134"/>
    <x v="0"/>
    <s v="Mezun"/>
    <s v="E"/>
    <d v="2013-06-24T00:00:00"/>
    <n v="2013"/>
    <n v="80210022"/>
    <x v="2"/>
    <x v="0"/>
  </r>
  <r>
    <x v="15"/>
    <s v="H"/>
    <x v="134"/>
    <x v="0"/>
    <s v="Mezun"/>
    <s v="E"/>
    <d v="2013-06-24T00:00:00"/>
    <n v="2013"/>
    <n v="80210040"/>
    <x v="2"/>
    <x v="0"/>
  </r>
  <r>
    <x v="15"/>
    <s v="H"/>
    <x v="134"/>
    <x v="0"/>
    <s v="Mezun"/>
    <s v="E"/>
    <d v="2013-06-24T00:00:00"/>
    <n v="2013"/>
    <n v="90210019"/>
    <x v="2"/>
    <x v="0"/>
  </r>
  <r>
    <x v="15"/>
    <s v="H"/>
    <x v="134"/>
    <x v="0"/>
    <s v="Mezun"/>
    <s v="E"/>
    <d v="2013-06-24T00:00:00"/>
    <n v="2013"/>
    <n v="90210022"/>
    <x v="2"/>
    <x v="0"/>
  </r>
  <r>
    <x v="15"/>
    <s v="H"/>
    <x v="134"/>
    <x v="0"/>
    <s v="Mezun"/>
    <s v="E"/>
    <d v="2013-06-24T00:00:00"/>
    <n v="2013"/>
    <n v="90210028"/>
    <x v="2"/>
    <x v="0"/>
  </r>
  <r>
    <x v="15"/>
    <s v="H"/>
    <x v="134"/>
    <x v="0"/>
    <s v="Mezun"/>
    <s v="E"/>
    <d v="2013-06-24T00:00:00"/>
    <n v="2013"/>
    <n v="90210041"/>
    <x v="2"/>
    <x v="0"/>
  </r>
  <r>
    <x v="15"/>
    <s v="H"/>
    <x v="134"/>
    <x v="0"/>
    <s v="Mezun"/>
    <s v="E"/>
    <d v="2013-06-24T00:00:00"/>
    <n v="2013"/>
    <n v="90210047"/>
    <x v="2"/>
    <x v="0"/>
  </r>
  <r>
    <x v="15"/>
    <s v="H"/>
    <x v="134"/>
    <x v="0"/>
    <s v="Mezun"/>
    <s v="E"/>
    <d v="2013-06-24T00:00:00"/>
    <n v="2013"/>
    <n v="90210048"/>
    <x v="2"/>
    <x v="0"/>
  </r>
  <r>
    <x v="15"/>
    <s v="H"/>
    <x v="134"/>
    <x v="0"/>
    <s v="Mezun"/>
    <s v="E"/>
    <d v="2013-06-24T00:00:00"/>
    <n v="2013"/>
    <n v="90210058"/>
    <x v="2"/>
    <x v="0"/>
  </r>
  <r>
    <x v="15"/>
    <s v="H"/>
    <x v="134"/>
    <x v="0"/>
    <s v="Mezun"/>
    <s v="E"/>
    <d v="2013-06-24T00:00:00"/>
    <n v="2013"/>
    <n v="90212017"/>
    <x v="2"/>
    <x v="0"/>
  </r>
  <r>
    <x v="15"/>
    <s v="H"/>
    <x v="134"/>
    <x v="0"/>
    <s v="Mezun"/>
    <s v="E"/>
    <d v="2013-06-24T00:00:00"/>
    <n v="2013"/>
    <n v="90212051"/>
    <x v="2"/>
    <x v="0"/>
  </r>
  <r>
    <x v="15"/>
    <s v="H"/>
    <x v="134"/>
    <x v="1"/>
    <s v="Mezun"/>
    <s v="E"/>
    <d v="2013-06-24T00:00:00"/>
    <n v="2013"/>
    <n v="80210037"/>
    <x v="2"/>
    <x v="0"/>
  </r>
  <r>
    <x v="15"/>
    <s v="H"/>
    <x v="134"/>
    <x v="1"/>
    <s v="Mezun"/>
    <s v="E"/>
    <d v="2013-06-24T00:00:00"/>
    <n v="2013"/>
    <n v="90210007"/>
    <x v="2"/>
    <x v="0"/>
  </r>
  <r>
    <x v="15"/>
    <s v="H"/>
    <x v="134"/>
    <x v="1"/>
    <s v="Mezun"/>
    <s v="E"/>
    <d v="2013-06-24T00:00:00"/>
    <n v="2013"/>
    <n v="90210012"/>
    <x v="2"/>
    <x v="0"/>
  </r>
  <r>
    <x v="15"/>
    <s v="H"/>
    <x v="134"/>
    <x v="1"/>
    <s v="Mezun"/>
    <s v="E"/>
    <d v="2013-06-24T00:00:00"/>
    <n v="2013"/>
    <n v="90210016"/>
    <x v="2"/>
    <x v="0"/>
  </r>
  <r>
    <x v="15"/>
    <s v="H"/>
    <x v="134"/>
    <x v="1"/>
    <s v="Mezun"/>
    <s v="E"/>
    <d v="2013-06-24T00:00:00"/>
    <n v="2013"/>
    <n v="90210035"/>
    <x v="2"/>
    <x v="0"/>
  </r>
  <r>
    <x v="15"/>
    <s v="H"/>
    <x v="134"/>
    <x v="1"/>
    <s v="Mezun"/>
    <s v="E"/>
    <d v="2013-06-24T00:00:00"/>
    <n v="2013"/>
    <n v="90210046"/>
    <x v="2"/>
    <x v="0"/>
  </r>
  <r>
    <x v="15"/>
    <s v="H"/>
    <x v="134"/>
    <x v="1"/>
    <s v="Mezun"/>
    <s v="E"/>
    <d v="2013-06-24T00:00:00"/>
    <n v="2013"/>
    <n v="90210049"/>
    <x v="2"/>
    <x v="0"/>
  </r>
  <r>
    <x v="15"/>
    <s v="H"/>
    <x v="134"/>
    <x v="1"/>
    <s v="Mezun"/>
    <s v="E"/>
    <d v="2013-06-24T00:00:00"/>
    <n v="2013"/>
    <n v="90210050"/>
    <x v="2"/>
    <x v="0"/>
  </r>
  <r>
    <x v="15"/>
    <s v="H"/>
    <x v="134"/>
    <x v="1"/>
    <s v="Mezun"/>
    <s v="E"/>
    <d v="2013-06-24T00:00:00"/>
    <n v="2013"/>
    <n v="90210052"/>
    <x v="2"/>
    <x v="0"/>
  </r>
  <r>
    <x v="15"/>
    <s v="H"/>
    <x v="134"/>
    <x v="1"/>
    <s v="Mezun"/>
    <s v="E"/>
    <d v="2013-06-24T00:00:00"/>
    <n v="2013"/>
    <n v="90210055"/>
    <x v="2"/>
    <x v="0"/>
  </r>
  <r>
    <x v="15"/>
    <s v="H"/>
    <x v="134"/>
    <x v="1"/>
    <s v="Mezun"/>
    <s v="E"/>
    <d v="2013-06-24T00:00:00"/>
    <n v="2013"/>
    <n v="90212030"/>
    <x v="2"/>
    <x v="0"/>
  </r>
  <r>
    <x v="15"/>
    <s v="H"/>
    <x v="134"/>
    <x v="1"/>
    <s v="Mezun"/>
    <s v="E"/>
    <d v="2013-06-24T00:00:00"/>
    <n v="2013"/>
    <n v="90212036"/>
    <x v="2"/>
    <x v="0"/>
  </r>
  <r>
    <x v="15"/>
    <s v="H"/>
    <x v="134"/>
    <x v="1"/>
    <s v="Mezun"/>
    <s v="E"/>
    <d v="2013-06-24T00:00:00"/>
    <n v="2013"/>
    <n v="90212045"/>
    <x v="2"/>
    <x v="0"/>
  </r>
  <r>
    <x v="15"/>
    <s v="H"/>
    <x v="134"/>
    <x v="1"/>
    <s v="Mezun"/>
    <s v="E"/>
    <d v="2013-06-24T00:00:00"/>
    <n v="2013"/>
    <n v="90212053"/>
    <x v="2"/>
    <x v="0"/>
  </r>
  <r>
    <x v="15"/>
    <s v="H"/>
    <x v="134"/>
    <x v="1"/>
    <s v="Mezun"/>
    <s v="E"/>
    <d v="2013-06-24T00:00:00"/>
    <n v="2013"/>
    <n v="90212057"/>
    <x v="2"/>
    <x v="0"/>
  </r>
  <r>
    <x v="15"/>
    <s v="H"/>
    <x v="134"/>
    <x v="1"/>
    <s v="Mezun"/>
    <s v="E"/>
    <d v="2013-06-24T00:00:00"/>
    <n v="2013"/>
    <n v="90212062"/>
    <x v="2"/>
    <x v="0"/>
  </r>
  <r>
    <x v="15"/>
    <s v="H"/>
    <x v="134"/>
    <x v="1"/>
    <s v="Mezun"/>
    <s v="E"/>
    <d v="2013-06-24T00:00:00"/>
    <n v="2013"/>
    <n v="100210072"/>
    <x v="2"/>
    <x v="0"/>
  </r>
  <r>
    <x v="12"/>
    <s v="H"/>
    <x v="66"/>
    <x v="0"/>
    <s v="Mezun"/>
    <s v="E"/>
    <d v="2013-06-24T00:00:00"/>
    <n v="2013"/>
    <n v="91610024"/>
    <x v="1"/>
    <x v="0"/>
  </r>
  <r>
    <x v="12"/>
    <s v="H"/>
    <x v="40"/>
    <x v="0"/>
    <s v="Mezun"/>
    <s v="E"/>
    <d v="2013-06-24T00:00:00"/>
    <n v="2013"/>
    <n v="101614021"/>
    <x v="1"/>
    <x v="0"/>
  </r>
  <r>
    <x v="12"/>
    <s v="H"/>
    <x v="40"/>
    <x v="0"/>
    <s v="Mezun"/>
    <s v="E"/>
    <d v="2013-06-24T00:00:00"/>
    <n v="2013"/>
    <n v="111614015"/>
    <x v="1"/>
    <x v="0"/>
  </r>
  <r>
    <x v="12"/>
    <s v="H"/>
    <x v="40"/>
    <x v="0"/>
    <s v="Mezun"/>
    <s v="E"/>
    <d v="2013-06-24T00:00:00"/>
    <n v="2013"/>
    <n v="111614020"/>
    <x v="1"/>
    <x v="0"/>
  </r>
  <r>
    <x v="12"/>
    <s v="H"/>
    <x v="40"/>
    <x v="0"/>
    <s v="Mezun"/>
    <s v="E"/>
    <d v="2013-06-24T00:00:00"/>
    <n v="2013"/>
    <n v="111614028"/>
    <x v="1"/>
    <x v="0"/>
  </r>
  <r>
    <x v="12"/>
    <s v="H"/>
    <x v="40"/>
    <x v="0"/>
    <s v="Mezun"/>
    <s v="E"/>
    <d v="2013-06-24T00:00:00"/>
    <n v="2013"/>
    <n v="111614033"/>
    <x v="1"/>
    <x v="0"/>
  </r>
  <r>
    <x v="12"/>
    <s v="H"/>
    <x v="40"/>
    <x v="1"/>
    <s v="Mezun"/>
    <s v="E"/>
    <d v="2013-06-24T00:00:00"/>
    <n v="2013"/>
    <n v="111614003"/>
    <x v="1"/>
    <x v="0"/>
  </r>
  <r>
    <x v="12"/>
    <s v="H"/>
    <x v="40"/>
    <x v="1"/>
    <s v="Mezun"/>
    <s v="E"/>
    <d v="2013-06-24T00:00:00"/>
    <n v="2013"/>
    <n v="111614013"/>
    <x v="1"/>
    <x v="0"/>
  </r>
  <r>
    <x v="12"/>
    <s v="H"/>
    <x v="40"/>
    <x v="1"/>
    <s v="Mezun"/>
    <s v="E"/>
    <d v="2013-06-24T00:00:00"/>
    <n v="2013"/>
    <n v="111614031"/>
    <x v="1"/>
    <x v="0"/>
  </r>
  <r>
    <x v="12"/>
    <s v="H"/>
    <x v="40"/>
    <x v="1"/>
    <s v="Mezun"/>
    <s v="E"/>
    <d v="2013-06-24T00:00:00"/>
    <n v="2013"/>
    <n v="111614034"/>
    <x v="1"/>
    <x v="0"/>
  </r>
  <r>
    <x v="12"/>
    <s v="H"/>
    <x v="40"/>
    <x v="1"/>
    <s v="Mezun"/>
    <s v="E"/>
    <d v="2013-06-24T00:00:00"/>
    <n v="2013"/>
    <n v="111614044"/>
    <x v="1"/>
    <x v="0"/>
  </r>
  <r>
    <x v="12"/>
    <s v="H"/>
    <x v="41"/>
    <x v="0"/>
    <s v="Mezun"/>
    <s v="E"/>
    <d v="2013-06-24T00:00:00"/>
    <n v="2013"/>
    <n v="111613018"/>
    <x v="1"/>
    <x v="0"/>
  </r>
  <r>
    <x v="12"/>
    <s v="H"/>
    <x v="41"/>
    <x v="0"/>
    <s v="Mezun"/>
    <s v="E"/>
    <d v="2013-06-24T00:00:00"/>
    <n v="2013"/>
    <n v="111613048"/>
    <x v="1"/>
    <x v="0"/>
  </r>
  <r>
    <x v="12"/>
    <s v="H"/>
    <x v="41"/>
    <x v="1"/>
    <s v="Mezun"/>
    <s v="E"/>
    <d v="2013-06-24T00:00:00"/>
    <n v="2013"/>
    <n v="111613011"/>
    <x v="1"/>
    <x v="0"/>
  </r>
  <r>
    <x v="12"/>
    <s v="H"/>
    <x v="41"/>
    <x v="1"/>
    <s v="Mezun"/>
    <s v="E"/>
    <d v="2013-06-24T00:00:00"/>
    <n v="2013"/>
    <n v="111613031"/>
    <x v="1"/>
    <x v="0"/>
  </r>
  <r>
    <x v="12"/>
    <s v="H"/>
    <x v="41"/>
    <x v="1"/>
    <s v="Mezun"/>
    <s v="E"/>
    <d v="2013-06-24T00:00:00"/>
    <n v="2013"/>
    <n v="111613034"/>
    <x v="1"/>
    <x v="0"/>
  </r>
  <r>
    <x v="12"/>
    <s v="H"/>
    <x v="41"/>
    <x v="1"/>
    <s v="Mezun"/>
    <s v="E"/>
    <d v="2013-06-24T00:00:00"/>
    <n v="2013"/>
    <n v="111613054"/>
    <x v="1"/>
    <x v="0"/>
  </r>
  <r>
    <x v="12"/>
    <s v="H"/>
    <x v="42"/>
    <x v="0"/>
    <s v="Mezun"/>
    <s v="E"/>
    <d v="2013-06-24T00:00:00"/>
    <n v="2013"/>
    <n v="111605013"/>
    <x v="1"/>
    <x v="0"/>
  </r>
  <r>
    <x v="12"/>
    <s v="H"/>
    <x v="42"/>
    <x v="0"/>
    <s v="Mezun"/>
    <s v="E"/>
    <d v="2013-06-24T00:00:00"/>
    <n v="2013"/>
    <n v="111605030"/>
    <x v="1"/>
    <x v="0"/>
  </r>
  <r>
    <x v="12"/>
    <s v="H"/>
    <x v="42"/>
    <x v="0"/>
    <s v="Mezun"/>
    <s v="E"/>
    <d v="2013-06-24T00:00:00"/>
    <n v="2013"/>
    <n v="111605038"/>
    <x v="1"/>
    <x v="0"/>
  </r>
  <r>
    <x v="12"/>
    <s v="H"/>
    <x v="42"/>
    <x v="0"/>
    <s v="Mezun"/>
    <s v="E"/>
    <d v="2013-06-24T00:00:00"/>
    <n v="2013"/>
    <n v="111605042"/>
    <x v="1"/>
    <x v="0"/>
  </r>
  <r>
    <x v="12"/>
    <s v="H"/>
    <x v="42"/>
    <x v="0"/>
    <s v="Mezun"/>
    <s v="E"/>
    <d v="2013-06-24T00:00:00"/>
    <n v="2013"/>
    <n v="111605045"/>
    <x v="1"/>
    <x v="0"/>
  </r>
  <r>
    <x v="12"/>
    <s v="H"/>
    <x v="42"/>
    <x v="0"/>
    <s v="Mezun"/>
    <s v="E"/>
    <d v="2013-06-24T00:00:00"/>
    <n v="2013"/>
    <n v="111605051"/>
    <x v="1"/>
    <x v="0"/>
  </r>
  <r>
    <x v="12"/>
    <s v="H"/>
    <x v="42"/>
    <x v="0"/>
    <s v="Mezun"/>
    <s v="E"/>
    <d v="2013-06-24T00:00:00"/>
    <n v="2013"/>
    <n v="111607008"/>
    <x v="1"/>
    <x v="0"/>
  </r>
  <r>
    <x v="12"/>
    <s v="H"/>
    <x v="42"/>
    <x v="0"/>
    <s v="Mezun"/>
    <s v="E"/>
    <d v="2013-06-24T00:00:00"/>
    <n v="2013"/>
    <n v="111607019"/>
    <x v="1"/>
    <x v="0"/>
  </r>
  <r>
    <x v="12"/>
    <s v="H"/>
    <x v="42"/>
    <x v="0"/>
    <s v="Mezun"/>
    <s v="E"/>
    <d v="2013-06-24T00:00:00"/>
    <n v="2013"/>
    <n v="111607050"/>
    <x v="1"/>
    <x v="0"/>
  </r>
  <r>
    <x v="12"/>
    <s v="H"/>
    <x v="42"/>
    <x v="1"/>
    <s v="Mezun"/>
    <s v="E"/>
    <d v="2013-06-24T00:00:00"/>
    <n v="2013"/>
    <n v="111605001"/>
    <x v="1"/>
    <x v="0"/>
  </r>
  <r>
    <x v="12"/>
    <s v="H"/>
    <x v="42"/>
    <x v="1"/>
    <s v="Mezun"/>
    <s v="E"/>
    <d v="2013-06-24T00:00:00"/>
    <n v="2013"/>
    <n v="111605029"/>
    <x v="1"/>
    <x v="0"/>
  </r>
  <r>
    <x v="12"/>
    <s v="H"/>
    <x v="42"/>
    <x v="1"/>
    <s v="Mezun"/>
    <s v="E"/>
    <d v="2013-06-24T00:00:00"/>
    <n v="2013"/>
    <n v="111605049"/>
    <x v="1"/>
    <x v="0"/>
  </r>
  <r>
    <x v="12"/>
    <s v="H"/>
    <x v="42"/>
    <x v="1"/>
    <s v="Mezun"/>
    <s v="E"/>
    <d v="2013-06-24T00:00:00"/>
    <n v="2013"/>
    <n v="111605053"/>
    <x v="1"/>
    <x v="0"/>
  </r>
  <r>
    <x v="12"/>
    <s v="H"/>
    <x v="42"/>
    <x v="1"/>
    <s v="Mezun"/>
    <s v="E"/>
    <d v="2013-06-24T00:00:00"/>
    <n v="2013"/>
    <n v="111605056"/>
    <x v="1"/>
    <x v="0"/>
  </r>
  <r>
    <x v="12"/>
    <s v="H"/>
    <x v="42"/>
    <x v="1"/>
    <s v="Mezun"/>
    <s v="E"/>
    <d v="2013-06-24T00:00:00"/>
    <n v="2013"/>
    <n v="111607023"/>
    <x v="1"/>
    <x v="0"/>
  </r>
  <r>
    <x v="12"/>
    <s v="H"/>
    <x v="42"/>
    <x v="1"/>
    <s v="Mezun"/>
    <s v="E"/>
    <d v="2013-06-24T00:00:00"/>
    <n v="2013"/>
    <n v="111607039"/>
    <x v="1"/>
    <x v="0"/>
  </r>
  <r>
    <x v="10"/>
    <s v="H"/>
    <x v="31"/>
    <x v="0"/>
    <s v="Mezun"/>
    <s v="E"/>
    <d v="2013-06-24T00:00:00"/>
    <n v="2013"/>
    <n v="102012022"/>
    <x v="1"/>
    <x v="0"/>
  </r>
  <r>
    <x v="10"/>
    <s v="H"/>
    <x v="31"/>
    <x v="1"/>
    <s v="Mezun"/>
    <s v="E"/>
    <d v="2013-06-24T00:00:00"/>
    <n v="2013"/>
    <n v="92012039"/>
    <x v="1"/>
    <x v="0"/>
  </r>
  <r>
    <x v="10"/>
    <s v="H"/>
    <x v="32"/>
    <x v="0"/>
    <s v="Mezun"/>
    <s v="E"/>
    <d v="2013-06-24T00:00:00"/>
    <n v="2013"/>
    <n v="102013002"/>
    <x v="1"/>
    <x v="0"/>
  </r>
  <r>
    <x v="10"/>
    <s v="H"/>
    <x v="32"/>
    <x v="0"/>
    <s v="Mezun"/>
    <s v="E"/>
    <d v="2013-06-24T00:00:00"/>
    <n v="2013"/>
    <n v="112013013"/>
    <x v="1"/>
    <x v="0"/>
  </r>
  <r>
    <x v="10"/>
    <s v="H"/>
    <x v="32"/>
    <x v="0"/>
    <s v="Mezun"/>
    <s v="E"/>
    <d v="2013-06-24T00:00:00"/>
    <n v="2013"/>
    <n v="112014023"/>
    <x v="1"/>
    <x v="0"/>
  </r>
  <r>
    <x v="10"/>
    <s v="H"/>
    <x v="32"/>
    <x v="0"/>
    <s v="Mezun"/>
    <s v="E"/>
    <d v="2013-06-24T00:00:00"/>
    <n v="2013"/>
    <n v="112014047"/>
    <x v="1"/>
    <x v="0"/>
  </r>
  <r>
    <x v="10"/>
    <s v="H"/>
    <x v="32"/>
    <x v="1"/>
    <s v="Mezun"/>
    <s v="E"/>
    <d v="2013-06-24T00:00:00"/>
    <n v="2013"/>
    <n v="112013005"/>
    <x v="1"/>
    <x v="0"/>
  </r>
  <r>
    <x v="10"/>
    <s v="H"/>
    <x v="32"/>
    <x v="1"/>
    <s v="Mezun"/>
    <s v="E"/>
    <d v="2013-06-24T00:00:00"/>
    <n v="2013"/>
    <n v="112013008"/>
    <x v="1"/>
    <x v="0"/>
  </r>
  <r>
    <x v="10"/>
    <s v="H"/>
    <x v="32"/>
    <x v="1"/>
    <s v="Mezun"/>
    <s v="E"/>
    <d v="2013-06-24T00:00:00"/>
    <n v="2013"/>
    <n v="112013026"/>
    <x v="1"/>
    <x v="0"/>
  </r>
  <r>
    <x v="10"/>
    <s v="H"/>
    <x v="32"/>
    <x v="1"/>
    <s v="Mezun"/>
    <s v="E"/>
    <d v="2013-06-24T00:00:00"/>
    <n v="2013"/>
    <n v="112013032"/>
    <x v="1"/>
    <x v="0"/>
  </r>
  <r>
    <x v="10"/>
    <s v="H"/>
    <x v="32"/>
    <x v="1"/>
    <s v="Mezun"/>
    <s v="E"/>
    <d v="2013-06-24T00:00:00"/>
    <n v="2013"/>
    <n v="112013043"/>
    <x v="1"/>
    <x v="0"/>
  </r>
  <r>
    <x v="10"/>
    <s v="H"/>
    <x v="32"/>
    <x v="1"/>
    <s v="Mezun"/>
    <s v="E"/>
    <d v="2013-06-24T00:00:00"/>
    <n v="2013"/>
    <n v="112014010"/>
    <x v="1"/>
    <x v="0"/>
  </r>
  <r>
    <x v="10"/>
    <s v="H"/>
    <x v="32"/>
    <x v="1"/>
    <s v="Mezun"/>
    <s v="E"/>
    <d v="2013-06-24T00:00:00"/>
    <n v="2013"/>
    <n v="112014015"/>
    <x v="1"/>
    <x v="0"/>
  </r>
  <r>
    <x v="10"/>
    <s v="H"/>
    <x v="32"/>
    <x v="1"/>
    <s v="Mezun"/>
    <s v="E"/>
    <d v="2013-06-24T00:00:00"/>
    <n v="2013"/>
    <n v="112014031"/>
    <x v="1"/>
    <x v="0"/>
  </r>
  <r>
    <x v="10"/>
    <s v="H"/>
    <x v="32"/>
    <x v="1"/>
    <s v="Mezun"/>
    <s v="E"/>
    <d v="2013-06-24T00:00:00"/>
    <n v="2013"/>
    <n v="112014039"/>
    <x v="1"/>
    <x v="0"/>
  </r>
  <r>
    <x v="10"/>
    <s v="H"/>
    <x v="14"/>
    <x v="1"/>
    <s v="Mezun"/>
    <s v="E"/>
    <d v="2013-06-24T00:00:00"/>
    <n v="2013"/>
    <n v="112015018"/>
    <x v="1"/>
    <x v="0"/>
  </r>
  <r>
    <x v="10"/>
    <s v="H"/>
    <x v="14"/>
    <x v="1"/>
    <s v="Mezun"/>
    <s v="E"/>
    <d v="2013-06-24T00:00:00"/>
    <n v="2013"/>
    <n v="112015057"/>
    <x v="1"/>
    <x v="0"/>
  </r>
  <r>
    <x v="10"/>
    <s v="H"/>
    <x v="14"/>
    <x v="1"/>
    <s v="Mezun"/>
    <s v="E"/>
    <d v="2013-06-24T00:00:00"/>
    <n v="2013"/>
    <n v="112016008"/>
    <x v="1"/>
    <x v="0"/>
  </r>
  <r>
    <x v="10"/>
    <s v="H"/>
    <x v="14"/>
    <x v="1"/>
    <s v="Mezun"/>
    <s v="E"/>
    <d v="2013-06-24T00:00:00"/>
    <n v="2013"/>
    <n v="112016024"/>
    <x v="1"/>
    <x v="0"/>
  </r>
  <r>
    <x v="10"/>
    <s v="H"/>
    <x v="14"/>
    <x v="1"/>
    <s v="Mezun"/>
    <s v="E"/>
    <d v="2013-06-24T00:00:00"/>
    <n v="2013"/>
    <n v="112016031"/>
    <x v="1"/>
    <x v="0"/>
  </r>
  <r>
    <x v="10"/>
    <s v="H"/>
    <x v="42"/>
    <x v="0"/>
    <s v="Mezun"/>
    <s v="E"/>
    <d v="2013-06-24T00:00:00"/>
    <n v="2013"/>
    <n v="112006011"/>
    <x v="1"/>
    <x v="0"/>
  </r>
  <r>
    <x v="10"/>
    <s v="H"/>
    <x v="42"/>
    <x v="0"/>
    <s v="Mezun"/>
    <s v="E"/>
    <d v="2013-06-24T00:00:00"/>
    <n v="2013"/>
    <n v="112006012"/>
    <x v="1"/>
    <x v="0"/>
  </r>
  <r>
    <x v="10"/>
    <s v="H"/>
    <x v="42"/>
    <x v="0"/>
    <s v="Mezun"/>
    <s v="E"/>
    <d v="2013-06-24T00:00:00"/>
    <n v="2013"/>
    <n v="112006056"/>
    <x v="1"/>
    <x v="0"/>
  </r>
  <r>
    <x v="10"/>
    <s v="H"/>
    <x v="42"/>
    <x v="1"/>
    <s v="Mezun"/>
    <s v="E"/>
    <d v="2013-06-24T00:00:00"/>
    <n v="2013"/>
    <n v="112006016"/>
    <x v="1"/>
    <x v="0"/>
  </r>
  <r>
    <x v="10"/>
    <s v="H"/>
    <x v="42"/>
    <x v="1"/>
    <s v="Mezun"/>
    <s v="E"/>
    <d v="2013-06-24T00:00:00"/>
    <n v="2013"/>
    <n v="112006022"/>
    <x v="1"/>
    <x v="0"/>
  </r>
  <r>
    <x v="10"/>
    <s v="H"/>
    <x v="42"/>
    <x v="1"/>
    <s v="Mezun"/>
    <s v="E"/>
    <d v="2013-06-24T00:00:00"/>
    <n v="2013"/>
    <n v="112006030"/>
    <x v="1"/>
    <x v="0"/>
  </r>
  <r>
    <x v="10"/>
    <s v="H"/>
    <x v="42"/>
    <x v="1"/>
    <s v="Mezun"/>
    <s v="E"/>
    <d v="2013-06-24T00:00:00"/>
    <n v="2013"/>
    <n v="112006047"/>
    <x v="1"/>
    <x v="0"/>
  </r>
  <r>
    <x v="10"/>
    <s v="H"/>
    <x v="33"/>
    <x v="0"/>
    <s v="Mezun"/>
    <s v="E"/>
    <d v="2013-06-24T00:00:00"/>
    <n v="2013"/>
    <n v="112017013"/>
    <x v="1"/>
    <x v="0"/>
  </r>
  <r>
    <x v="10"/>
    <s v="H"/>
    <x v="33"/>
    <x v="1"/>
    <s v="Mezun"/>
    <s v="E"/>
    <d v="2013-06-24T00:00:00"/>
    <n v="2013"/>
    <n v="102017033"/>
    <x v="1"/>
    <x v="0"/>
  </r>
  <r>
    <x v="10"/>
    <s v="H"/>
    <x v="33"/>
    <x v="1"/>
    <s v="Mezun"/>
    <s v="E"/>
    <d v="2013-06-24T00:00:00"/>
    <n v="2013"/>
    <n v="112017038"/>
    <x v="1"/>
    <x v="0"/>
  </r>
  <r>
    <x v="3"/>
    <s v="H"/>
    <x v="162"/>
    <x v="0"/>
    <s v="Mezun"/>
    <s v="E"/>
    <d v="2013-06-24T00:00:00"/>
    <n v="2013"/>
    <n v="82204009"/>
    <x v="2"/>
    <x v="0"/>
  </r>
  <r>
    <x v="3"/>
    <s v="H"/>
    <x v="162"/>
    <x v="0"/>
    <s v="Mezun"/>
    <s v="E"/>
    <d v="2013-06-24T00:00:00"/>
    <n v="2013"/>
    <n v="92204001"/>
    <x v="2"/>
    <x v="0"/>
  </r>
  <r>
    <x v="3"/>
    <s v="H"/>
    <x v="162"/>
    <x v="0"/>
    <s v="Mezun"/>
    <s v="E"/>
    <d v="2013-06-24T00:00:00"/>
    <n v="2013"/>
    <n v="92204003"/>
    <x v="2"/>
    <x v="0"/>
  </r>
  <r>
    <x v="3"/>
    <s v="H"/>
    <x v="162"/>
    <x v="0"/>
    <s v="Mezun"/>
    <s v="E"/>
    <d v="2013-06-24T00:00:00"/>
    <n v="2013"/>
    <n v="92204012"/>
    <x v="2"/>
    <x v="0"/>
  </r>
  <r>
    <x v="3"/>
    <s v="H"/>
    <x v="162"/>
    <x v="1"/>
    <s v="Mezun"/>
    <s v="E"/>
    <d v="2013-06-24T00:00:00"/>
    <n v="2013"/>
    <n v="92204004"/>
    <x v="2"/>
    <x v="0"/>
  </r>
  <r>
    <x v="3"/>
    <s v="H"/>
    <x v="162"/>
    <x v="1"/>
    <s v="Mezun"/>
    <s v="E"/>
    <d v="2013-06-24T00:00:00"/>
    <n v="2013"/>
    <n v="92204005"/>
    <x v="2"/>
    <x v="0"/>
  </r>
  <r>
    <x v="3"/>
    <s v="H"/>
    <x v="162"/>
    <x v="1"/>
    <s v="Mezun"/>
    <s v="E"/>
    <d v="2013-06-24T00:00:00"/>
    <n v="2013"/>
    <n v="92204007"/>
    <x v="2"/>
    <x v="0"/>
  </r>
  <r>
    <x v="3"/>
    <s v="H"/>
    <x v="187"/>
    <x v="0"/>
    <s v="Mezun"/>
    <s v="E"/>
    <d v="2013-06-24T00:00:00"/>
    <n v="2013"/>
    <n v="82205007"/>
    <x v="2"/>
    <x v="0"/>
  </r>
  <r>
    <x v="3"/>
    <s v="H"/>
    <x v="117"/>
    <x v="0"/>
    <s v="Mezun"/>
    <s v="E"/>
    <d v="2013-06-24T00:00:00"/>
    <n v="2013"/>
    <n v="52201002"/>
    <x v="2"/>
    <x v="0"/>
  </r>
  <r>
    <x v="3"/>
    <s v="H"/>
    <x v="117"/>
    <x v="1"/>
    <s v="Mezun"/>
    <s v="E"/>
    <d v="2013-06-24T00:00:00"/>
    <n v="2013"/>
    <n v="92201014"/>
    <x v="2"/>
    <x v="0"/>
  </r>
  <r>
    <x v="3"/>
    <s v="H"/>
    <x v="6"/>
    <x v="0"/>
    <s v="Mezun"/>
    <s v="E"/>
    <d v="2013-06-24T00:00:00"/>
    <n v="2013"/>
    <n v="102202003"/>
    <x v="2"/>
    <x v="0"/>
  </r>
  <r>
    <x v="3"/>
    <s v="H"/>
    <x v="6"/>
    <x v="1"/>
    <s v="Mezun"/>
    <s v="E"/>
    <d v="2013-06-24T00:00:00"/>
    <n v="2013"/>
    <n v="92202025"/>
    <x v="2"/>
    <x v="0"/>
  </r>
  <r>
    <x v="3"/>
    <s v="H"/>
    <x v="6"/>
    <x v="1"/>
    <s v="Mezun"/>
    <s v="E"/>
    <d v="2013-06-24T00:00:00"/>
    <n v="2013"/>
    <n v="92202028"/>
    <x v="2"/>
    <x v="0"/>
  </r>
  <r>
    <x v="3"/>
    <s v="H"/>
    <x v="147"/>
    <x v="0"/>
    <s v="Mezun"/>
    <s v="E"/>
    <d v="2013-06-24T00:00:00"/>
    <n v="2013"/>
    <n v="92206011"/>
    <x v="2"/>
    <x v="0"/>
  </r>
  <r>
    <x v="3"/>
    <s v="H"/>
    <x v="147"/>
    <x v="0"/>
    <s v="Mezun"/>
    <s v="E"/>
    <d v="2013-06-24T00:00:00"/>
    <n v="2013"/>
    <n v="92206017"/>
    <x v="2"/>
    <x v="0"/>
  </r>
  <r>
    <x v="3"/>
    <s v="H"/>
    <x v="147"/>
    <x v="1"/>
    <s v="Mezun"/>
    <s v="E"/>
    <d v="2013-06-24T00:00:00"/>
    <n v="2013"/>
    <n v="52206012"/>
    <x v="2"/>
    <x v="0"/>
  </r>
  <r>
    <x v="3"/>
    <s v="H"/>
    <x v="147"/>
    <x v="1"/>
    <s v="Mezun"/>
    <s v="E"/>
    <d v="2013-06-24T00:00:00"/>
    <n v="2013"/>
    <n v="82206020"/>
    <x v="2"/>
    <x v="0"/>
  </r>
  <r>
    <x v="3"/>
    <s v="H"/>
    <x v="147"/>
    <x v="1"/>
    <s v="Mezun"/>
    <s v="E"/>
    <d v="2013-06-24T00:00:00"/>
    <n v="2013"/>
    <n v="92206006"/>
    <x v="2"/>
    <x v="0"/>
  </r>
  <r>
    <x v="3"/>
    <s v="H"/>
    <x v="147"/>
    <x v="1"/>
    <s v="Mezun"/>
    <s v="E"/>
    <d v="2013-06-24T00:00:00"/>
    <n v="2013"/>
    <n v="92206013"/>
    <x v="2"/>
    <x v="0"/>
  </r>
  <r>
    <x v="3"/>
    <s v="H"/>
    <x v="147"/>
    <x v="1"/>
    <s v="Mezun"/>
    <s v="E"/>
    <d v="2013-06-24T00:00:00"/>
    <n v="2013"/>
    <n v="92206028"/>
    <x v="2"/>
    <x v="0"/>
  </r>
  <r>
    <x v="28"/>
    <s v="H"/>
    <x v="189"/>
    <x v="0"/>
    <s v="Mezun"/>
    <s v="E"/>
    <d v="2013-06-24T00:00:00"/>
    <n v="2013"/>
    <n v="70301022"/>
    <x v="2"/>
    <x v="0"/>
  </r>
  <r>
    <x v="28"/>
    <s v="H"/>
    <x v="189"/>
    <x v="0"/>
    <s v="Mezun"/>
    <s v="E"/>
    <d v="2013-06-24T00:00:00"/>
    <n v="2013"/>
    <n v="80301029"/>
    <x v="2"/>
    <x v="0"/>
  </r>
  <r>
    <x v="13"/>
    <s v="H"/>
    <x v="190"/>
    <x v="0"/>
    <s v="Mezun"/>
    <s v="E"/>
    <d v="2013-06-24T00:00:00"/>
    <n v="2013"/>
    <n v="112309006"/>
    <x v="1"/>
    <x v="0"/>
  </r>
  <r>
    <x v="13"/>
    <s v="H"/>
    <x v="190"/>
    <x v="0"/>
    <s v="Mezun"/>
    <s v="E"/>
    <d v="2013-06-24T00:00:00"/>
    <n v="2013"/>
    <n v="112309013"/>
    <x v="1"/>
    <x v="0"/>
  </r>
  <r>
    <x v="13"/>
    <s v="H"/>
    <x v="190"/>
    <x v="0"/>
    <s v="Mezun"/>
    <s v="E"/>
    <d v="2013-06-24T00:00:00"/>
    <n v="2013"/>
    <n v="112309027"/>
    <x v="1"/>
    <x v="0"/>
  </r>
  <r>
    <x v="13"/>
    <s v="H"/>
    <x v="190"/>
    <x v="0"/>
    <s v="Mezun"/>
    <s v="E"/>
    <d v="2013-06-24T00:00:00"/>
    <n v="2013"/>
    <n v="112309046"/>
    <x v="1"/>
    <x v="0"/>
  </r>
  <r>
    <x v="13"/>
    <s v="H"/>
    <x v="190"/>
    <x v="0"/>
    <s v="Mezun"/>
    <s v="E"/>
    <d v="2013-06-24T00:00:00"/>
    <n v="2013"/>
    <n v="112309047"/>
    <x v="1"/>
    <x v="0"/>
  </r>
  <r>
    <x v="13"/>
    <s v="H"/>
    <x v="190"/>
    <x v="1"/>
    <s v="Mezun"/>
    <s v="E"/>
    <d v="2013-06-24T00:00:00"/>
    <n v="2013"/>
    <n v="112309014"/>
    <x v="1"/>
    <x v="0"/>
  </r>
  <r>
    <x v="13"/>
    <s v="H"/>
    <x v="190"/>
    <x v="1"/>
    <s v="Mezun"/>
    <s v="E"/>
    <d v="2013-06-24T00:00:00"/>
    <n v="2013"/>
    <n v="112309022"/>
    <x v="1"/>
    <x v="0"/>
  </r>
  <r>
    <x v="13"/>
    <s v="H"/>
    <x v="190"/>
    <x v="1"/>
    <s v="Mezun"/>
    <s v="E"/>
    <d v="2013-06-24T00:00:00"/>
    <n v="2013"/>
    <n v="112309029"/>
    <x v="1"/>
    <x v="0"/>
  </r>
  <r>
    <x v="13"/>
    <s v="H"/>
    <x v="191"/>
    <x v="0"/>
    <s v="Mezun"/>
    <s v="E"/>
    <d v="2013-06-24T00:00:00"/>
    <n v="2013"/>
    <n v="112311010"/>
    <x v="1"/>
    <x v="0"/>
  </r>
  <r>
    <x v="13"/>
    <s v="H"/>
    <x v="191"/>
    <x v="1"/>
    <s v="Mezun"/>
    <s v="E"/>
    <d v="2013-06-24T00:00:00"/>
    <n v="2013"/>
    <n v="112311006"/>
    <x v="1"/>
    <x v="0"/>
  </r>
  <r>
    <x v="13"/>
    <s v="H"/>
    <x v="191"/>
    <x v="1"/>
    <s v="Mezun"/>
    <s v="E"/>
    <d v="2013-06-24T00:00:00"/>
    <n v="2013"/>
    <n v="112311007"/>
    <x v="1"/>
    <x v="0"/>
  </r>
  <r>
    <x v="13"/>
    <s v="H"/>
    <x v="191"/>
    <x v="1"/>
    <s v="Mezun"/>
    <s v="E"/>
    <d v="2013-06-24T00:00:00"/>
    <n v="2013"/>
    <n v="112311014"/>
    <x v="1"/>
    <x v="0"/>
  </r>
  <r>
    <x v="13"/>
    <s v="H"/>
    <x v="44"/>
    <x v="0"/>
    <s v="Mezun"/>
    <s v="E"/>
    <d v="2013-06-24T00:00:00"/>
    <n v="2013"/>
    <n v="112312019"/>
    <x v="1"/>
    <x v="0"/>
  </r>
  <r>
    <x v="13"/>
    <s v="H"/>
    <x v="44"/>
    <x v="1"/>
    <s v="Mezun"/>
    <s v="E"/>
    <d v="2013-06-24T00:00:00"/>
    <n v="2013"/>
    <n v="112308002"/>
    <x v="1"/>
    <x v="0"/>
  </r>
  <r>
    <x v="13"/>
    <s v="H"/>
    <x v="44"/>
    <x v="1"/>
    <s v="Mezun"/>
    <s v="E"/>
    <d v="2013-06-24T00:00:00"/>
    <n v="2013"/>
    <n v="112308003"/>
    <x v="1"/>
    <x v="0"/>
  </r>
  <r>
    <x v="13"/>
    <s v="H"/>
    <x v="44"/>
    <x v="1"/>
    <s v="Mezun"/>
    <s v="E"/>
    <d v="2013-06-24T00:00:00"/>
    <n v="2013"/>
    <n v="112308004"/>
    <x v="1"/>
    <x v="0"/>
  </r>
  <r>
    <x v="13"/>
    <s v="H"/>
    <x v="44"/>
    <x v="1"/>
    <s v="Mezun"/>
    <s v="E"/>
    <d v="2013-06-24T00:00:00"/>
    <n v="2013"/>
    <n v="112308005"/>
    <x v="1"/>
    <x v="0"/>
  </r>
  <r>
    <x v="13"/>
    <s v="H"/>
    <x v="44"/>
    <x v="1"/>
    <s v="Mezun"/>
    <s v="E"/>
    <d v="2013-06-24T00:00:00"/>
    <n v="2013"/>
    <n v="112308010"/>
    <x v="1"/>
    <x v="0"/>
  </r>
  <r>
    <x v="13"/>
    <s v="H"/>
    <x v="44"/>
    <x v="1"/>
    <s v="Mezun"/>
    <s v="E"/>
    <d v="2013-06-24T00:00:00"/>
    <n v="2013"/>
    <n v="112308014"/>
    <x v="1"/>
    <x v="0"/>
  </r>
  <r>
    <x v="13"/>
    <s v="H"/>
    <x v="44"/>
    <x v="1"/>
    <s v="Mezun"/>
    <s v="E"/>
    <d v="2013-06-24T00:00:00"/>
    <n v="2013"/>
    <n v="112308017"/>
    <x v="1"/>
    <x v="0"/>
  </r>
  <r>
    <x v="13"/>
    <s v="H"/>
    <x v="44"/>
    <x v="1"/>
    <s v="Mezun"/>
    <s v="E"/>
    <d v="2013-06-24T00:00:00"/>
    <n v="2013"/>
    <n v="112308019"/>
    <x v="1"/>
    <x v="0"/>
  </r>
  <r>
    <x v="13"/>
    <s v="H"/>
    <x v="44"/>
    <x v="1"/>
    <s v="Mezun"/>
    <s v="E"/>
    <d v="2013-06-24T00:00:00"/>
    <n v="2013"/>
    <n v="112308030"/>
    <x v="1"/>
    <x v="0"/>
  </r>
  <r>
    <x v="13"/>
    <s v="H"/>
    <x v="44"/>
    <x v="1"/>
    <s v="Mezun"/>
    <s v="E"/>
    <d v="2013-06-24T00:00:00"/>
    <n v="2013"/>
    <n v="112308031"/>
    <x v="1"/>
    <x v="0"/>
  </r>
  <r>
    <x v="13"/>
    <s v="H"/>
    <x v="44"/>
    <x v="1"/>
    <s v="Mezun"/>
    <s v="E"/>
    <d v="2013-06-24T00:00:00"/>
    <n v="2013"/>
    <n v="112308032"/>
    <x v="1"/>
    <x v="0"/>
  </r>
  <r>
    <x v="13"/>
    <s v="H"/>
    <x v="44"/>
    <x v="1"/>
    <s v="Mezun"/>
    <s v="E"/>
    <d v="2013-06-24T00:00:00"/>
    <n v="2013"/>
    <n v="112308033"/>
    <x v="1"/>
    <x v="0"/>
  </r>
  <r>
    <x v="13"/>
    <s v="H"/>
    <x v="44"/>
    <x v="1"/>
    <s v="Mezun"/>
    <s v="E"/>
    <d v="2013-06-24T00:00:00"/>
    <n v="2013"/>
    <n v="112308036"/>
    <x v="1"/>
    <x v="0"/>
  </r>
  <r>
    <x v="13"/>
    <s v="H"/>
    <x v="44"/>
    <x v="1"/>
    <s v="Mezun"/>
    <s v="E"/>
    <d v="2013-06-24T00:00:00"/>
    <n v="2013"/>
    <n v="112308045"/>
    <x v="1"/>
    <x v="0"/>
  </r>
  <r>
    <x v="13"/>
    <s v="H"/>
    <x v="44"/>
    <x v="1"/>
    <s v="Mezun"/>
    <s v="E"/>
    <d v="2013-06-24T00:00:00"/>
    <n v="2013"/>
    <n v="112308046"/>
    <x v="1"/>
    <x v="0"/>
  </r>
  <r>
    <x v="13"/>
    <s v="H"/>
    <x v="44"/>
    <x v="1"/>
    <s v="Mezun"/>
    <s v="E"/>
    <d v="2013-06-24T00:00:00"/>
    <n v="2013"/>
    <n v="112312016"/>
    <x v="1"/>
    <x v="0"/>
  </r>
  <r>
    <x v="13"/>
    <s v="H"/>
    <x v="44"/>
    <x v="1"/>
    <s v="Mezun"/>
    <s v="E"/>
    <d v="2013-06-24T00:00:00"/>
    <n v="2013"/>
    <n v="112312024"/>
    <x v="1"/>
    <x v="0"/>
  </r>
  <r>
    <x v="13"/>
    <s v="H"/>
    <x v="44"/>
    <x v="1"/>
    <s v="Mezun"/>
    <s v="E"/>
    <d v="2013-06-24T00:00:00"/>
    <n v="2013"/>
    <n v="112312027"/>
    <x v="1"/>
    <x v="0"/>
  </r>
  <r>
    <x v="13"/>
    <s v="H"/>
    <x v="44"/>
    <x v="1"/>
    <s v="Mezun"/>
    <s v="E"/>
    <d v="2013-06-24T00:00:00"/>
    <n v="2013"/>
    <n v="112312030"/>
    <x v="1"/>
    <x v="0"/>
  </r>
  <r>
    <x v="13"/>
    <s v="H"/>
    <x v="44"/>
    <x v="1"/>
    <s v="Mezun"/>
    <s v="E"/>
    <d v="2013-06-24T00:00:00"/>
    <n v="2013"/>
    <n v="112312034"/>
    <x v="1"/>
    <x v="0"/>
  </r>
  <r>
    <x v="13"/>
    <s v="H"/>
    <x v="44"/>
    <x v="1"/>
    <s v="Mezun"/>
    <s v="E"/>
    <d v="2013-06-24T00:00:00"/>
    <n v="2013"/>
    <n v="112312046"/>
    <x v="1"/>
    <x v="0"/>
  </r>
  <r>
    <x v="13"/>
    <s v="H"/>
    <x v="44"/>
    <x v="1"/>
    <s v="Mezun"/>
    <s v="E"/>
    <d v="2013-06-24T00:00:00"/>
    <n v="2013"/>
    <n v="112312055"/>
    <x v="1"/>
    <x v="0"/>
  </r>
  <r>
    <x v="13"/>
    <s v="H"/>
    <x v="63"/>
    <x v="0"/>
    <s v="Mezun"/>
    <s v="E"/>
    <d v="2013-06-24T00:00:00"/>
    <n v="2013"/>
    <n v="112310011"/>
    <x v="1"/>
    <x v="0"/>
  </r>
  <r>
    <x v="13"/>
    <s v="H"/>
    <x v="63"/>
    <x v="0"/>
    <s v="Mezun"/>
    <s v="E"/>
    <d v="2013-06-24T00:00:00"/>
    <n v="2013"/>
    <n v="112310014"/>
    <x v="1"/>
    <x v="0"/>
  </r>
  <r>
    <x v="13"/>
    <s v="H"/>
    <x v="63"/>
    <x v="0"/>
    <s v="Mezun"/>
    <s v="E"/>
    <d v="2013-06-24T00:00:00"/>
    <n v="2013"/>
    <n v="112310035"/>
    <x v="1"/>
    <x v="0"/>
  </r>
  <r>
    <x v="13"/>
    <s v="H"/>
    <x v="63"/>
    <x v="0"/>
    <s v="Mezun"/>
    <s v="E"/>
    <d v="2013-06-24T00:00:00"/>
    <n v="2013"/>
    <n v="112310043"/>
    <x v="1"/>
    <x v="0"/>
  </r>
  <r>
    <x v="13"/>
    <s v="H"/>
    <x v="63"/>
    <x v="1"/>
    <s v="Mezun"/>
    <s v="E"/>
    <d v="2013-06-24T00:00:00"/>
    <n v="2013"/>
    <n v="112310003"/>
    <x v="1"/>
    <x v="0"/>
  </r>
  <r>
    <x v="13"/>
    <s v="H"/>
    <x v="63"/>
    <x v="1"/>
    <s v="Mezun"/>
    <s v="E"/>
    <d v="2013-06-24T00:00:00"/>
    <n v="2013"/>
    <n v="112310015"/>
    <x v="1"/>
    <x v="0"/>
  </r>
  <r>
    <x v="13"/>
    <s v="H"/>
    <x v="63"/>
    <x v="1"/>
    <s v="Mezun"/>
    <s v="E"/>
    <d v="2013-06-24T00:00:00"/>
    <n v="2013"/>
    <n v="112310021"/>
    <x v="1"/>
    <x v="0"/>
  </r>
  <r>
    <x v="13"/>
    <s v="H"/>
    <x v="63"/>
    <x v="1"/>
    <s v="Mezun"/>
    <s v="E"/>
    <d v="2013-06-24T00:00:00"/>
    <n v="2013"/>
    <n v="112310022"/>
    <x v="1"/>
    <x v="0"/>
  </r>
  <r>
    <x v="13"/>
    <s v="H"/>
    <x v="63"/>
    <x v="1"/>
    <s v="Mezun"/>
    <s v="E"/>
    <d v="2013-06-24T00:00:00"/>
    <n v="2013"/>
    <n v="112310029"/>
    <x v="1"/>
    <x v="0"/>
  </r>
  <r>
    <x v="13"/>
    <s v="H"/>
    <x v="63"/>
    <x v="1"/>
    <s v="Mezun"/>
    <s v="E"/>
    <d v="2013-06-24T00:00:00"/>
    <n v="2013"/>
    <n v="112310032"/>
    <x v="1"/>
    <x v="0"/>
  </r>
  <r>
    <x v="13"/>
    <s v="H"/>
    <x v="63"/>
    <x v="1"/>
    <s v="Mezun"/>
    <s v="E"/>
    <d v="2013-06-24T00:00:00"/>
    <n v="2013"/>
    <n v="112310039"/>
    <x v="1"/>
    <x v="0"/>
  </r>
  <r>
    <x v="13"/>
    <s v="H"/>
    <x v="41"/>
    <x v="0"/>
    <s v="Mezun"/>
    <s v="E"/>
    <d v="2013-06-24T00:00:00"/>
    <n v="2013"/>
    <n v="112306003"/>
    <x v="1"/>
    <x v="0"/>
  </r>
  <r>
    <x v="13"/>
    <s v="H"/>
    <x v="41"/>
    <x v="0"/>
    <s v="Mezun"/>
    <s v="E"/>
    <d v="2013-06-24T00:00:00"/>
    <n v="2013"/>
    <n v="112306013"/>
    <x v="1"/>
    <x v="0"/>
  </r>
  <r>
    <x v="13"/>
    <s v="H"/>
    <x v="41"/>
    <x v="0"/>
    <s v="Mezun"/>
    <s v="E"/>
    <d v="2013-06-24T00:00:00"/>
    <n v="2013"/>
    <n v="112306033"/>
    <x v="1"/>
    <x v="0"/>
  </r>
  <r>
    <x v="13"/>
    <s v="H"/>
    <x v="41"/>
    <x v="0"/>
    <s v="Mezun"/>
    <s v="E"/>
    <d v="2013-06-24T00:00:00"/>
    <n v="2013"/>
    <n v="112306038"/>
    <x v="1"/>
    <x v="0"/>
  </r>
  <r>
    <x v="13"/>
    <s v="H"/>
    <x v="41"/>
    <x v="0"/>
    <s v="Mezun"/>
    <s v="E"/>
    <d v="2013-06-24T00:00:00"/>
    <n v="2013"/>
    <n v="112306042"/>
    <x v="1"/>
    <x v="0"/>
  </r>
  <r>
    <x v="13"/>
    <s v="H"/>
    <x v="41"/>
    <x v="0"/>
    <s v="Mezun"/>
    <s v="E"/>
    <d v="2013-06-24T00:00:00"/>
    <n v="2013"/>
    <n v="112306047"/>
    <x v="1"/>
    <x v="0"/>
  </r>
  <r>
    <x v="13"/>
    <s v="H"/>
    <x v="41"/>
    <x v="1"/>
    <s v="Mezun"/>
    <s v="E"/>
    <d v="2013-06-24T00:00:00"/>
    <n v="2013"/>
    <n v="112306005"/>
    <x v="1"/>
    <x v="0"/>
  </r>
  <r>
    <x v="13"/>
    <s v="H"/>
    <x v="41"/>
    <x v="1"/>
    <s v="Mezun"/>
    <s v="E"/>
    <d v="2013-06-24T00:00:00"/>
    <n v="2013"/>
    <n v="112306007"/>
    <x v="1"/>
    <x v="0"/>
  </r>
  <r>
    <x v="13"/>
    <s v="H"/>
    <x v="41"/>
    <x v="1"/>
    <s v="Mezun"/>
    <s v="E"/>
    <d v="2013-06-24T00:00:00"/>
    <n v="2013"/>
    <n v="112306009"/>
    <x v="1"/>
    <x v="0"/>
  </r>
  <r>
    <x v="13"/>
    <s v="H"/>
    <x v="41"/>
    <x v="1"/>
    <s v="Mezun"/>
    <s v="E"/>
    <d v="2013-06-24T00:00:00"/>
    <n v="2013"/>
    <n v="112306011"/>
    <x v="1"/>
    <x v="0"/>
  </r>
  <r>
    <x v="13"/>
    <s v="H"/>
    <x v="41"/>
    <x v="1"/>
    <s v="Mezun"/>
    <s v="E"/>
    <d v="2013-06-24T00:00:00"/>
    <n v="2013"/>
    <n v="112306014"/>
    <x v="1"/>
    <x v="0"/>
  </r>
  <r>
    <x v="13"/>
    <s v="H"/>
    <x v="41"/>
    <x v="1"/>
    <s v="Mezun"/>
    <s v="E"/>
    <d v="2013-06-24T00:00:00"/>
    <n v="2013"/>
    <n v="112306020"/>
    <x v="1"/>
    <x v="0"/>
  </r>
  <r>
    <x v="13"/>
    <s v="H"/>
    <x v="41"/>
    <x v="1"/>
    <s v="Mezun"/>
    <s v="E"/>
    <d v="2013-06-24T00:00:00"/>
    <n v="2013"/>
    <n v="112306021"/>
    <x v="1"/>
    <x v="0"/>
  </r>
  <r>
    <x v="13"/>
    <s v="H"/>
    <x v="41"/>
    <x v="1"/>
    <s v="Mezun"/>
    <s v="E"/>
    <d v="2013-06-24T00:00:00"/>
    <n v="2013"/>
    <n v="112306023"/>
    <x v="1"/>
    <x v="0"/>
  </r>
  <r>
    <x v="13"/>
    <s v="H"/>
    <x v="41"/>
    <x v="1"/>
    <s v="Mezun"/>
    <s v="E"/>
    <d v="2013-06-24T00:00:00"/>
    <n v="2013"/>
    <n v="112306027"/>
    <x v="1"/>
    <x v="0"/>
  </r>
  <r>
    <x v="13"/>
    <s v="H"/>
    <x v="41"/>
    <x v="1"/>
    <s v="Mezun"/>
    <s v="E"/>
    <d v="2013-06-24T00:00:00"/>
    <n v="2013"/>
    <n v="112306029"/>
    <x v="1"/>
    <x v="0"/>
  </r>
  <r>
    <x v="13"/>
    <s v="H"/>
    <x v="41"/>
    <x v="1"/>
    <s v="Mezun"/>
    <s v="E"/>
    <d v="2013-06-24T00:00:00"/>
    <n v="2013"/>
    <n v="112306031"/>
    <x v="1"/>
    <x v="0"/>
  </r>
  <r>
    <x v="13"/>
    <s v="H"/>
    <x v="41"/>
    <x v="1"/>
    <s v="Mezun"/>
    <s v="E"/>
    <d v="2013-06-24T00:00:00"/>
    <n v="2013"/>
    <n v="112306032"/>
    <x v="1"/>
    <x v="0"/>
  </r>
  <r>
    <x v="13"/>
    <s v="H"/>
    <x v="41"/>
    <x v="1"/>
    <s v="Mezun"/>
    <s v="E"/>
    <d v="2013-06-24T00:00:00"/>
    <n v="2013"/>
    <n v="112306036"/>
    <x v="1"/>
    <x v="0"/>
  </r>
  <r>
    <x v="13"/>
    <s v="H"/>
    <x v="149"/>
    <x v="0"/>
    <s v="Mezun"/>
    <s v="E"/>
    <d v="2013-06-24T00:00:00"/>
    <n v="2013"/>
    <n v="92304019"/>
    <x v="1"/>
    <x v="0"/>
  </r>
  <r>
    <x v="13"/>
    <s v="H"/>
    <x v="149"/>
    <x v="0"/>
    <s v="Mezun"/>
    <s v="E"/>
    <d v="2013-06-24T00:00:00"/>
    <n v="2013"/>
    <n v="112304013"/>
    <x v="1"/>
    <x v="0"/>
  </r>
  <r>
    <x v="13"/>
    <s v="H"/>
    <x v="149"/>
    <x v="0"/>
    <s v="Mezun"/>
    <s v="E"/>
    <d v="2013-06-24T00:00:00"/>
    <n v="2013"/>
    <n v="112304017"/>
    <x v="1"/>
    <x v="0"/>
  </r>
  <r>
    <x v="13"/>
    <s v="H"/>
    <x v="149"/>
    <x v="0"/>
    <s v="Mezun"/>
    <s v="E"/>
    <d v="2013-06-24T00:00:00"/>
    <n v="2013"/>
    <n v="112304027"/>
    <x v="1"/>
    <x v="0"/>
  </r>
  <r>
    <x v="13"/>
    <s v="H"/>
    <x v="149"/>
    <x v="1"/>
    <s v="Mezun"/>
    <s v="E"/>
    <d v="2013-06-24T00:00:00"/>
    <n v="2013"/>
    <n v="112304006"/>
    <x v="1"/>
    <x v="0"/>
  </r>
  <r>
    <x v="13"/>
    <s v="H"/>
    <x v="149"/>
    <x v="1"/>
    <s v="Mezun"/>
    <s v="E"/>
    <d v="2013-06-24T00:00:00"/>
    <n v="2013"/>
    <n v="112304008"/>
    <x v="1"/>
    <x v="0"/>
  </r>
  <r>
    <x v="13"/>
    <s v="H"/>
    <x v="149"/>
    <x v="1"/>
    <s v="Mezun"/>
    <s v="E"/>
    <d v="2013-06-24T00:00:00"/>
    <n v="2013"/>
    <n v="112304009"/>
    <x v="1"/>
    <x v="0"/>
  </r>
  <r>
    <x v="13"/>
    <s v="H"/>
    <x v="149"/>
    <x v="1"/>
    <s v="Mezun"/>
    <s v="E"/>
    <d v="2013-06-24T00:00:00"/>
    <n v="2013"/>
    <n v="112304015"/>
    <x v="1"/>
    <x v="0"/>
  </r>
  <r>
    <x v="13"/>
    <s v="H"/>
    <x v="149"/>
    <x v="1"/>
    <s v="Mezun"/>
    <s v="E"/>
    <d v="2013-06-24T00:00:00"/>
    <n v="2013"/>
    <n v="112304019"/>
    <x v="1"/>
    <x v="0"/>
  </r>
  <r>
    <x v="13"/>
    <s v="H"/>
    <x v="149"/>
    <x v="1"/>
    <s v="Mezun"/>
    <s v="E"/>
    <d v="2013-06-24T00:00:00"/>
    <n v="2013"/>
    <n v="112304031"/>
    <x v="1"/>
    <x v="0"/>
  </r>
  <r>
    <x v="13"/>
    <s v="H"/>
    <x v="192"/>
    <x v="0"/>
    <s v="Mezun"/>
    <s v="E"/>
    <d v="2013-06-24T00:00:00"/>
    <n v="2013"/>
    <n v="102307006"/>
    <x v="1"/>
    <x v="0"/>
  </r>
  <r>
    <x v="13"/>
    <s v="H"/>
    <x v="192"/>
    <x v="0"/>
    <s v="Mezun"/>
    <s v="E"/>
    <d v="2013-06-24T00:00:00"/>
    <n v="2013"/>
    <n v="112307008"/>
    <x v="1"/>
    <x v="0"/>
  </r>
  <r>
    <x v="13"/>
    <s v="H"/>
    <x v="192"/>
    <x v="0"/>
    <s v="Mezun"/>
    <s v="E"/>
    <d v="2013-06-24T00:00:00"/>
    <n v="2013"/>
    <n v="112307009"/>
    <x v="1"/>
    <x v="0"/>
  </r>
  <r>
    <x v="13"/>
    <s v="H"/>
    <x v="192"/>
    <x v="0"/>
    <s v="Mezun"/>
    <s v="E"/>
    <d v="2013-06-24T00:00:00"/>
    <n v="2013"/>
    <n v="112307015"/>
    <x v="1"/>
    <x v="0"/>
  </r>
  <r>
    <x v="13"/>
    <s v="H"/>
    <x v="192"/>
    <x v="0"/>
    <s v="Mezun"/>
    <s v="E"/>
    <d v="2013-06-24T00:00:00"/>
    <n v="2013"/>
    <n v="112307018"/>
    <x v="1"/>
    <x v="0"/>
  </r>
  <r>
    <x v="13"/>
    <s v="H"/>
    <x v="192"/>
    <x v="0"/>
    <s v="Mezun"/>
    <s v="E"/>
    <d v="2013-06-24T00:00:00"/>
    <n v="2013"/>
    <n v="112307021"/>
    <x v="1"/>
    <x v="0"/>
  </r>
  <r>
    <x v="13"/>
    <s v="H"/>
    <x v="192"/>
    <x v="1"/>
    <s v="Mezun"/>
    <s v="E"/>
    <d v="2013-06-24T00:00:00"/>
    <n v="2013"/>
    <n v="112307016"/>
    <x v="1"/>
    <x v="0"/>
  </r>
  <r>
    <x v="24"/>
    <s v="H"/>
    <x v="107"/>
    <x v="0"/>
    <s v="Mezun"/>
    <s v="E"/>
    <d v="2013-06-24T00:00:00"/>
    <n v="2013"/>
    <n v="80607005"/>
    <x v="2"/>
    <x v="0"/>
  </r>
  <r>
    <x v="24"/>
    <s v="H"/>
    <x v="107"/>
    <x v="0"/>
    <s v="Mezun"/>
    <s v="E"/>
    <d v="2013-06-24T00:00:00"/>
    <n v="2013"/>
    <n v="90607001"/>
    <x v="2"/>
    <x v="0"/>
  </r>
  <r>
    <x v="24"/>
    <s v="H"/>
    <x v="107"/>
    <x v="0"/>
    <s v="Mezun"/>
    <s v="E"/>
    <d v="2013-06-24T00:00:00"/>
    <n v="2013"/>
    <n v="90607007"/>
    <x v="2"/>
    <x v="0"/>
  </r>
  <r>
    <x v="24"/>
    <s v="H"/>
    <x v="107"/>
    <x v="0"/>
    <s v="Mezun"/>
    <s v="E"/>
    <d v="2013-06-24T00:00:00"/>
    <n v="2013"/>
    <n v="90607008"/>
    <x v="2"/>
    <x v="0"/>
  </r>
  <r>
    <x v="24"/>
    <s v="H"/>
    <x v="107"/>
    <x v="0"/>
    <s v="Mezun"/>
    <s v="E"/>
    <d v="2013-06-24T00:00:00"/>
    <n v="2013"/>
    <n v="90607011"/>
    <x v="2"/>
    <x v="0"/>
  </r>
  <r>
    <x v="24"/>
    <s v="H"/>
    <x v="107"/>
    <x v="0"/>
    <s v="Mezun"/>
    <s v="E"/>
    <d v="2013-06-24T00:00:00"/>
    <n v="2013"/>
    <n v="90607012"/>
    <x v="2"/>
    <x v="0"/>
  </r>
  <r>
    <x v="24"/>
    <s v="H"/>
    <x v="107"/>
    <x v="0"/>
    <s v="Mezun"/>
    <s v="E"/>
    <d v="2013-06-24T00:00:00"/>
    <n v="2013"/>
    <n v="100607023"/>
    <x v="2"/>
    <x v="0"/>
  </r>
  <r>
    <x v="24"/>
    <s v="H"/>
    <x v="107"/>
    <x v="1"/>
    <s v="Mezun"/>
    <s v="E"/>
    <d v="2013-06-24T00:00:00"/>
    <n v="2013"/>
    <n v="90607005"/>
    <x v="2"/>
    <x v="0"/>
  </r>
  <r>
    <x v="24"/>
    <s v="H"/>
    <x v="107"/>
    <x v="1"/>
    <s v="Mezun"/>
    <s v="E"/>
    <d v="2013-06-24T00:00:00"/>
    <n v="2013"/>
    <n v="90607010"/>
    <x v="2"/>
    <x v="0"/>
  </r>
  <r>
    <x v="24"/>
    <s v="H"/>
    <x v="107"/>
    <x v="1"/>
    <s v="Mezun"/>
    <s v="E"/>
    <d v="2013-06-24T00:00:00"/>
    <n v="2013"/>
    <n v="90607014"/>
    <x v="2"/>
    <x v="0"/>
  </r>
  <r>
    <x v="24"/>
    <s v="H"/>
    <x v="107"/>
    <x v="1"/>
    <s v="Mezun"/>
    <s v="E"/>
    <d v="2013-06-24T00:00:00"/>
    <n v="2013"/>
    <n v="90607018"/>
    <x v="2"/>
    <x v="0"/>
  </r>
  <r>
    <x v="14"/>
    <s v="H"/>
    <x v="150"/>
    <x v="0"/>
    <s v="Mezun"/>
    <s v="E"/>
    <d v="2013-06-24T00:00:00"/>
    <n v="2013"/>
    <n v="80401029"/>
    <x v="2"/>
    <x v="0"/>
  </r>
  <r>
    <x v="14"/>
    <s v="H"/>
    <x v="150"/>
    <x v="0"/>
    <s v="Mezun"/>
    <s v="E"/>
    <d v="2013-06-24T00:00:00"/>
    <n v="2013"/>
    <n v="80401038"/>
    <x v="2"/>
    <x v="0"/>
  </r>
  <r>
    <x v="14"/>
    <s v="H"/>
    <x v="150"/>
    <x v="0"/>
    <s v="Mezun"/>
    <s v="E"/>
    <d v="2013-06-24T00:00:00"/>
    <n v="2013"/>
    <n v="80401043"/>
    <x v="2"/>
    <x v="0"/>
  </r>
  <r>
    <x v="14"/>
    <s v="H"/>
    <x v="150"/>
    <x v="0"/>
    <s v="Mezun"/>
    <s v="E"/>
    <d v="2013-06-24T00:00:00"/>
    <n v="2013"/>
    <n v="90401001"/>
    <x v="2"/>
    <x v="0"/>
  </r>
  <r>
    <x v="14"/>
    <s v="H"/>
    <x v="150"/>
    <x v="0"/>
    <s v="Mezun"/>
    <s v="E"/>
    <d v="2013-06-24T00:00:00"/>
    <n v="2013"/>
    <n v="90401013"/>
    <x v="2"/>
    <x v="0"/>
  </r>
  <r>
    <x v="14"/>
    <s v="H"/>
    <x v="150"/>
    <x v="0"/>
    <s v="Mezun"/>
    <s v="E"/>
    <d v="2013-06-24T00:00:00"/>
    <n v="2013"/>
    <n v="90401019"/>
    <x v="2"/>
    <x v="0"/>
  </r>
  <r>
    <x v="14"/>
    <s v="H"/>
    <x v="150"/>
    <x v="0"/>
    <s v="Mezun"/>
    <s v="E"/>
    <d v="2013-06-24T00:00:00"/>
    <n v="2013"/>
    <n v="100401068"/>
    <x v="2"/>
    <x v="0"/>
  </r>
  <r>
    <x v="14"/>
    <s v="H"/>
    <x v="150"/>
    <x v="1"/>
    <s v="Mezun"/>
    <s v="E"/>
    <d v="2013-06-24T00:00:00"/>
    <n v="2013"/>
    <n v="90401012"/>
    <x v="2"/>
    <x v="0"/>
  </r>
  <r>
    <x v="14"/>
    <s v="H"/>
    <x v="150"/>
    <x v="1"/>
    <s v="Mezun"/>
    <s v="E"/>
    <d v="2013-06-24T00:00:00"/>
    <n v="2013"/>
    <n v="90401015"/>
    <x v="2"/>
    <x v="0"/>
  </r>
  <r>
    <x v="14"/>
    <s v="H"/>
    <x v="150"/>
    <x v="1"/>
    <s v="Mezun"/>
    <s v="E"/>
    <d v="2013-06-24T00:00:00"/>
    <n v="2013"/>
    <n v="90401050"/>
    <x v="2"/>
    <x v="0"/>
  </r>
  <r>
    <x v="14"/>
    <s v="H"/>
    <x v="151"/>
    <x v="0"/>
    <s v="Mezun"/>
    <s v="E"/>
    <d v="2013-06-24T00:00:00"/>
    <n v="2013"/>
    <n v="80405021"/>
    <x v="2"/>
    <x v="0"/>
  </r>
  <r>
    <x v="14"/>
    <s v="H"/>
    <x v="151"/>
    <x v="0"/>
    <s v="Mezun"/>
    <s v="E"/>
    <d v="2013-06-24T00:00:00"/>
    <n v="2013"/>
    <n v="80405022"/>
    <x v="2"/>
    <x v="0"/>
  </r>
  <r>
    <x v="14"/>
    <s v="H"/>
    <x v="151"/>
    <x v="0"/>
    <s v="Mezun"/>
    <s v="E"/>
    <d v="2013-06-24T00:00:00"/>
    <n v="2013"/>
    <n v="80405027"/>
    <x v="2"/>
    <x v="0"/>
  </r>
  <r>
    <x v="14"/>
    <s v="H"/>
    <x v="151"/>
    <x v="0"/>
    <s v="Mezun"/>
    <s v="E"/>
    <d v="2013-06-24T00:00:00"/>
    <n v="2013"/>
    <n v="90405001"/>
    <x v="2"/>
    <x v="0"/>
  </r>
  <r>
    <x v="14"/>
    <s v="H"/>
    <x v="151"/>
    <x v="0"/>
    <s v="Mezun"/>
    <s v="E"/>
    <d v="2013-06-24T00:00:00"/>
    <n v="2013"/>
    <n v="90405019"/>
    <x v="2"/>
    <x v="0"/>
  </r>
  <r>
    <x v="14"/>
    <s v="H"/>
    <x v="151"/>
    <x v="0"/>
    <s v="Mezun"/>
    <s v="E"/>
    <d v="2013-06-24T00:00:00"/>
    <n v="2013"/>
    <n v="90405035"/>
    <x v="2"/>
    <x v="0"/>
  </r>
  <r>
    <x v="14"/>
    <s v="H"/>
    <x v="151"/>
    <x v="0"/>
    <s v="Mezun"/>
    <s v="E"/>
    <d v="2013-06-24T00:00:00"/>
    <n v="2013"/>
    <n v="100405050"/>
    <x v="2"/>
    <x v="0"/>
  </r>
  <r>
    <x v="14"/>
    <s v="H"/>
    <x v="151"/>
    <x v="0"/>
    <s v="Mezun"/>
    <s v="E"/>
    <d v="2013-06-24T00:00:00"/>
    <n v="2013"/>
    <n v="100405051"/>
    <x v="2"/>
    <x v="0"/>
  </r>
  <r>
    <x v="14"/>
    <s v="H"/>
    <x v="151"/>
    <x v="1"/>
    <s v="Mezun"/>
    <s v="E"/>
    <d v="2013-06-24T00:00:00"/>
    <n v="2013"/>
    <n v="90405002"/>
    <x v="2"/>
    <x v="0"/>
  </r>
  <r>
    <x v="14"/>
    <s v="H"/>
    <x v="151"/>
    <x v="1"/>
    <s v="Mezun"/>
    <s v="E"/>
    <d v="2013-06-24T00:00:00"/>
    <n v="2013"/>
    <n v="90405008"/>
    <x v="2"/>
    <x v="0"/>
  </r>
  <r>
    <x v="14"/>
    <s v="H"/>
    <x v="151"/>
    <x v="1"/>
    <s v="Mezun"/>
    <s v="E"/>
    <d v="2013-06-24T00:00:00"/>
    <n v="2013"/>
    <n v="90405013"/>
    <x v="2"/>
    <x v="0"/>
  </r>
  <r>
    <x v="14"/>
    <s v="H"/>
    <x v="151"/>
    <x v="1"/>
    <s v="Mezun"/>
    <s v="E"/>
    <d v="2013-06-24T00:00:00"/>
    <n v="2013"/>
    <n v="90405015"/>
    <x v="2"/>
    <x v="0"/>
  </r>
  <r>
    <x v="14"/>
    <s v="H"/>
    <x v="151"/>
    <x v="1"/>
    <s v="Mezun"/>
    <s v="E"/>
    <d v="2013-06-24T00:00:00"/>
    <n v="2013"/>
    <n v="90405021"/>
    <x v="2"/>
    <x v="0"/>
  </r>
  <r>
    <x v="14"/>
    <s v="H"/>
    <x v="151"/>
    <x v="1"/>
    <s v="Mezun"/>
    <s v="E"/>
    <d v="2013-06-24T00:00:00"/>
    <n v="2013"/>
    <n v="90405029"/>
    <x v="2"/>
    <x v="0"/>
  </r>
  <r>
    <x v="14"/>
    <s v="H"/>
    <x v="151"/>
    <x v="1"/>
    <s v="Mezun"/>
    <s v="E"/>
    <d v="2013-06-24T00:00:00"/>
    <n v="2013"/>
    <n v="100405048"/>
    <x v="2"/>
    <x v="0"/>
  </r>
  <r>
    <x v="14"/>
    <s v="H"/>
    <x v="108"/>
    <x v="0"/>
    <s v="Mezun"/>
    <s v="E"/>
    <d v="2013-06-24T00:00:00"/>
    <n v="2013"/>
    <n v="90402040"/>
    <x v="2"/>
    <x v="0"/>
  </r>
  <r>
    <x v="14"/>
    <s v="H"/>
    <x v="108"/>
    <x v="1"/>
    <s v="Mezun"/>
    <s v="E"/>
    <d v="2013-06-24T00:00:00"/>
    <n v="2013"/>
    <n v="90402027"/>
    <x v="2"/>
    <x v="0"/>
  </r>
  <r>
    <x v="14"/>
    <s v="H"/>
    <x v="108"/>
    <x v="1"/>
    <s v="Mezun"/>
    <s v="E"/>
    <d v="2013-06-24T00:00:00"/>
    <n v="2013"/>
    <n v="90402032"/>
    <x v="2"/>
    <x v="0"/>
  </r>
  <r>
    <x v="14"/>
    <s v="H"/>
    <x v="45"/>
    <x v="0"/>
    <s v="Mezun"/>
    <s v="E"/>
    <d v="2013-06-24T00:00:00"/>
    <n v="2013"/>
    <n v="50404019"/>
    <x v="2"/>
    <x v="0"/>
  </r>
  <r>
    <x v="14"/>
    <s v="H"/>
    <x v="45"/>
    <x v="0"/>
    <s v="Mezun"/>
    <s v="E"/>
    <d v="2013-06-24T00:00:00"/>
    <n v="2013"/>
    <n v="90404038"/>
    <x v="2"/>
    <x v="0"/>
  </r>
  <r>
    <x v="14"/>
    <s v="H"/>
    <x v="45"/>
    <x v="1"/>
    <s v="Mezun"/>
    <s v="E"/>
    <d v="2013-06-24T00:00:00"/>
    <n v="2013"/>
    <n v="80404019"/>
    <x v="2"/>
    <x v="0"/>
  </r>
  <r>
    <x v="14"/>
    <s v="H"/>
    <x v="58"/>
    <x v="0"/>
    <s v="Mezun"/>
    <s v="E"/>
    <d v="2013-06-24T00:00:00"/>
    <n v="2013"/>
    <n v="50403008"/>
    <x v="2"/>
    <x v="0"/>
  </r>
  <r>
    <x v="14"/>
    <s v="H"/>
    <x v="58"/>
    <x v="0"/>
    <s v="Mezun"/>
    <s v="E"/>
    <d v="2013-06-24T00:00:00"/>
    <n v="2013"/>
    <n v="50403028"/>
    <x v="2"/>
    <x v="0"/>
  </r>
  <r>
    <x v="14"/>
    <s v="H"/>
    <x v="58"/>
    <x v="0"/>
    <s v="Mezun"/>
    <s v="E"/>
    <d v="2013-06-24T00:00:00"/>
    <n v="2013"/>
    <n v="60403017"/>
    <x v="2"/>
    <x v="0"/>
  </r>
  <r>
    <x v="14"/>
    <s v="H"/>
    <x v="58"/>
    <x v="0"/>
    <s v="Mezun"/>
    <s v="E"/>
    <d v="2013-06-24T00:00:00"/>
    <n v="2013"/>
    <n v="70403026"/>
    <x v="2"/>
    <x v="0"/>
  </r>
  <r>
    <x v="14"/>
    <s v="H"/>
    <x v="58"/>
    <x v="1"/>
    <s v="Mezun"/>
    <s v="E"/>
    <d v="2013-06-24T00:00:00"/>
    <n v="2013"/>
    <n v="80403004"/>
    <x v="2"/>
    <x v="0"/>
  </r>
  <r>
    <x v="1"/>
    <s v="H"/>
    <x v="203"/>
    <x v="1"/>
    <s v="Mezun"/>
    <s v="E"/>
    <d v="2013-06-24T00:00:00"/>
    <n v="2013"/>
    <n v="11190100011"/>
    <x v="0"/>
    <x v="0"/>
  </r>
  <r>
    <x v="25"/>
    <s v="H"/>
    <x v="62"/>
    <x v="0"/>
    <s v="Mezun"/>
    <s v="E"/>
    <d v="2013-06-24T00:00:00"/>
    <n v="2013"/>
    <n v="111707006"/>
    <x v="1"/>
    <x v="0"/>
  </r>
  <r>
    <x v="25"/>
    <s v="H"/>
    <x v="62"/>
    <x v="0"/>
    <s v="Mezun"/>
    <s v="E"/>
    <d v="2013-06-24T00:00:00"/>
    <n v="2013"/>
    <n v="111707031"/>
    <x v="1"/>
    <x v="0"/>
  </r>
  <r>
    <x v="25"/>
    <s v="H"/>
    <x v="62"/>
    <x v="0"/>
    <s v="Mezun"/>
    <s v="E"/>
    <d v="2013-06-24T00:00:00"/>
    <n v="2013"/>
    <n v="111708024"/>
    <x v="1"/>
    <x v="0"/>
  </r>
  <r>
    <x v="25"/>
    <s v="H"/>
    <x v="62"/>
    <x v="1"/>
    <s v="Mezun"/>
    <s v="E"/>
    <d v="2013-06-24T00:00:00"/>
    <n v="2013"/>
    <n v="111707029"/>
    <x v="1"/>
    <x v="0"/>
  </r>
  <r>
    <x v="25"/>
    <s v="H"/>
    <x v="62"/>
    <x v="1"/>
    <s v="Mezun"/>
    <s v="E"/>
    <d v="2013-06-24T00:00:00"/>
    <n v="2013"/>
    <n v="111707053"/>
    <x v="1"/>
    <x v="0"/>
  </r>
  <r>
    <x v="25"/>
    <s v="H"/>
    <x v="62"/>
    <x v="1"/>
    <s v="Mezun"/>
    <s v="E"/>
    <d v="2013-06-24T00:00:00"/>
    <n v="2013"/>
    <n v="111708002"/>
    <x v="1"/>
    <x v="0"/>
  </r>
  <r>
    <x v="25"/>
    <s v="H"/>
    <x v="62"/>
    <x v="1"/>
    <s v="Mezun"/>
    <s v="E"/>
    <d v="2013-06-24T00:00:00"/>
    <n v="2013"/>
    <n v="111708004"/>
    <x v="1"/>
    <x v="0"/>
  </r>
  <r>
    <x v="25"/>
    <s v="H"/>
    <x v="62"/>
    <x v="1"/>
    <s v="Mezun"/>
    <s v="E"/>
    <d v="2013-06-24T00:00:00"/>
    <n v="2013"/>
    <n v="111708005"/>
    <x v="1"/>
    <x v="0"/>
  </r>
  <r>
    <x v="25"/>
    <s v="H"/>
    <x v="62"/>
    <x v="1"/>
    <s v="Mezun"/>
    <s v="E"/>
    <d v="2013-06-24T00:00:00"/>
    <n v="2013"/>
    <n v="111708006"/>
    <x v="1"/>
    <x v="0"/>
  </r>
  <r>
    <x v="25"/>
    <s v="H"/>
    <x v="62"/>
    <x v="1"/>
    <s v="Mezun"/>
    <s v="E"/>
    <d v="2013-06-24T00:00:00"/>
    <n v="2013"/>
    <n v="111708017"/>
    <x v="1"/>
    <x v="0"/>
  </r>
  <r>
    <x v="25"/>
    <s v="H"/>
    <x v="62"/>
    <x v="1"/>
    <s v="Mezun"/>
    <s v="E"/>
    <d v="2013-06-24T00:00:00"/>
    <n v="2013"/>
    <n v="111708021"/>
    <x v="1"/>
    <x v="0"/>
  </r>
  <r>
    <x v="25"/>
    <s v="H"/>
    <x v="62"/>
    <x v="1"/>
    <s v="Mezun"/>
    <s v="E"/>
    <d v="2013-06-24T00:00:00"/>
    <n v="2013"/>
    <n v="111708025"/>
    <x v="1"/>
    <x v="0"/>
  </r>
  <r>
    <x v="25"/>
    <s v="H"/>
    <x v="62"/>
    <x v="1"/>
    <s v="Mezun"/>
    <s v="E"/>
    <d v="2013-06-24T00:00:00"/>
    <n v="2013"/>
    <n v="111708037"/>
    <x v="1"/>
    <x v="0"/>
  </r>
  <r>
    <x v="25"/>
    <s v="H"/>
    <x v="62"/>
    <x v="1"/>
    <s v="Mezun"/>
    <s v="E"/>
    <d v="2013-06-24T00:00:00"/>
    <n v="2013"/>
    <n v="111708041"/>
    <x v="1"/>
    <x v="0"/>
  </r>
  <r>
    <x v="25"/>
    <s v="H"/>
    <x v="31"/>
    <x v="0"/>
    <s v="Mezun"/>
    <s v="E"/>
    <d v="2013-06-24T00:00:00"/>
    <n v="2013"/>
    <n v="111711011"/>
    <x v="1"/>
    <x v="0"/>
  </r>
  <r>
    <x v="25"/>
    <s v="H"/>
    <x v="31"/>
    <x v="0"/>
    <s v="Mezun"/>
    <s v="E"/>
    <d v="2013-06-24T00:00:00"/>
    <n v="2013"/>
    <n v="111711024"/>
    <x v="1"/>
    <x v="0"/>
  </r>
  <r>
    <x v="25"/>
    <s v="H"/>
    <x v="31"/>
    <x v="0"/>
    <s v="Mezun"/>
    <s v="E"/>
    <d v="2013-06-24T00:00:00"/>
    <n v="2013"/>
    <n v="111711049"/>
    <x v="1"/>
    <x v="0"/>
  </r>
  <r>
    <x v="25"/>
    <s v="H"/>
    <x v="31"/>
    <x v="0"/>
    <s v="Mezun"/>
    <s v="E"/>
    <d v="2013-06-24T00:00:00"/>
    <n v="2013"/>
    <n v="111711050"/>
    <x v="1"/>
    <x v="0"/>
  </r>
  <r>
    <x v="25"/>
    <s v="H"/>
    <x v="31"/>
    <x v="0"/>
    <s v="Mezun"/>
    <s v="E"/>
    <d v="2013-06-24T00:00:00"/>
    <n v="2013"/>
    <n v="111712051"/>
    <x v="1"/>
    <x v="0"/>
  </r>
  <r>
    <x v="25"/>
    <s v="H"/>
    <x v="31"/>
    <x v="0"/>
    <s v="Mezun"/>
    <s v="E"/>
    <d v="2013-06-24T00:00:00"/>
    <n v="2013"/>
    <n v="111712052"/>
    <x v="1"/>
    <x v="0"/>
  </r>
  <r>
    <x v="25"/>
    <s v="H"/>
    <x v="31"/>
    <x v="1"/>
    <s v="Mezun"/>
    <s v="E"/>
    <d v="2013-06-24T00:00:00"/>
    <n v="2013"/>
    <n v="111711012"/>
    <x v="1"/>
    <x v="0"/>
  </r>
  <r>
    <x v="25"/>
    <s v="H"/>
    <x v="31"/>
    <x v="1"/>
    <s v="Mezun"/>
    <s v="E"/>
    <d v="2013-06-24T00:00:00"/>
    <n v="2013"/>
    <n v="111711043"/>
    <x v="1"/>
    <x v="0"/>
  </r>
  <r>
    <x v="25"/>
    <s v="H"/>
    <x v="31"/>
    <x v="1"/>
    <s v="Mezun"/>
    <s v="E"/>
    <d v="2013-06-24T00:00:00"/>
    <n v="2013"/>
    <n v="111712023"/>
    <x v="1"/>
    <x v="0"/>
  </r>
  <r>
    <x v="25"/>
    <s v="H"/>
    <x v="31"/>
    <x v="1"/>
    <s v="Mezun"/>
    <s v="E"/>
    <d v="2013-06-24T00:00:00"/>
    <n v="2013"/>
    <n v="111712043"/>
    <x v="1"/>
    <x v="0"/>
  </r>
  <r>
    <x v="25"/>
    <s v="H"/>
    <x v="31"/>
    <x v="1"/>
    <s v="Mezun"/>
    <s v="E"/>
    <d v="2013-06-24T00:00:00"/>
    <n v="2013"/>
    <n v="111712046"/>
    <x v="1"/>
    <x v="0"/>
  </r>
  <r>
    <x v="25"/>
    <s v="H"/>
    <x v="109"/>
    <x v="1"/>
    <s v="Mezun"/>
    <s v="E"/>
    <d v="2013-06-24T00:00:00"/>
    <n v="2013"/>
    <n v="101713067"/>
    <x v="1"/>
    <x v="0"/>
  </r>
  <r>
    <x v="25"/>
    <s v="H"/>
    <x v="109"/>
    <x v="1"/>
    <s v="Mezun"/>
    <s v="E"/>
    <d v="2013-06-24T00:00:00"/>
    <n v="2013"/>
    <n v="111713011"/>
    <x v="1"/>
    <x v="0"/>
  </r>
  <r>
    <x v="25"/>
    <s v="H"/>
    <x v="109"/>
    <x v="1"/>
    <s v="Mezun"/>
    <s v="E"/>
    <d v="2013-06-24T00:00:00"/>
    <n v="2013"/>
    <n v="111713027"/>
    <x v="1"/>
    <x v="0"/>
  </r>
  <r>
    <x v="25"/>
    <s v="H"/>
    <x v="109"/>
    <x v="1"/>
    <s v="Mezun"/>
    <s v="E"/>
    <d v="2013-06-24T00:00:00"/>
    <n v="2013"/>
    <n v="111713037"/>
    <x v="1"/>
    <x v="0"/>
  </r>
  <r>
    <x v="25"/>
    <s v="H"/>
    <x v="109"/>
    <x v="1"/>
    <s v="Mezun"/>
    <s v="E"/>
    <d v="2013-06-24T00:00:00"/>
    <n v="2013"/>
    <n v="111713048"/>
    <x v="1"/>
    <x v="0"/>
  </r>
  <r>
    <x v="25"/>
    <s v="H"/>
    <x v="69"/>
    <x v="0"/>
    <s v="Mezun"/>
    <s v="E"/>
    <d v="2013-06-24T00:00:00"/>
    <n v="2013"/>
    <n v="111714027"/>
    <x v="1"/>
    <x v="0"/>
  </r>
  <r>
    <x v="25"/>
    <s v="H"/>
    <x v="69"/>
    <x v="0"/>
    <s v="Mezun"/>
    <s v="E"/>
    <d v="2013-06-24T00:00:00"/>
    <n v="2013"/>
    <n v="111714049"/>
    <x v="1"/>
    <x v="0"/>
  </r>
  <r>
    <x v="25"/>
    <s v="H"/>
    <x v="69"/>
    <x v="0"/>
    <s v="Mezun"/>
    <s v="E"/>
    <d v="2013-06-24T00:00:00"/>
    <n v="2013"/>
    <n v="111715034"/>
    <x v="1"/>
    <x v="0"/>
  </r>
  <r>
    <x v="25"/>
    <s v="H"/>
    <x v="69"/>
    <x v="1"/>
    <s v="Mezun"/>
    <s v="E"/>
    <d v="2013-06-24T00:00:00"/>
    <n v="2013"/>
    <n v="101714035"/>
    <x v="1"/>
    <x v="0"/>
  </r>
  <r>
    <x v="25"/>
    <s v="H"/>
    <x v="69"/>
    <x v="1"/>
    <s v="Mezun"/>
    <s v="E"/>
    <d v="2013-06-24T00:00:00"/>
    <n v="2013"/>
    <n v="111714005"/>
    <x v="1"/>
    <x v="0"/>
  </r>
  <r>
    <x v="25"/>
    <s v="H"/>
    <x v="69"/>
    <x v="1"/>
    <s v="Mezun"/>
    <s v="E"/>
    <d v="2013-06-24T00:00:00"/>
    <n v="2013"/>
    <n v="111714009"/>
    <x v="1"/>
    <x v="0"/>
  </r>
  <r>
    <x v="25"/>
    <s v="H"/>
    <x v="69"/>
    <x v="1"/>
    <s v="Mezun"/>
    <s v="E"/>
    <d v="2013-06-24T00:00:00"/>
    <n v="2013"/>
    <n v="111714014"/>
    <x v="1"/>
    <x v="0"/>
  </r>
  <r>
    <x v="25"/>
    <s v="H"/>
    <x v="69"/>
    <x v="1"/>
    <s v="Mezun"/>
    <s v="E"/>
    <d v="2013-06-24T00:00:00"/>
    <n v="2013"/>
    <n v="111714024"/>
    <x v="1"/>
    <x v="0"/>
  </r>
  <r>
    <x v="25"/>
    <s v="H"/>
    <x v="69"/>
    <x v="1"/>
    <s v="Mezun"/>
    <s v="E"/>
    <d v="2013-06-24T00:00:00"/>
    <n v="2013"/>
    <n v="111714052"/>
    <x v="1"/>
    <x v="0"/>
  </r>
  <r>
    <x v="25"/>
    <s v="H"/>
    <x v="69"/>
    <x v="1"/>
    <s v="Mezun"/>
    <s v="E"/>
    <d v="2013-06-24T00:00:00"/>
    <n v="2013"/>
    <n v="111715039"/>
    <x v="1"/>
    <x v="0"/>
  </r>
  <r>
    <x v="25"/>
    <s v="H"/>
    <x v="25"/>
    <x v="0"/>
    <s v="Mezun"/>
    <s v="E"/>
    <d v="2013-06-24T00:00:00"/>
    <n v="2013"/>
    <n v="111719012"/>
    <x v="1"/>
    <x v="0"/>
  </r>
  <r>
    <x v="25"/>
    <s v="H"/>
    <x v="25"/>
    <x v="0"/>
    <s v="Mezun"/>
    <s v="E"/>
    <d v="2013-06-24T00:00:00"/>
    <n v="2013"/>
    <n v="111719029"/>
    <x v="1"/>
    <x v="0"/>
  </r>
  <r>
    <x v="25"/>
    <s v="H"/>
    <x v="25"/>
    <x v="1"/>
    <s v="Mezun"/>
    <s v="E"/>
    <d v="2013-06-24T00:00:00"/>
    <n v="2013"/>
    <n v="111719031"/>
    <x v="1"/>
    <x v="0"/>
  </r>
  <r>
    <x v="25"/>
    <s v="H"/>
    <x v="25"/>
    <x v="1"/>
    <s v="Mezun"/>
    <s v="E"/>
    <d v="2013-06-24T00:00:00"/>
    <n v="2013"/>
    <n v="111719042"/>
    <x v="1"/>
    <x v="0"/>
  </r>
  <r>
    <x v="25"/>
    <s v="H"/>
    <x v="25"/>
    <x v="1"/>
    <s v="Mezun"/>
    <s v="E"/>
    <d v="2013-06-24T00:00:00"/>
    <n v="2013"/>
    <n v="111719047"/>
    <x v="1"/>
    <x v="0"/>
  </r>
  <r>
    <x v="25"/>
    <s v="H"/>
    <x v="41"/>
    <x v="1"/>
    <s v="Mezun"/>
    <s v="E"/>
    <d v="2013-06-24T00:00:00"/>
    <n v="2013"/>
    <n v="111716019"/>
    <x v="1"/>
    <x v="0"/>
  </r>
  <r>
    <x v="25"/>
    <s v="H"/>
    <x v="41"/>
    <x v="1"/>
    <s v="Mezun"/>
    <s v="E"/>
    <d v="2013-06-24T00:00:00"/>
    <n v="2013"/>
    <n v="111716020"/>
    <x v="1"/>
    <x v="0"/>
  </r>
  <r>
    <x v="25"/>
    <s v="H"/>
    <x v="41"/>
    <x v="1"/>
    <s v="Mezun"/>
    <s v="E"/>
    <d v="2013-06-24T00:00:00"/>
    <n v="2013"/>
    <n v="111716044"/>
    <x v="1"/>
    <x v="0"/>
  </r>
  <r>
    <x v="25"/>
    <s v="H"/>
    <x v="12"/>
    <x v="0"/>
    <s v="Mezun"/>
    <s v="E"/>
    <d v="2013-06-24T00:00:00"/>
    <n v="2013"/>
    <n v="111720007"/>
    <x v="1"/>
    <x v="0"/>
  </r>
  <r>
    <x v="25"/>
    <s v="H"/>
    <x v="12"/>
    <x v="0"/>
    <s v="Mezun"/>
    <s v="E"/>
    <d v="2013-06-24T00:00:00"/>
    <n v="2013"/>
    <n v="111720027"/>
    <x v="1"/>
    <x v="0"/>
  </r>
  <r>
    <x v="25"/>
    <s v="H"/>
    <x v="12"/>
    <x v="0"/>
    <s v="Mezun"/>
    <s v="E"/>
    <d v="2013-06-24T00:00:00"/>
    <n v="2013"/>
    <n v="111720028"/>
    <x v="1"/>
    <x v="0"/>
  </r>
  <r>
    <x v="25"/>
    <s v="H"/>
    <x v="12"/>
    <x v="0"/>
    <s v="Mezun"/>
    <s v="E"/>
    <d v="2013-06-24T00:00:00"/>
    <n v="2013"/>
    <n v="111720040"/>
    <x v="1"/>
    <x v="0"/>
  </r>
  <r>
    <x v="25"/>
    <s v="H"/>
    <x v="110"/>
    <x v="1"/>
    <s v="Mezun"/>
    <s v="E"/>
    <d v="2013-06-24T00:00:00"/>
    <n v="2013"/>
    <n v="111718037"/>
    <x v="1"/>
    <x v="0"/>
  </r>
  <r>
    <x v="25"/>
    <s v="H"/>
    <x v="110"/>
    <x v="1"/>
    <s v="Mezun"/>
    <s v="E"/>
    <d v="2013-06-24T00:00:00"/>
    <n v="2013"/>
    <n v="111718047"/>
    <x v="1"/>
    <x v="0"/>
  </r>
  <r>
    <x v="25"/>
    <s v="H"/>
    <x v="110"/>
    <x v="1"/>
    <s v="Mezun"/>
    <s v="E"/>
    <d v="2013-06-24T00:00:00"/>
    <n v="2013"/>
    <n v="111718049"/>
    <x v="1"/>
    <x v="0"/>
  </r>
  <r>
    <x v="8"/>
    <s v="H"/>
    <x v="193"/>
    <x v="0"/>
    <s v="Mezun"/>
    <s v="E"/>
    <d v="2013-06-24T00:00:00"/>
    <n v="2013"/>
    <n v="90608031"/>
    <x v="2"/>
    <x v="0"/>
  </r>
  <r>
    <x v="8"/>
    <s v="H"/>
    <x v="190"/>
    <x v="0"/>
    <s v="Mezun"/>
    <s v="E"/>
    <d v="2013-06-24T00:00:00"/>
    <n v="2013"/>
    <n v="90609004"/>
    <x v="2"/>
    <x v="0"/>
  </r>
  <r>
    <x v="8"/>
    <s v="H"/>
    <x v="190"/>
    <x v="0"/>
    <s v="Mezun"/>
    <s v="E"/>
    <d v="2013-06-24T00:00:00"/>
    <n v="2013"/>
    <n v="90609006"/>
    <x v="2"/>
    <x v="0"/>
  </r>
  <r>
    <x v="8"/>
    <s v="H"/>
    <x v="190"/>
    <x v="0"/>
    <s v="Mezun"/>
    <s v="E"/>
    <d v="2013-06-24T00:00:00"/>
    <n v="2013"/>
    <n v="90609009"/>
    <x v="2"/>
    <x v="0"/>
  </r>
  <r>
    <x v="8"/>
    <s v="H"/>
    <x v="190"/>
    <x v="0"/>
    <s v="Mezun"/>
    <s v="E"/>
    <d v="2013-06-24T00:00:00"/>
    <n v="2013"/>
    <n v="90609014"/>
    <x v="2"/>
    <x v="0"/>
  </r>
  <r>
    <x v="8"/>
    <s v="H"/>
    <x v="190"/>
    <x v="0"/>
    <s v="Mezun"/>
    <s v="E"/>
    <d v="2013-06-24T00:00:00"/>
    <n v="2013"/>
    <n v="90609027"/>
    <x v="2"/>
    <x v="0"/>
  </r>
  <r>
    <x v="8"/>
    <s v="H"/>
    <x v="190"/>
    <x v="1"/>
    <s v="Mezun"/>
    <s v="E"/>
    <d v="2013-06-24T00:00:00"/>
    <n v="2013"/>
    <n v="90609003"/>
    <x v="2"/>
    <x v="0"/>
  </r>
  <r>
    <x v="8"/>
    <s v="H"/>
    <x v="190"/>
    <x v="1"/>
    <s v="Mezun"/>
    <s v="E"/>
    <d v="2013-06-24T00:00:00"/>
    <n v="2013"/>
    <n v="90609021"/>
    <x v="2"/>
    <x v="0"/>
  </r>
  <r>
    <x v="8"/>
    <s v="H"/>
    <x v="38"/>
    <x v="0"/>
    <s v="Mezun"/>
    <s v="E"/>
    <d v="2013-06-24T00:00:00"/>
    <n v="2013"/>
    <n v="100610035"/>
    <x v="2"/>
    <x v="0"/>
  </r>
  <r>
    <x v="8"/>
    <s v="H"/>
    <x v="38"/>
    <x v="1"/>
    <s v="Mezun"/>
    <s v="E"/>
    <d v="2013-06-24T00:00:00"/>
    <n v="2013"/>
    <n v="90610032"/>
    <x v="2"/>
    <x v="0"/>
  </r>
  <r>
    <x v="8"/>
    <s v="H"/>
    <x v="194"/>
    <x v="0"/>
    <s v="Mezun"/>
    <s v="E"/>
    <d v="2013-06-24T00:00:00"/>
    <n v="2013"/>
    <n v="90611016"/>
    <x v="2"/>
    <x v="0"/>
  </r>
  <r>
    <x v="8"/>
    <s v="H"/>
    <x v="194"/>
    <x v="0"/>
    <s v="Mezun"/>
    <s v="E"/>
    <d v="2013-06-24T00:00:00"/>
    <n v="2013"/>
    <n v="90611018"/>
    <x v="2"/>
    <x v="0"/>
  </r>
  <r>
    <x v="8"/>
    <s v="H"/>
    <x v="195"/>
    <x v="0"/>
    <s v="Mezun"/>
    <s v="E"/>
    <d v="2013-06-24T00:00:00"/>
    <n v="2013"/>
    <n v="90615006"/>
    <x v="2"/>
    <x v="0"/>
  </r>
  <r>
    <x v="8"/>
    <s v="H"/>
    <x v="195"/>
    <x v="1"/>
    <s v="Mezun"/>
    <s v="E"/>
    <d v="2013-06-24T00:00:00"/>
    <n v="2013"/>
    <n v="100615027"/>
    <x v="2"/>
    <x v="0"/>
  </r>
  <r>
    <x v="8"/>
    <s v="H"/>
    <x v="196"/>
    <x v="0"/>
    <s v="Mezun"/>
    <s v="E"/>
    <d v="2013-06-24T00:00:00"/>
    <n v="2013"/>
    <n v="90612012"/>
    <x v="2"/>
    <x v="0"/>
  </r>
  <r>
    <x v="8"/>
    <s v="H"/>
    <x v="196"/>
    <x v="0"/>
    <s v="Mezun"/>
    <s v="E"/>
    <d v="2013-06-24T00:00:00"/>
    <n v="2013"/>
    <n v="90612013"/>
    <x v="2"/>
    <x v="0"/>
  </r>
  <r>
    <x v="8"/>
    <s v="H"/>
    <x v="196"/>
    <x v="0"/>
    <s v="Mezun"/>
    <s v="E"/>
    <d v="2013-06-24T00:00:00"/>
    <n v="2013"/>
    <n v="90612026"/>
    <x v="2"/>
    <x v="0"/>
  </r>
  <r>
    <x v="8"/>
    <s v="H"/>
    <x v="196"/>
    <x v="0"/>
    <s v="Mezun"/>
    <s v="E"/>
    <d v="2013-06-24T00:00:00"/>
    <n v="2013"/>
    <n v="90612028"/>
    <x v="2"/>
    <x v="0"/>
  </r>
  <r>
    <x v="8"/>
    <s v="H"/>
    <x v="196"/>
    <x v="1"/>
    <s v="Mezun"/>
    <s v="E"/>
    <d v="2013-06-24T00:00:00"/>
    <n v="2013"/>
    <n v="90612008"/>
    <x v="2"/>
    <x v="0"/>
  </r>
  <r>
    <x v="8"/>
    <s v="H"/>
    <x v="196"/>
    <x v="1"/>
    <s v="Mezun"/>
    <s v="E"/>
    <d v="2013-06-24T00:00:00"/>
    <n v="2013"/>
    <n v="100612007"/>
    <x v="2"/>
    <x v="0"/>
  </r>
  <r>
    <x v="8"/>
    <s v="H"/>
    <x v="196"/>
    <x v="1"/>
    <s v="Mezun"/>
    <s v="E"/>
    <d v="2013-06-24T00:00:00"/>
    <n v="2013"/>
    <n v="100612032"/>
    <x v="2"/>
    <x v="0"/>
  </r>
  <r>
    <x v="8"/>
    <s v="H"/>
    <x v="197"/>
    <x v="0"/>
    <s v="Mezun"/>
    <s v="E"/>
    <d v="2013-06-24T00:00:00"/>
    <n v="2013"/>
    <n v="100613003"/>
    <x v="2"/>
    <x v="0"/>
  </r>
  <r>
    <x v="8"/>
    <s v="H"/>
    <x v="197"/>
    <x v="1"/>
    <s v="Mezun"/>
    <s v="E"/>
    <d v="2013-06-24T00:00:00"/>
    <n v="2013"/>
    <n v="90613019"/>
    <x v="2"/>
    <x v="0"/>
  </r>
  <r>
    <x v="8"/>
    <s v="H"/>
    <x v="153"/>
    <x v="0"/>
    <s v="Mezun"/>
    <s v="E"/>
    <d v="2013-06-24T00:00:00"/>
    <n v="2013"/>
    <n v="70606125"/>
    <x v="2"/>
    <x v="0"/>
  </r>
  <r>
    <x v="8"/>
    <s v="H"/>
    <x v="153"/>
    <x v="1"/>
    <s v="Mezun"/>
    <s v="E"/>
    <d v="2013-06-24T00:00:00"/>
    <n v="2013"/>
    <n v="80606051"/>
    <x v="2"/>
    <x v="0"/>
  </r>
  <r>
    <x v="8"/>
    <s v="H"/>
    <x v="112"/>
    <x v="0"/>
    <s v="Mezun"/>
    <s v="E"/>
    <d v="2013-06-24T00:00:00"/>
    <n v="2013"/>
    <n v="80606034"/>
    <x v="2"/>
    <x v="0"/>
  </r>
  <r>
    <x v="8"/>
    <s v="H"/>
    <x v="199"/>
    <x v="0"/>
    <s v="Mezun"/>
    <s v="E"/>
    <d v="2013-06-24T00:00:00"/>
    <n v="2013"/>
    <n v="90614007"/>
    <x v="2"/>
    <x v="0"/>
  </r>
  <r>
    <x v="8"/>
    <s v="H"/>
    <x v="199"/>
    <x v="0"/>
    <s v="Mezun"/>
    <s v="E"/>
    <d v="2013-06-24T00:00:00"/>
    <n v="2013"/>
    <n v="90614019"/>
    <x v="2"/>
    <x v="0"/>
  </r>
  <r>
    <x v="8"/>
    <s v="H"/>
    <x v="199"/>
    <x v="0"/>
    <s v="Mezun"/>
    <s v="E"/>
    <d v="2013-06-24T00:00:00"/>
    <n v="2013"/>
    <n v="100614008"/>
    <x v="2"/>
    <x v="0"/>
  </r>
  <r>
    <x v="8"/>
    <s v="H"/>
    <x v="199"/>
    <x v="1"/>
    <s v="Mezun"/>
    <s v="E"/>
    <d v="2013-06-24T00:00:00"/>
    <n v="2013"/>
    <n v="90614005"/>
    <x v="2"/>
    <x v="0"/>
  </r>
  <r>
    <x v="8"/>
    <s v="H"/>
    <x v="199"/>
    <x v="1"/>
    <s v="Mezun"/>
    <s v="E"/>
    <d v="2013-06-24T00:00:00"/>
    <n v="2013"/>
    <n v="90614030"/>
    <x v="2"/>
    <x v="0"/>
  </r>
  <r>
    <x v="20"/>
    <s v="H"/>
    <x v="139"/>
    <x v="1"/>
    <s v="Mezun"/>
    <s v="E"/>
    <d v="2013-06-25T00:00:00"/>
    <n v="2013"/>
    <n v="81104016"/>
    <x v="1"/>
    <x v="0"/>
  </r>
  <r>
    <x v="0"/>
    <s v="H"/>
    <x v="10"/>
    <x v="1"/>
    <s v="Mezun"/>
    <s v="E"/>
    <d v="2013-06-25T00:00:00"/>
    <n v="2013"/>
    <n v="11290602003"/>
    <x v="0"/>
    <x v="0"/>
  </r>
  <r>
    <x v="4"/>
    <s v="H"/>
    <x v="21"/>
    <x v="1"/>
    <s v="Mezun"/>
    <s v="E"/>
    <d v="2013-06-25T00:00:00"/>
    <n v="2013"/>
    <n v="11210012003"/>
    <x v="0"/>
    <x v="0"/>
  </r>
  <r>
    <x v="4"/>
    <s v="H"/>
    <x v="29"/>
    <x v="0"/>
    <s v="Mezun"/>
    <s v="E"/>
    <d v="2013-06-25T00:00:00"/>
    <n v="2013"/>
    <n v="10210004018"/>
    <x v="0"/>
    <x v="0"/>
  </r>
  <r>
    <x v="4"/>
    <s v="H"/>
    <x v="29"/>
    <x v="1"/>
    <s v="Mezun"/>
    <s v="E"/>
    <d v="2013-06-25T00:00:00"/>
    <n v="2013"/>
    <n v="11210004016"/>
    <x v="0"/>
    <x v="0"/>
  </r>
  <r>
    <x v="4"/>
    <s v="H"/>
    <x v="129"/>
    <x v="0"/>
    <s v="Mezun"/>
    <s v="E"/>
    <d v="2013-06-25T00:00:00"/>
    <n v="2013"/>
    <n v="10210003013"/>
    <x v="0"/>
    <x v="0"/>
  </r>
  <r>
    <x v="4"/>
    <s v="H"/>
    <x v="125"/>
    <x v="1"/>
    <s v="Mezun"/>
    <s v="E"/>
    <d v="2013-06-25T00:00:00"/>
    <n v="2013"/>
    <n v="6210021002"/>
    <x v="0"/>
    <x v="0"/>
  </r>
  <r>
    <x v="4"/>
    <s v="H"/>
    <x v="208"/>
    <x v="1"/>
    <s v="Mezun"/>
    <s v="E"/>
    <d v="2013-06-25T00:00:00"/>
    <n v="2013"/>
    <n v="10210006002"/>
    <x v="0"/>
    <x v="0"/>
  </r>
  <r>
    <x v="4"/>
    <s v="H"/>
    <x v="167"/>
    <x v="1"/>
    <s v="Mezun"/>
    <s v="E"/>
    <d v="2013-06-25T00:00:00"/>
    <n v="2013"/>
    <n v="11210005008"/>
    <x v="0"/>
    <x v="0"/>
  </r>
  <r>
    <x v="1"/>
    <s v="H"/>
    <x v="132"/>
    <x v="0"/>
    <s v="Mezun"/>
    <s v="E"/>
    <d v="2013-06-25T00:00:00"/>
    <n v="2013"/>
    <n v="10190029009"/>
    <x v="0"/>
    <x v="0"/>
  </r>
  <r>
    <x v="1"/>
    <s v="H"/>
    <x v="127"/>
    <x v="1"/>
    <s v="Mezun"/>
    <s v="E"/>
    <d v="2013-06-25T00:00:00"/>
    <n v="2013"/>
    <n v="9190036007"/>
    <x v="0"/>
    <x v="0"/>
  </r>
  <r>
    <x v="1"/>
    <s v="H"/>
    <x v="11"/>
    <x v="1"/>
    <s v="Mezun"/>
    <s v="E"/>
    <d v="2013-06-25T00:00:00"/>
    <n v="2013"/>
    <n v="10190030010"/>
    <x v="0"/>
    <x v="0"/>
  </r>
  <r>
    <x v="16"/>
    <s v="H"/>
    <x v="62"/>
    <x v="0"/>
    <s v="Mezun"/>
    <s v="E"/>
    <d v="2013-06-26T00:00:00"/>
    <n v="2013"/>
    <n v="101213011"/>
    <x v="1"/>
    <x v="0"/>
  </r>
  <r>
    <x v="16"/>
    <s v="H"/>
    <x v="62"/>
    <x v="1"/>
    <s v="Mezun"/>
    <s v="E"/>
    <d v="2013-06-26T00:00:00"/>
    <n v="2013"/>
    <n v="101213008"/>
    <x v="1"/>
    <x v="0"/>
  </r>
  <r>
    <x v="16"/>
    <s v="H"/>
    <x v="67"/>
    <x v="0"/>
    <s v="Mezun"/>
    <s v="E"/>
    <d v="2013-06-26T00:00:00"/>
    <n v="2013"/>
    <n v="91209019"/>
    <x v="1"/>
    <x v="0"/>
  </r>
  <r>
    <x v="16"/>
    <s v="H"/>
    <x v="69"/>
    <x v="0"/>
    <s v="Mezun"/>
    <s v="E"/>
    <d v="2013-06-26T00:00:00"/>
    <n v="2013"/>
    <n v="101212041"/>
    <x v="1"/>
    <x v="0"/>
  </r>
  <r>
    <x v="16"/>
    <s v="H"/>
    <x v="69"/>
    <x v="1"/>
    <s v="Mezun"/>
    <s v="E"/>
    <d v="2013-06-26T00:00:00"/>
    <n v="2013"/>
    <n v="101211030"/>
    <x v="1"/>
    <x v="0"/>
  </r>
  <r>
    <x v="16"/>
    <s v="H"/>
    <x v="69"/>
    <x v="1"/>
    <s v="Mezun"/>
    <s v="E"/>
    <d v="2013-06-26T00:00:00"/>
    <n v="2013"/>
    <n v="101211038"/>
    <x v="1"/>
    <x v="0"/>
  </r>
  <r>
    <x v="16"/>
    <s v="H"/>
    <x v="69"/>
    <x v="1"/>
    <s v="Mezun"/>
    <s v="E"/>
    <d v="2013-06-26T00:00:00"/>
    <n v="2013"/>
    <n v="101212025"/>
    <x v="1"/>
    <x v="0"/>
  </r>
  <r>
    <x v="16"/>
    <s v="H"/>
    <x v="69"/>
    <x v="1"/>
    <s v="Mezun"/>
    <s v="E"/>
    <d v="2013-06-26T00:00:00"/>
    <n v="2013"/>
    <n v="101212036"/>
    <x v="1"/>
    <x v="0"/>
  </r>
  <r>
    <x v="16"/>
    <s v="H"/>
    <x v="42"/>
    <x v="0"/>
    <s v="Mezun"/>
    <s v="E"/>
    <d v="2013-06-26T00:00:00"/>
    <n v="2013"/>
    <n v="101215036"/>
    <x v="1"/>
    <x v="0"/>
  </r>
  <r>
    <x v="16"/>
    <s v="H"/>
    <x v="42"/>
    <x v="1"/>
    <s v="Mezun"/>
    <s v="E"/>
    <d v="2013-06-26T00:00:00"/>
    <n v="2013"/>
    <n v="101205036"/>
    <x v="1"/>
    <x v="0"/>
  </r>
  <r>
    <x v="16"/>
    <s v="H"/>
    <x v="42"/>
    <x v="1"/>
    <s v="Mezun"/>
    <s v="E"/>
    <d v="2013-06-26T00:00:00"/>
    <n v="2013"/>
    <n v="101205049"/>
    <x v="1"/>
    <x v="0"/>
  </r>
  <r>
    <x v="0"/>
    <s v="H"/>
    <x v="55"/>
    <x v="1"/>
    <s v="Mezun"/>
    <s v="E"/>
    <d v="2013-06-26T00:00:00"/>
    <n v="2013"/>
    <n v="10210036013"/>
    <x v="0"/>
    <x v="0"/>
  </r>
  <r>
    <x v="0"/>
    <s v="H"/>
    <x v="124"/>
    <x v="1"/>
    <s v="Mezun"/>
    <s v="E"/>
    <d v="2013-06-26T00:00:00"/>
    <n v="2013"/>
    <n v="10190044008"/>
    <x v="0"/>
    <x v="0"/>
  </r>
  <r>
    <x v="4"/>
    <s v="H"/>
    <x v="209"/>
    <x v="0"/>
    <s v="Mezun"/>
    <s v="E"/>
    <d v="2013-06-26T00:00:00"/>
    <n v="2013"/>
    <n v="8210010005"/>
    <x v="0"/>
    <x v="0"/>
  </r>
  <r>
    <x v="4"/>
    <s v="H"/>
    <x v="29"/>
    <x v="0"/>
    <s v="Mezun"/>
    <s v="E"/>
    <d v="2013-06-26T00:00:00"/>
    <n v="2013"/>
    <n v="11210004010"/>
    <x v="0"/>
    <x v="0"/>
  </r>
  <r>
    <x v="4"/>
    <s v="H"/>
    <x v="29"/>
    <x v="1"/>
    <s v="Mezun"/>
    <s v="E"/>
    <d v="2013-06-26T00:00:00"/>
    <n v="2013"/>
    <n v="11210004006"/>
    <x v="0"/>
    <x v="0"/>
  </r>
  <r>
    <x v="4"/>
    <s v="H"/>
    <x v="47"/>
    <x v="1"/>
    <s v="Mezun"/>
    <s v="E"/>
    <d v="2013-06-26T00:00:00"/>
    <n v="2013"/>
    <n v="10210002007"/>
    <x v="0"/>
    <x v="0"/>
  </r>
  <r>
    <x v="4"/>
    <s v="H"/>
    <x v="47"/>
    <x v="1"/>
    <s v="Mezun"/>
    <s v="E"/>
    <d v="2013-06-26T00:00:00"/>
    <n v="2013"/>
    <n v="11210002008"/>
    <x v="0"/>
    <x v="0"/>
  </r>
  <r>
    <x v="4"/>
    <s v="H"/>
    <x v="210"/>
    <x v="1"/>
    <s v="Mezun"/>
    <s v="E"/>
    <d v="2013-06-26T00:00:00"/>
    <n v="2013"/>
    <n v="10210007001"/>
    <x v="0"/>
    <x v="0"/>
  </r>
  <r>
    <x v="1"/>
    <s v="H"/>
    <x v="132"/>
    <x v="0"/>
    <s v="Mezun"/>
    <s v="E"/>
    <d v="2013-06-26T00:00:00"/>
    <n v="2013"/>
    <n v="10190029002"/>
    <x v="0"/>
    <x v="0"/>
  </r>
  <r>
    <x v="1"/>
    <s v="H"/>
    <x v="118"/>
    <x v="0"/>
    <s v="Mezun"/>
    <s v="E"/>
    <d v="2013-06-26T00:00:00"/>
    <n v="2013"/>
    <n v="11190400002"/>
    <x v="0"/>
    <x v="0"/>
  </r>
  <r>
    <x v="1"/>
    <s v="H"/>
    <x v="127"/>
    <x v="1"/>
    <s v="Mezun"/>
    <s v="E"/>
    <d v="2013-06-26T00:00:00"/>
    <n v="2013"/>
    <n v="9190036005"/>
    <x v="0"/>
    <x v="0"/>
  </r>
  <r>
    <x v="1"/>
    <s v="H"/>
    <x v="119"/>
    <x v="1"/>
    <s v="Mezun"/>
    <s v="E"/>
    <d v="2013-06-26T00:00:00"/>
    <n v="2013"/>
    <n v="8190013008"/>
    <x v="0"/>
    <x v="0"/>
  </r>
  <r>
    <x v="1"/>
    <s v="H"/>
    <x v="119"/>
    <x v="1"/>
    <s v="Mezun"/>
    <s v="E"/>
    <d v="2013-06-26T00:00:00"/>
    <n v="2013"/>
    <n v="11191700008"/>
    <x v="0"/>
    <x v="0"/>
  </r>
  <r>
    <x v="21"/>
    <s v="H"/>
    <x v="81"/>
    <x v="0"/>
    <s v="Mezun"/>
    <s v="E"/>
    <d v="2013-06-27T00:00:00"/>
    <n v="2013"/>
    <n v="91803022"/>
    <x v="2"/>
    <x v="0"/>
  </r>
  <r>
    <x v="21"/>
    <s v="H"/>
    <x v="81"/>
    <x v="0"/>
    <s v="Mezun"/>
    <s v="E"/>
    <d v="2013-06-27T00:00:00"/>
    <n v="2013"/>
    <n v="101803061"/>
    <x v="2"/>
    <x v="0"/>
  </r>
  <r>
    <x v="21"/>
    <s v="H"/>
    <x v="81"/>
    <x v="1"/>
    <s v="Mezun"/>
    <s v="E"/>
    <d v="2013-06-27T00:00:00"/>
    <n v="2013"/>
    <n v="91803027"/>
    <x v="2"/>
    <x v="0"/>
  </r>
  <r>
    <x v="21"/>
    <s v="H"/>
    <x v="81"/>
    <x v="1"/>
    <s v="Mezun"/>
    <s v="E"/>
    <d v="2013-06-27T00:00:00"/>
    <n v="2013"/>
    <n v="91803055"/>
    <x v="2"/>
    <x v="0"/>
  </r>
  <r>
    <x v="4"/>
    <s v="H"/>
    <x v="29"/>
    <x v="1"/>
    <s v="Mezun"/>
    <s v="E"/>
    <d v="2013-06-27T00:00:00"/>
    <n v="2013"/>
    <n v="10210004012"/>
    <x v="0"/>
    <x v="0"/>
  </r>
  <r>
    <x v="4"/>
    <s v="H"/>
    <x v="29"/>
    <x v="1"/>
    <s v="Mezun"/>
    <s v="E"/>
    <d v="2013-06-27T00:00:00"/>
    <n v="2013"/>
    <n v="11210004002"/>
    <x v="0"/>
    <x v="0"/>
  </r>
  <r>
    <x v="4"/>
    <s v="H"/>
    <x v="129"/>
    <x v="1"/>
    <s v="Mezun"/>
    <s v="E"/>
    <d v="2013-06-27T00:00:00"/>
    <n v="2013"/>
    <n v="10210003001"/>
    <x v="0"/>
    <x v="0"/>
  </r>
  <r>
    <x v="4"/>
    <s v="H"/>
    <x v="129"/>
    <x v="1"/>
    <s v="Mezun"/>
    <s v="E"/>
    <d v="2013-06-27T00:00:00"/>
    <n v="2013"/>
    <n v="10210003002"/>
    <x v="0"/>
    <x v="0"/>
  </r>
  <r>
    <x v="4"/>
    <s v="H"/>
    <x v="129"/>
    <x v="1"/>
    <s v="Mezun"/>
    <s v="E"/>
    <d v="2013-06-27T00:00:00"/>
    <n v="2013"/>
    <n v="11210003007"/>
    <x v="0"/>
    <x v="0"/>
  </r>
  <r>
    <x v="4"/>
    <s v="H"/>
    <x v="130"/>
    <x v="0"/>
    <s v="Mezun"/>
    <s v="E"/>
    <d v="2013-06-27T00:00:00"/>
    <n v="2013"/>
    <n v="6210028004"/>
    <x v="0"/>
    <x v="0"/>
  </r>
  <r>
    <x v="4"/>
    <s v="H"/>
    <x v="211"/>
    <x v="0"/>
    <s v="Mezun"/>
    <s v="E"/>
    <d v="2013-06-27T00:00:00"/>
    <n v="2013"/>
    <n v="11210016001"/>
    <x v="0"/>
    <x v="0"/>
  </r>
  <r>
    <x v="4"/>
    <s v="H"/>
    <x v="208"/>
    <x v="0"/>
    <s v="Mezun"/>
    <s v="E"/>
    <d v="2013-06-27T00:00:00"/>
    <n v="2013"/>
    <n v="11210006006"/>
    <x v="0"/>
    <x v="0"/>
  </r>
  <r>
    <x v="4"/>
    <s v="H"/>
    <x v="208"/>
    <x v="0"/>
    <s v="Mezun"/>
    <s v="E"/>
    <d v="2013-06-27T00:00:00"/>
    <n v="2013"/>
    <n v="11210006012"/>
    <x v="0"/>
    <x v="0"/>
  </r>
  <r>
    <x v="4"/>
    <s v="H"/>
    <x v="208"/>
    <x v="1"/>
    <s v="Mezun"/>
    <s v="E"/>
    <d v="2013-06-27T00:00:00"/>
    <n v="2013"/>
    <n v="11210006007"/>
    <x v="0"/>
    <x v="0"/>
  </r>
  <r>
    <x v="1"/>
    <s v="H"/>
    <x v="203"/>
    <x v="0"/>
    <s v="Mezun"/>
    <s v="E"/>
    <d v="2013-06-27T00:00:00"/>
    <n v="2013"/>
    <n v="11190025003"/>
    <x v="0"/>
    <x v="0"/>
  </r>
  <r>
    <x v="1"/>
    <s v="H"/>
    <x v="119"/>
    <x v="0"/>
    <s v="Mezun"/>
    <s v="E"/>
    <d v="2013-06-27T00:00:00"/>
    <n v="2013"/>
    <n v="11191700002"/>
    <x v="0"/>
    <x v="0"/>
  </r>
  <r>
    <x v="1"/>
    <s v="H"/>
    <x v="119"/>
    <x v="1"/>
    <s v="Mezun"/>
    <s v="E"/>
    <d v="2013-06-27T00:00:00"/>
    <n v="2013"/>
    <n v="9190013007"/>
    <x v="0"/>
    <x v="0"/>
  </r>
  <r>
    <x v="1"/>
    <s v="H"/>
    <x v="119"/>
    <x v="1"/>
    <s v="Mezun"/>
    <s v="E"/>
    <d v="2013-06-27T00:00:00"/>
    <n v="2013"/>
    <n v="11191700001"/>
    <x v="0"/>
    <x v="0"/>
  </r>
  <r>
    <x v="4"/>
    <s v="H"/>
    <x v="29"/>
    <x v="1"/>
    <s v="Mezun"/>
    <s v="E"/>
    <d v="2013-06-28T00:00:00"/>
    <n v="2013"/>
    <n v="10210004015"/>
    <x v="0"/>
    <x v="0"/>
  </r>
  <r>
    <x v="4"/>
    <s v="H"/>
    <x v="47"/>
    <x v="0"/>
    <s v="Mezun"/>
    <s v="E"/>
    <d v="2013-06-28T00:00:00"/>
    <n v="2013"/>
    <n v="10210002015"/>
    <x v="0"/>
    <x v="0"/>
  </r>
  <r>
    <x v="4"/>
    <s v="H"/>
    <x v="135"/>
    <x v="0"/>
    <s v="Mezun"/>
    <s v="E"/>
    <d v="2013-06-28T00:00:00"/>
    <n v="2013"/>
    <n v="8210034004"/>
    <x v="0"/>
    <x v="0"/>
  </r>
  <r>
    <x v="4"/>
    <s v="H"/>
    <x v="135"/>
    <x v="1"/>
    <s v="Mezun"/>
    <s v="E"/>
    <d v="2013-06-28T00:00:00"/>
    <n v="2013"/>
    <n v="7210034005"/>
    <x v="0"/>
    <x v="0"/>
  </r>
  <r>
    <x v="10"/>
    <s v="H"/>
    <x v="66"/>
    <x v="0"/>
    <s v="Mezun"/>
    <s v="E"/>
    <d v="2013-06-28T00:00:00"/>
    <n v="2013"/>
    <n v="92011036"/>
    <x v="1"/>
    <x v="0"/>
  </r>
  <r>
    <x v="10"/>
    <s v="H"/>
    <x v="137"/>
    <x v="1"/>
    <s v="Mezun"/>
    <s v="E"/>
    <d v="2013-06-28T00:00:00"/>
    <n v="2013"/>
    <n v="92011031"/>
    <x v="1"/>
    <x v="0"/>
  </r>
  <r>
    <x v="10"/>
    <s v="H"/>
    <x v="31"/>
    <x v="1"/>
    <s v="Mezun"/>
    <s v="E"/>
    <d v="2013-06-28T00:00:00"/>
    <n v="2013"/>
    <n v="102012030"/>
    <x v="1"/>
    <x v="0"/>
  </r>
  <r>
    <x v="10"/>
    <s v="H"/>
    <x v="138"/>
    <x v="1"/>
    <s v="Mezun"/>
    <s v="E"/>
    <d v="2013-06-28T00:00:00"/>
    <n v="2013"/>
    <n v="82007036"/>
    <x v="1"/>
    <x v="0"/>
  </r>
  <r>
    <x v="10"/>
    <s v="H"/>
    <x v="14"/>
    <x v="0"/>
    <s v="Mezun"/>
    <s v="E"/>
    <d v="2013-06-28T00:00:00"/>
    <n v="2013"/>
    <n v="92015036"/>
    <x v="1"/>
    <x v="0"/>
  </r>
  <r>
    <x v="10"/>
    <s v="H"/>
    <x v="14"/>
    <x v="0"/>
    <s v="Mezun"/>
    <s v="E"/>
    <d v="2013-06-28T00:00:00"/>
    <n v="2013"/>
    <n v="102015040"/>
    <x v="1"/>
    <x v="0"/>
  </r>
  <r>
    <x v="10"/>
    <s v="H"/>
    <x v="14"/>
    <x v="0"/>
    <s v="Mezun"/>
    <s v="E"/>
    <d v="2013-06-28T00:00:00"/>
    <n v="2013"/>
    <n v="102016002"/>
    <x v="1"/>
    <x v="0"/>
  </r>
  <r>
    <x v="10"/>
    <s v="H"/>
    <x v="14"/>
    <x v="0"/>
    <s v="Mezun"/>
    <s v="E"/>
    <d v="2013-06-28T00:00:00"/>
    <n v="2013"/>
    <n v="102016016"/>
    <x v="1"/>
    <x v="0"/>
  </r>
  <r>
    <x v="10"/>
    <s v="H"/>
    <x v="14"/>
    <x v="0"/>
    <s v="Mezun"/>
    <s v="E"/>
    <d v="2013-06-28T00:00:00"/>
    <n v="2013"/>
    <n v="102016019"/>
    <x v="1"/>
    <x v="0"/>
  </r>
  <r>
    <x v="10"/>
    <s v="H"/>
    <x v="14"/>
    <x v="1"/>
    <s v="Mezun"/>
    <s v="E"/>
    <d v="2013-06-28T00:00:00"/>
    <n v="2013"/>
    <n v="102016027"/>
    <x v="1"/>
    <x v="0"/>
  </r>
  <r>
    <x v="10"/>
    <s v="H"/>
    <x v="14"/>
    <x v="1"/>
    <s v="Mezun"/>
    <s v="E"/>
    <d v="2013-06-28T00:00:00"/>
    <n v="2013"/>
    <n v="102016042"/>
    <x v="1"/>
    <x v="0"/>
  </r>
  <r>
    <x v="10"/>
    <s v="H"/>
    <x v="14"/>
    <x v="1"/>
    <s v="Mezun"/>
    <s v="E"/>
    <d v="2013-06-28T00:00:00"/>
    <n v="2013"/>
    <n v="102016054"/>
    <x v="1"/>
    <x v="0"/>
  </r>
  <r>
    <x v="10"/>
    <s v="H"/>
    <x v="42"/>
    <x v="0"/>
    <s v="Mezun"/>
    <s v="E"/>
    <d v="2013-06-28T00:00:00"/>
    <n v="2013"/>
    <n v="102006010"/>
    <x v="1"/>
    <x v="0"/>
  </r>
  <r>
    <x v="10"/>
    <s v="H"/>
    <x v="42"/>
    <x v="0"/>
    <s v="Mezun"/>
    <s v="E"/>
    <d v="2013-06-28T00:00:00"/>
    <n v="2013"/>
    <n v="102006017"/>
    <x v="1"/>
    <x v="0"/>
  </r>
  <r>
    <x v="10"/>
    <s v="H"/>
    <x v="42"/>
    <x v="0"/>
    <s v="Mezun"/>
    <s v="E"/>
    <d v="2013-06-28T00:00:00"/>
    <n v="2013"/>
    <n v="102006036"/>
    <x v="1"/>
    <x v="0"/>
  </r>
  <r>
    <x v="10"/>
    <s v="H"/>
    <x v="42"/>
    <x v="0"/>
    <s v="Mezun"/>
    <s v="E"/>
    <d v="2013-06-28T00:00:00"/>
    <n v="2013"/>
    <n v="102006044"/>
    <x v="1"/>
    <x v="0"/>
  </r>
  <r>
    <x v="10"/>
    <s v="H"/>
    <x v="33"/>
    <x v="0"/>
    <s v="Mezun"/>
    <s v="E"/>
    <d v="2013-06-28T00:00:00"/>
    <n v="2013"/>
    <n v="102017037"/>
    <x v="1"/>
    <x v="0"/>
  </r>
  <r>
    <x v="1"/>
    <s v="H"/>
    <x v="2"/>
    <x v="0"/>
    <s v="Mezun"/>
    <s v="E"/>
    <d v="2013-06-28T00:00:00"/>
    <n v="2013"/>
    <n v="11191600030"/>
    <x v="0"/>
    <x v="0"/>
  </r>
  <r>
    <x v="1"/>
    <s v="H"/>
    <x v="119"/>
    <x v="0"/>
    <s v="Mezun"/>
    <s v="E"/>
    <d v="2013-06-28T00:00:00"/>
    <n v="2013"/>
    <n v="8190013011"/>
    <x v="0"/>
    <x v="0"/>
  </r>
  <r>
    <x v="1"/>
    <s v="H"/>
    <x v="119"/>
    <x v="1"/>
    <s v="Mezun"/>
    <s v="E"/>
    <d v="2013-06-28T00:00:00"/>
    <n v="2013"/>
    <n v="11191700014"/>
    <x v="0"/>
    <x v="0"/>
  </r>
  <r>
    <x v="18"/>
    <s v="H"/>
    <x v="133"/>
    <x v="0"/>
    <s v="Mezun"/>
    <s v="E"/>
    <d v="2013-07-01T00:00:00"/>
    <n v="2013"/>
    <n v="91309019"/>
    <x v="1"/>
    <x v="0"/>
  </r>
  <r>
    <x v="18"/>
    <s v="H"/>
    <x v="70"/>
    <x v="0"/>
    <s v="Mezun"/>
    <s v="E"/>
    <d v="2013-07-01T00:00:00"/>
    <n v="2013"/>
    <n v="71306029"/>
    <x v="1"/>
    <x v="0"/>
  </r>
  <r>
    <x v="18"/>
    <s v="H"/>
    <x v="71"/>
    <x v="0"/>
    <s v="Mezun"/>
    <s v="E"/>
    <d v="2013-07-01T00:00:00"/>
    <n v="2013"/>
    <n v="91305032"/>
    <x v="1"/>
    <x v="0"/>
  </r>
  <r>
    <x v="18"/>
    <s v="H"/>
    <x v="71"/>
    <x v="0"/>
    <s v="Mezun"/>
    <s v="E"/>
    <d v="2013-07-01T00:00:00"/>
    <n v="2013"/>
    <n v="101305009"/>
    <x v="1"/>
    <x v="0"/>
  </r>
  <r>
    <x v="18"/>
    <s v="H"/>
    <x v="71"/>
    <x v="0"/>
    <s v="Mezun"/>
    <s v="E"/>
    <d v="2013-07-01T00:00:00"/>
    <n v="2013"/>
    <n v="101305015"/>
    <x v="1"/>
    <x v="0"/>
  </r>
  <r>
    <x v="18"/>
    <s v="H"/>
    <x v="71"/>
    <x v="0"/>
    <s v="Mezun"/>
    <s v="E"/>
    <d v="2013-07-01T00:00:00"/>
    <n v="2013"/>
    <n v="101305021"/>
    <x v="1"/>
    <x v="0"/>
  </r>
  <r>
    <x v="18"/>
    <s v="H"/>
    <x v="71"/>
    <x v="0"/>
    <s v="Mezun"/>
    <s v="E"/>
    <d v="2013-07-01T00:00:00"/>
    <n v="2013"/>
    <n v="101305036"/>
    <x v="1"/>
    <x v="0"/>
  </r>
  <r>
    <x v="18"/>
    <s v="H"/>
    <x v="71"/>
    <x v="0"/>
    <s v="Mezun"/>
    <s v="E"/>
    <d v="2013-07-01T00:00:00"/>
    <n v="2013"/>
    <n v="101305050"/>
    <x v="1"/>
    <x v="0"/>
  </r>
  <r>
    <x v="18"/>
    <s v="H"/>
    <x v="71"/>
    <x v="0"/>
    <s v="Mezun"/>
    <s v="E"/>
    <d v="2013-07-01T00:00:00"/>
    <n v="2013"/>
    <n v="101307042"/>
    <x v="1"/>
    <x v="0"/>
  </r>
  <r>
    <x v="18"/>
    <s v="H"/>
    <x v="71"/>
    <x v="1"/>
    <s v="Mezun"/>
    <s v="E"/>
    <d v="2013-07-01T00:00:00"/>
    <n v="2013"/>
    <n v="71305008"/>
    <x v="1"/>
    <x v="0"/>
  </r>
  <r>
    <x v="18"/>
    <s v="H"/>
    <x v="71"/>
    <x v="1"/>
    <s v="Mezun"/>
    <s v="E"/>
    <d v="2013-07-01T00:00:00"/>
    <n v="2013"/>
    <n v="101305020"/>
    <x v="1"/>
    <x v="0"/>
  </r>
  <r>
    <x v="18"/>
    <s v="H"/>
    <x v="71"/>
    <x v="1"/>
    <s v="Mezun"/>
    <s v="E"/>
    <d v="2013-07-01T00:00:00"/>
    <n v="2013"/>
    <n v="101305048"/>
    <x v="1"/>
    <x v="0"/>
  </r>
  <r>
    <x v="18"/>
    <s v="H"/>
    <x v="71"/>
    <x v="1"/>
    <s v="Mezun"/>
    <s v="E"/>
    <d v="2013-07-01T00:00:00"/>
    <n v="2013"/>
    <n v="101307015"/>
    <x v="1"/>
    <x v="0"/>
  </r>
  <r>
    <x v="18"/>
    <s v="H"/>
    <x v="71"/>
    <x v="1"/>
    <s v="Mezun"/>
    <s v="E"/>
    <d v="2013-07-01T00:00:00"/>
    <n v="2013"/>
    <n v="101307019"/>
    <x v="1"/>
    <x v="0"/>
  </r>
  <r>
    <x v="18"/>
    <s v="H"/>
    <x v="12"/>
    <x v="0"/>
    <s v="Mezun"/>
    <s v="E"/>
    <d v="2013-07-01T00:00:00"/>
    <n v="2013"/>
    <n v="101303053"/>
    <x v="1"/>
    <x v="0"/>
  </r>
  <r>
    <x v="18"/>
    <s v="H"/>
    <x v="12"/>
    <x v="1"/>
    <s v="Mezun"/>
    <s v="E"/>
    <d v="2013-07-01T00:00:00"/>
    <n v="2013"/>
    <n v="91303023"/>
    <x v="1"/>
    <x v="0"/>
  </r>
  <r>
    <x v="18"/>
    <s v="H"/>
    <x v="12"/>
    <x v="1"/>
    <s v="Mezun"/>
    <s v="E"/>
    <d v="2013-07-01T00:00:00"/>
    <n v="2013"/>
    <n v="91303055"/>
    <x v="1"/>
    <x v="0"/>
  </r>
  <r>
    <x v="18"/>
    <s v="H"/>
    <x v="52"/>
    <x v="0"/>
    <s v="Mezun"/>
    <s v="E"/>
    <d v="2013-07-01T00:00:00"/>
    <n v="2013"/>
    <n v="91308015"/>
    <x v="1"/>
    <x v="0"/>
  </r>
  <r>
    <x v="19"/>
    <s v="H"/>
    <x v="169"/>
    <x v="0"/>
    <s v="Mezun"/>
    <s v="E"/>
    <d v="2013-07-01T00:00:00"/>
    <n v="2013"/>
    <n v="92502001"/>
    <x v="2"/>
    <x v="0"/>
  </r>
  <r>
    <x v="19"/>
    <s v="H"/>
    <x v="170"/>
    <x v="0"/>
    <s v="Mezun"/>
    <s v="E"/>
    <d v="2013-07-01T00:00:00"/>
    <n v="2013"/>
    <n v="92503011"/>
    <x v="2"/>
    <x v="0"/>
  </r>
  <r>
    <x v="19"/>
    <s v="H"/>
    <x v="170"/>
    <x v="1"/>
    <s v="Mezun"/>
    <s v="E"/>
    <d v="2013-07-01T00:00:00"/>
    <n v="2013"/>
    <n v="60105004"/>
    <x v="2"/>
    <x v="0"/>
  </r>
  <r>
    <x v="19"/>
    <s v="H"/>
    <x v="170"/>
    <x v="1"/>
    <s v="Mezun"/>
    <s v="E"/>
    <d v="2013-07-01T00:00:00"/>
    <n v="2013"/>
    <n v="92503026"/>
    <x v="2"/>
    <x v="0"/>
  </r>
  <r>
    <x v="19"/>
    <s v="H"/>
    <x v="72"/>
    <x v="0"/>
    <s v="Mezun"/>
    <s v="E"/>
    <d v="2013-07-01T00:00:00"/>
    <n v="2013"/>
    <n v="82501006"/>
    <x v="2"/>
    <x v="0"/>
  </r>
  <r>
    <x v="19"/>
    <s v="H"/>
    <x v="72"/>
    <x v="0"/>
    <s v="Mezun"/>
    <s v="E"/>
    <d v="2013-07-01T00:00:00"/>
    <n v="2013"/>
    <n v="92501004"/>
    <x v="2"/>
    <x v="0"/>
  </r>
  <r>
    <x v="19"/>
    <s v="H"/>
    <x v="72"/>
    <x v="0"/>
    <s v="Mezun"/>
    <s v="E"/>
    <d v="2013-07-01T00:00:00"/>
    <n v="2013"/>
    <n v="92501039"/>
    <x v="2"/>
    <x v="0"/>
  </r>
  <r>
    <x v="9"/>
    <s v="H"/>
    <x v="73"/>
    <x v="0"/>
    <s v="Mezun"/>
    <s v="E"/>
    <d v="2013-07-01T00:00:00"/>
    <n v="2013"/>
    <n v="80703038"/>
    <x v="2"/>
    <x v="0"/>
  </r>
  <r>
    <x v="9"/>
    <s v="H"/>
    <x v="73"/>
    <x v="0"/>
    <s v="Mezun"/>
    <s v="E"/>
    <d v="2013-07-01T00:00:00"/>
    <n v="2013"/>
    <n v="90709003"/>
    <x v="2"/>
    <x v="0"/>
  </r>
  <r>
    <x v="9"/>
    <s v="H"/>
    <x v="73"/>
    <x v="0"/>
    <s v="Mezun"/>
    <s v="E"/>
    <d v="2013-07-01T00:00:00"/>
    <n v="2013"/>
    <n v="90709012"/>
    <x v="2"/>
    <x v="0"/>
  </r>
  <r>
    <x v="9"/>
    <s v="H"/>
    <x v="73"/>
    <x v="0"/>
    <s v="Mezun"/>
    <s v="E"/>
    <d v="2013-07-01T00:00:00"/>
    <n v="2013"/>
    <n v="90709044"/>
    <x v="2"/>
    <x v="0"/>
  </r>
  <r>
    <x v="9"/>
    <s v="H"/>
    <x v="73"/>
    <x v="0"/>
    <s v="Mezun"/>
    <s v="E"/>
    <d v="2013-07-01T00:00:00"/>
    <n v="2013"/>
    <n v="90709047"/>
    <x v="2"/>
    <x v="0"/>
  </r>
  <r>
    <x v="9"/>
    <s v="H"/>
    <x v="73"/>
    <x v="0"/>
    <s v="Mezun"/>
    <s v="E"/>
    <d v="2013-07-01T00:00:00"/>
    <n v="2013"/>
    <n v="90709075"/>
    <x v="2"/>
    <x v="0"/>
  </r>
  <r>
    <x v="9"/>
    <s v="H"/>
    <x v="73"/>
    <x v="0"/>
    <s v="Mezun"/>
    <s v="E"/>
    <d v="2013-07-01T00:00:00"/>
    <n v="2013"/>
    <n v="90709081"/>
    <x v="2"/>
    <x v="0"/>
  </r>
  <r>
    <x v="9"/>
    <s v="H"/>
    <x v="73"/>
    <x v="1"/>
    <s v="Mezun"/>
    <s v="E"/>
    <d v="2013-07-01T00:00:00"/>
    <n v="2013"/>
    <n v="80703039"/>
    <x v="2"/>
    <x v="0"/>
  </r>
  <r>
    <x v="9"/>
    <s v="H"/>
    <x v="73"/>
    <x v="1"/>
    <s v="Mezun"/>
    <s v="E"/>
    <d v="2013-07-01T00:00:00"/>
    <n v="2013"/>
    <n v="90703002"/>
    <x v="2"/>
    <x v="0"/>
  </r>
  <r>
    <x v="9"/>
    <s v="H"/>
    <x v="73"/>
    <x v="1"/>
    <s v="Mezun"/>
    <s v="E"/>
    <d v="2013-07-01T00:00:00"/>
    <n v="2013"/>
    <n v="90703046"/>
    <x v="2"/>
    <x v="0"/>
  </r>
  <r>
    <x v="9"/>
    <s v="H"/>
    <x v="73"/>
    <x v="1"/>
    <s v="Mezun"/>
    <s v="E"/>
    <d v="2013-07-01T00:00:00"/>
    <n v="2013"/>
    <n v="90709019"/>
    <x v="2"/>
    <x v="0"/>
  </r>
  <r>
    <x v="9"/>
    <s v="H"/>
    <x v="73"/>
    <x v="1"/>
    <s v="Mezun"/>
    <s v="E"/>
    <d v="2013-07-01T00:00:00"/>
    <n v="2013"/>
    <n v="100703093"/>
    <x v="2"/>
    <x v="0"/>
  </r>
  <r>
    <x v="9"/>
    <s v="H"/>
    <x v="73"/>
    <x v="1"/>
    <s v="Mezun"/>
    <s v="E"/>
    <d v="2013-07-01T00:00:00"/>
    <n v="2013"/>
    <n v="100703109"/>
    <x v="2"/>
    <x v="0"/>
  </r>
  <r>
    <x v="9"/>
    <s v="H"/>
    <x v="159"/>
    <x v="0"/>
    <s v="Mezun"/>
    <s v="E"/>
    <d v="2013-07-01T00:00:00"/>
    <n v="2013"/>
    <n v="90713014"/>
    <x v="2"/>
    <x v="0"/>
  </r>
  <r>
    <x v="9"/>
    <s v="H"/>
    <x v="159"/>
    <x v="0"/>
    <s v="Mezun"/>
    <s v="E"/>
    <d v="2013-07-01T00:00:00"/>
    <n v="2013"/>
    <n v="90713019"/>
    <x v="2"/>
    <x v="0"/>
  </r>
  <r>
    <x v="9"/>
    <s v="H"/>
    <x v="159"/>
    <x v="0"/>
    <s v="Mezun"/>
    <s v="E"/>
    <d v="2013-07-01T00:00:00"/>
    <n v="2013"/>
    <n v="90713022"/>
    <x v="2"/>
    <x v="0"/>
  </r>
  <r>
    <x v="9"/>
    <s v="H"/>
    <x v="159"/>
    <x v="0"/>
    <s v="Mezun"/>
    <s v="E"/>
    <d v="2013-07-01T00:00:00"/>
    <n v="2013"/>
    <n v="90713029"/>
    <x v="2"/>
    <x v="0"/>
  </r>
  <r>
    <x v="9"/>
    <s v="H"/>
    <x v="159"/>
    <x v="0"/>
    <s v="Mezun"/>
    <s v="E"/>
    <d v="2013-07-01T00:00:00"/>
    <n v="2013"/>
    <n v="90713033"/>
    <x v="2"/>
    <x v="0"/>
  </r>
  <r>
    <x v="9"/>
    <s v="H"/>
    <x v="159"/>
    <x v="0"/>
    <s v="Mezun"/>
    <s v="E"/>
    <d v="2013-07-01T00:00:00"/>
    <n v="2013"/>
    <n v="90713043"/>
    <x v="2"/>
    <x v="0"/>
  </r>
  <r>
    <x v="9"/>
    <s v="H"/>
    <x v="159"/>
    <x v="0"/>
    <s v="Mezun"/>
    <s v="E"/>
    <d v="2013-07-01T00:00:00"/>
    <n v="2013"/>
    <n v="90713047"/>
    <x v="2"/>
    <x v="0"/>
  </r>
  <r>
    <x v="9"/>
    <s v="H"/>
    <x v="159"/>
    <x v="0"/>
    <s v="Mezun"/>
    <s v="E"/>
    <d v="2013-07-01T00:00:00"/>
    <n v="2013"/>
    <n v="100713078"/>
    <x v="2"/>
    <x v="0"/>
  </r>
  <r>
    <x v="9"/>
    <s v="H"/>
    <x v="159"/>
    <x v="1"/>
    <s v="Mezun"/>
    <s v="E"/>
    <d v="2013-07-01T00:00:00"/>
    <n v="2013"/>
    <n v="90713013"/>
    <x v="2"/>
    <x v="0"/>
  </r>
  <r>
    <x v="9"/>
    <s v="H"/>
    <x v="159"/>
    <x v="1"/>
    <s v="Mezun"/>
    <s v="E"/>
    <d v="2013-07-01T00:00:00"/>
    <n v="2013"/>
    <n v="90713017"/>
    <x v="2"/>
    <x v="0"/>
  </r>
  <r>
    <x v="9"/>
    <s v="H"/>
    <x v="159"/>
    <x v="1"/>
    <s v="Mezun"/>
    <s v="E"/>
    <d v="2013-07-01T00:00:00"/>
    <n v="2013"/>
    <n v="90713018"/>
    <x v="2"/>
    <x v="0"/>
  </r>
  <r>
    <x v="9"/>
    <s v="H"/>
    <x v="159"/>
    <x v="1"/>
    <s v="Mezun"/>
    <s v="E"/>
    <d v="2013-07-01T00:00:00"/>
    <n v="2013"/>
    <n v="90713049"/>
    <x v="2"/>
    <x v="0"/>
  </r>
  <r>
    <x v="9"/>
    <s v="H"/>
    <x v="27"/>
    <x v="0"/>
    <s v="Mezun"/>
    <s v="E"/>
    <d v="2013-07-01T00:00:00"/>
    <n v="2013"/>
    <n v="30701052"/>
    <x v="2"/>
    <x v="0"/>
  </r>
  <r>
    <x v="9"/>
    <s v="H"/>
    <x v="27"/>
    <x v="0"/>
    <s v="Mezun"/>
    <s v="E"/>
    <d v="2013-07-01T00:00:00"/>
    <n v="2013"/>
    <n v="90701017"/>
    <x v="2"/>
    <x v="0"/>
  </r>
  <r>
    <x v="9"/>
    <s v="H"/>
    <x v="27"/>
    <x v="0"/>
    <s v="Mezun"/>
    <s v="E"/>
    <d v="2013-07-01T00:00:00"/>
    <n v="2013"/>
    <n v="90701023"/>
    <x v="2"/>
    <x v="0"/>
  </r>
  <r>
    <x v="9"/>
    <s v="H"/>
    <x v="27"/>
    <x v="0"/>
    <s v="Mezun"/>
    <s v="E"/>
    <d v="2013-07-01T00:00:00"/>
    <n v="2013"/>
    <n v="90701034"/>
    <x v="2"/>
    <x v="0"/>
  </r>
  <r>
    <x v="9"/>
    <s v="H"/>
    <x v="27"/>
    <x v="0"/>
    <s v="Mezun"/>
    <s v="E"/>
    <d v="2013-07-01T00:00:00"/>
    <n v="2013"/>
    <n v="90701037"/>
    <x v="2"/>
    <x v="0"/>
  </r>
  <r>
    <x v="9"/>
    <s v="H"/>
    <x v="27"/>
    <x v="0"/>
    <s v="Mezun"/>
    <s v="E"/>
    <d v="2013-07-01T00:00:00"/>
    <n v="2013"/>
    <n v="90701056"/>
    <x v="2"/>
    <x v="0"/>
  </r>
  <r>
    <x v="9"/>
    <s v="H"/>
    <x v="27"/>
    <x v="0"/>
    <s v="Mezun"/>
    <s v="E"/>
    <d v="2013-07-01T00:00:00"/>
    <n v="2013"/>
    <n v="90701079"/>
    <x v="2"/>
    <x v="0"/>
  </r>
  <r>
    <x v="9"/>
    <s v="H"/>
    <x v="27"/>
    <x v="0"/>
    <s v="Mezun"/>
    <s v="E"/>
    <d v="2013-07-01T00:00:00"/>
    <n v="2013"/>
    <n v="90707032"/>
    <x v="2"/>
    <x v="0"/>
  </r>
  <r>
    <x v="9"/>
    <s v="H"/>
    <x v="27"/>
    <x v="0"/>
    <s v="Mezun"/>
    <s v="E"/>
    <d v="2013-07-01T00:00:00"/>
    <n v="2013"/>
    <n v="90707052"/>
    <x v="2"/>
    <x v="0"/>
  </r>
  <r>
    <x v="9"/>
    <s v="H"/>
    <x v="27"/>
    <x v="0"/>
    <s v="Mezun"/>
    <s v="E"/>
    <d v="2013-07-01T00:00:00"/>
    <n v="2013"/>
    <n v="90707068"/>
    <x v="2"/>
    <x v="0"/>
  </r>
  <r>
    <x v="9"/>
    <s v="H"/>
    <x v="27"/>
    <x v="1"/>
    <s v="Mezun"/>
    <s v="E"/>
    <d v="2013-07-01T00:00:00"/>
    <n v="2013"/>
    <n v="90701012"/>
    <x v="2"/>
    <x v="0"/>
  </r>
  <r>
    <x v="9"/>
    <s v="H"/>
    <x v="27"/>
    <x v="1"/>
    <s v="Mezun"/>
    <s v="E"/>
    <d v="2013-07-01T00:00:00"/>
    <n v="2013"/>
    <n v="90701061"/>
    <x v="2"/>
    <x v="0"/>
  </r>
  <r>
    <x v="9"/>
    <s v="H"/>
    <x v="27"/>
    <x v="1"/>
    <s v="Mezun"/>
    <s v="E"/>
    <d v="2013-07-01T00:00:00"/>
    <n v="2013"/>
    <n v="90707003"/>
    <x v="2"/>
    <x v="0"/>
  </r>
  <r>
    <x v="9"/>
    <s v="H"/>
    <x v="27"/>
    <x v="1"/>
    <s v="Mezun"/>
    <s v="E"/>
    <d v="2013-07-01T00:00:00"/>
    <n v="2013"/>
    <n v="90707008"/>
    <x v="2"/>
    <x v="0"/>
  </r>
  <r>
    <x v="9"/>
    <s v="H"/>
    <x v="27"/>
    <x v="1"/>
    <s v="Mezun"/>
    <s v="E"/>
    <d v="2013-07-01T00:00:00"/>
    <n v="2013"/>
    <n v="90707069"/>
    <x v="2"/>
    <x v="0"/>
  </r>
  <r>
    <x v="9"/>
    <s v="H"/>
    <x v="27"/>
    <x v="1"/>
    <s v="Mezun"/>
    <s v="E"/>
    <d v="2013-07-01T00:00:00"/>
    <n v="2013"/>
    <n v="90707075"/>
    <x v="2"/>
    <x v="0"/>
  </r>
  <r>
    <x v="9"/>
    <s v="H"/>
    <x v="27"/>
    <x v="1"/>
    <s v="Mezun"/>
    <s v="E"/>
    <d v="2013-07-01T00:00:00"/>
    <n v="2013"/>
    <n v="90707090"/>
    <x v="2"/>
    <x v="0"/>
  </r>
  <r>
    <x v="9"/>
    <s v="H"/>
    <x v="160"/>
    <x v="0"/>
    <s v="Mezun"/>
    <s v="E"/>
    <d v="2013-07-01T00:00:00"/>
    <n v="2013"/>
    <n v="70708030"/>
    <x v="2"/>
    <x v="0"/>
  </r>
  <r>
    <x v="9"/>
    <s v="H"/>
    <x v="160"/>
    <x v="0"/>
    <s v="Mezun"/>
    <s v="E"/>
    <d v="2013-07-01T00:00:00"/>
    <n v="2013"/>
    <n v="90708042"/>
    <x v="2"/>
    <x v="0"/>
  </r>
  <r>
    <x v="9"/>
    <s v="H"/>
    <x v="160"/>
    <x v="0"/>
    <s v="Mezun"/>
    <s v="E"/>
    <d v="2013-07-01T00:00:00"/>
    <n v="2013"/>
    <n v="90708053"/>
    <x v="2"/>
    <x v="0"/>
  </r>
  <r>
    <x v="9"/>
    <s v="H"/>
    <x v="160"/>
    <x v="0"/>
    <s v="Mezun"/>
    <s v="E"/>
    <d v="2013-07-01T00:00:00"/>
    <n v="2013"/>
    <n v="90708063"/>
    <x v="2"/>
    <x v="0"/>
  </r>
  <r>
    <x v="9"/>
    <s v="H"/>
    <x v="160"/>
    <x v="0"/>
    <s v="Mezun"/>
    <s v="E"/>
    <d v="2013-07-01T00:00:00"/>
    <n v="2013"/>
    <n v="90708065"/>
    <x v="2"/>
    <x v="0"/>
  </r>
  <r>
    <x v="9"/>
    <s v="H"/>
    <x v="160"/>
    <x v="0"/>
    <s v="Mezun"/>
    <s v="E"/>
    <d v="2013-07-01T00:00:00"/>
    <n v="2013"/>
    <n v="90708070"/>
    <x v="2"/>
    <x v="0"/>
  </r>
  <r>
    <x v="9"/>
    <s v="H"/>
    <x v="160"/>
    <x v="0"/>
    <s v="Mezun"/>
    <s v="E"/>
    <d v="2013-07-01T00:00:00"/>
    <n v="2013"/>
    <n v="90708079"/>
    <x v="2"/>
    <x v="0"/>
  </r>
  <r>
    <x v="9"/>
    <s v="H"/>
    <x v="160"/>
    <x v="0"/>
    <s v="Mezun"/>
    <s v="E"/>
    <d v="2013-07-01T00:00:00"/>
    <n v="2013"/>
    <n v="100702089"/>
    <x v="2"/>
    <x v="0"/>
  </r>
  <r>
    <x v="9"/>
    <s v="H"/>
    <x v="160"/>
    <x v="1"/>
    <s v="Mezun"/>
    <s v="E"/>
    <d v="2013-07-01T00:00:00"/>
    <n v="2013"/>
    <n v="90702003"/>
    <x v="2"/>
    <x v="0"/>
  </r>
  <r>
    <x v="9"/>
    <s v="H"/>
    <x v="160"/>
    <x v="1"/>
    <s v="Mezun"/>
    <s v="E"/>
    <d v="2013-07-01T00:00:00"/>
    <n v="2013"/>
    <n v="90702041"/>
    <x v="2"/>
    <x v="0"/>
  </r>
  <r>
    <x v="9"/>
    <s v="H"/>
    <x v="160"/>
    <x v="1"/>
    <s v="Mezun"/>
    <s v="E"/>
    <d v="2013-07-01T00:00:00"/>
    <n v="2013"/>
    <n v="90702082"/>
    <x v="2"/>
    <x v="0"/>
  </r>
  <r>
    <x v="9"/>
    <s v="H"/>
    <x v="160"/>
    <x v="1"/>
    <s v="Mezun"/>
    <s v="E"/>
    <d v="2013-07-01T00:00:00"/>
    <n v="2013"/>
    <n v="90708081"/>
    <x v="2"/>
    <x v="0"/>
  </r>
  <r>
    <x v="9"/>
    <s v="H"/>
    <x v="74"/>
    <x v="0"/>
    <s v="Mezun"/>
    <s v="E"/>
    <d v="2013-07-01T00:00:00"/>
    <n v="2013"/>
    <n v="10704022"/>
    <x v="2"/>
    <x v="0"/>
  </r>
  <r>
    <x v="9"/>
    <s v="H"/>
    <x v="74"/>
    <x v="0"/>
    <s v="Mezun"/>
    <s v="E"/>
    <d v="2013-07-01T00:00:00"/>
    <n v="2013"/>
    <n v="90704056"/>
    <x v="2"/>
    <x v="0"/>
  </r>
  <r>
    <x v="9"/>
    <s v="H"/>
    <x v="74"/>
    <x v="0"/>
    <s v="Mezun"/>
    <s v="E"/>
    <d v="2013-07-01T00:00:00"/>
    <n v="2013"/>
    <n v="90710053"/>
    <x v="2"/>
    <x v="0"/>
  </r>
  <r>
    <x v="9"/>
    <s v="H"/>
    <x v="74"/>
    <x v="0"/>
    <s v="Mezun"/>
    <s v="E"/>
    <d v="2013-07-01T00:00:00"/>
    <n v="2013"/>
    <n v="90710080"/>
    <x v="2"/>
    <x v="0"/>
  </r>
  <r>
    <x v="9"/>
    <s v="H"/>
    <x v="74"/>
    <x v="1"/>
    <s v="Mezun"/>
    <s v="E"/>
    <d v="2013-07-01T00:00:00"/>
    <n v="2013"/>
    <n v="90704012"/>
    <x v="2"/>
    <x v="0"/>
  </r>
  <r>
    <x v="9"/>
    <s v="H"/>
    <x v="74"/>
    <x v="1"/>
    <s v="Mezun"/>
    <s v="E"/>
    <d v="2013-07-01T00:00:00"/>
    <n v="2013"/>
    <n v="90704078"/>
    <x v="2"/>
    <x v="0"/>
  </r>
  <r>
    <x v="9"/>
    <s v="H"/>
    <x v="74"/>
    <x v="1"/>
    <s v="Mezun"/>
    <s v="E"/>
    <d v="2013-07-01T00:00:00"/>
    <n v="2013"/>
    <n v="90710015"/>
    <x v="2"/>
    <x v="0"/>
  </r>
  <r>
    <x v="9"/>
    <s v="H"/>
    <x v="74"/>
    <x v="1"/>
    <s v="Mezun"/>
    <s v="E"/>
    <d v="2013-07-01T00:00:00"/>
    <n v="2013"/>
    <n v="90710025"/>
    <x v="2"/>
    <x v="0"/>
  </r>
  <r>
    <x v="9"/>
    <s v="H"/>
    <x v="74"/>
    <x v="1"/>
    <s v="Mezun"/>
    <s v="E"/>
    <d v="2013-07-01T00:00:00"/>
    <n v="2013"/>
    <n v="90710058"/>
    <x v="2"/>
    <x v="0"/>
  </r>
  <r>
    <x v="9"/>
    <s v="H"/>
    <x v="63"/>
    <x v="0"/>
    <s v="Mezun"/>
    <s v="E"/>
    <d v="2013-07-01T00:00:00"/>
    <n v="2013"/>
    <n v="80711079"/>
    <x v="2"/>
    <x v="0"/>
  </r>
  <r>
    <x v="9"/>
    <s v="H"/>
    <x v="63"/>
    <x v="0"/>
    <s v="Mezun"/>
    <s v="E"/>
    <d v="2013-07-01T00:00:00"/>
    <n v="2013"/>
    <n v="90711028"/>
    <x v="2"/>
    <x v="0"/>
  </r>
  <r>
    <x v="9"/>
    <s v="H"/>
    <x v="63"/>
    <x v="1"/>
    <s v="Mezun"/>
    <s v="E"/>
    <d v="2013-07-01T00:00:00"/>
    <n v="2013"/>
    <n v="90705068"/>
    <x v="2"/>
    <x v="0"/>
  </r>
  <r>
    <x v="9"/>
    <s v="H"/>
    <x v="63"/>
    <x v="1"/>
    <s v="Mezun"/>
    <s v="E"/>
    <d v="2013-07-01T00:00:00"/>
    <n v="2013"/>
    <n v="90705071"/>
    <x v="2"/>
    <x v="0"/>
  </r>
  <r>
    <x v="9"/>
    <s v="H"/>
    <x v="63"/>
    <x v="1"/>
    <s v="Mezun"/>
    <s v="E"/>
    <d v="2013-07-01T00:00:00"/>
    <n v="2013"/>
    <n v="90711008"/>
    <x v="2"/>
    <x v="0"/>
  </r>
  <r>
    <x v="9"/>
    <s v="H"/>
    <x v="63"/>
    <x v="1"/>
    <s v="Mezun"/>
    <s v="E"/>
    <d v="2013-07-01T00:00:00"/>
    <n v="2013"/>
    <n v="90711012"/>
    <x v="2"/>
    <x v="0"/>
  </r>
  <r>
    <x v="9"/>
    <s v="H"/>
    <x v="63"/>
    <x v="1"/>
    <s v="Mezun"/>
    <s v="E"/>
    <d v="2013-07-01T00:00:00"/>
    <n v="2013"/>
    <n v="90711041"/>
    <x v="2"/>
    <x v="0"/>
  </r>
  <r>
    <x v="9"/>
    <s v="H"/>
    <x v="63"/>
    <x v="1"/>
    <s v="Mezun"/>
    <s v="E"/>
    <d v="2013-07-01T00:00:00"/>
    <n v="2013"/>
    <n v="90711078"/>
    <x v="2"/>
    <x v="0"/>
  </r>
  <r>
    <x v="9"/>
    <s v="H"/>
    <x v="75"/>
    <x v="0"/>
    <s v="Mezun"/>
    <s v="E"/>
    <d v="2013-07-01T00:00:00"/>
    <n v="2013"/>
    <n v="50706059"/>
    <x v="2"/>
    <x v="0"/>
  </r>
  <r>
    <x v="9"/>
    <s v="H"/>
    <x v="75"/>
    <x v="0"/>
    <s v="Mezun"/>
    <s v="E"/>
    <d v="2013-07-01T00:00:00"/>
    <n v="2013"/>
    <n v="90712001"/>
    <x v="2"/>
    <x v="0"/>
  </r>
  <r>
    <x v="9"/>
    <s v="H"/>
    <x v="75"/>
    <x v="0"/>
    <s v="Mezun"/>
    <s v="E"/>
    <d v="2013-07-01T00:00:00"/>
    <n v="2013"/>
    <n v="90712061"/>
    <x v="2"/>
    <x v="0"/>
  </r>
  <r>
    <x v="9"/>
    <s v="H"/>
    <x v="75"/>
    <x v="0"/>
    <s v="Mezun"/>
    <s v="E"/>
    <d v="2013-07-01T00:00:00"/>
    <n v="2013"/>
    <n v="100706091"/>
    <x v="2"/>
    <x v="0"/>
  </r>
  <r>
    <x v="9"/>
    <s v="H"/>
    <x v="75"/>
    <x v="1"/>
    <s v="Mezun"/>
    <s v="E"/>
    <d v="2013-07-01T00:00:00"/>
    <n v="2013"/>
    <n v="80712045"/>
    <x v="2"/>
    <x v="0"/>
  </r>
  <r>
    <x v="9"/>
    <s v="H"/>
    <x v="75"/>
    <x v="1"/>
    <s v="Mezun"/>
    <s v="E"/>
    <d v="2013-07-01T00:00:00"/>
    <n v="2013"/>
    <n v="90706015"/>
    <x v="2"/>
    <x v="0"/>
  </r>
  <r>
    <x v="9"/>
    <s v="H"/>
    <x v="75"/>
    <x v="1"/>
    <s v="Mezun"/>
    <s v="E"/>
    <d v="2013-07-01T00:00:00"/>
    <n v="2013"/>
    <n v="90706051"/>
    <x v="2"/>
    <x v="0"/>
  </r>
  <r>
    <x v="9"/>
    <s v="H"/>
    <x v="75"/>
    <x v="1"/>
    <s v="Mezun"/>
    <s v="E"/>
    <d v="2013-07-01T00:00:00"/>
    <n v="2013"/>
    <n v="90712067"/>
    <x v="2"/>
    <x v="0"/>
  </r>
  <r>
    <x v="9"/>
    <s v="H"/>
    <x v="75"/>
    <x v="1"/>
    <s v="Mezun"/>
    <s v="E"/>
    <d v="2013-07-01T00:00:00"/>
    <n v="2013"/>
    <n v="90712075"/>
    <x v="2"/>
    <x v="0"/>
  </r>
  <r>
    <x v="2"/>
    <s v="H"/>
    <x v="49"/>
    <x v="0"/>
    <s v="Mezun"/>
    <s v="E"/>
    <d v="2013-07-01T00:00:00"/>
    <n v="2013"/>
    <n v="71001026"/>
    <x v="1"/>
    <x v="0"/>
  </r>
  <r>
    <x v="2"/>
    <s v="H"/>
    <x v="49"/>
    <x v="0"/>
    <s v="Mezun"/>
    <s v="E"/>
    <d v="2013-07-01T00:00:00"/>
    <n v="2013"/>
    <n v="81001015"/>
    <x v="1"/>
    <x v="0"/>
  </r>
  <r>
    <x v="2"/>
    <s v="H"/>
    <x v="49"/>
    <x v="0"/>
    <s v="Mezun"/>
    <s v="E"/>
    <d v="2013-07-01T00:00:00"/>
    <n v="2013"/>
    <n v="81001016"/>
    <x v="1"/>
    <x v="0"/>
  </r>
  <r>
    <x v="2"/>
    <s v="H"/>
    <x v="49"/>
    <x v="0"/>
    <s v="Mezun"/>
    <s v="E"/>
    <d v="2013-07-01T00:00:00"/>
    <n v="2013"/>
    <n v="81001029"/>
    <x v="1"/>
    <x v="0"/>
  </r>
  <r>
    <x v="2"/>
    <s v="H"/>
    <x v="49"/>
    <x v="0"/>
    <s v="Mezun"/>
    <s v="E"/>
    <d v="2013-07-01T00:00:00"/>
    <n v="2013"/>
    <n v="91001032"/>
    <x v="1"/>
    <x v="0"/>
  </r>
  <r>
    <x v="2"/>
    <s v="H"/>
    <x v="71"/>
    <x v="1"/>
    <s v="Mezun"/>
    <s v="E"/>
    <d v="2013-07-01T00:00:00"/>
    <n v="2013"/>
    <n v="101029020"/>
    <x v="1"/>
    <x v="0"/>
  </r>
  <r>
    <x v="2"/>
    <s v="H"/>
    <x v="14"/>
    <x v="0"/>
    <s v="Mezun"/>
    <s v="E"/>
    <d v="2013-07-01T00:00:00"/>
    <n v="2013"/>
    <n v="101028009"/>
    <x v="1"/>
    <x v="0"/>
  </r>
  <r>
    <x v="2"/>
    <s v="H"/>
    <x v="14"/>
    <x v="1"/>
    <s v="Mezun"/>
    <s v="E"/>
    <d v="2013-07-01T00:00:00"/>
    <n v="2013"/>
    <n v="91028011"/>
    <x v="1"/>
    <x v="0"/>
  </r>
  <r>
    <x v="2"/>
    <s v="H"/>
    <x v="3"/>
    <x v="0"/>
    <s v="Mezun"/>
    <s v="E"/>
    <d v="2013-07-01T00:00:00"/>
    <n v="2013"/>
    <n v="101014014"/>
    <x v="1"/>
    <x v="0"/>
  </r>
  <r>
    <x v="2"/>
    <s v="H"/>
    <x v="3"/>
    <x v="0"/>
    <s v="Mezun"/>
    <s v="E"/>
    <d v="2013-07-01T00:00:00"/>
    <n v="2013"/>
    <n v="101014017"/>
    <x v="1"/>
    <x v="0"/>
  </r>
  <r>
    <x v="2"/>
    <s v="H"/>
    <x v="3"/>
    <x v="0"/>
    <s v="Mezun"/>
    <s v="E"/>
    <d v="2013-07-01T00:00:00"/>
    <n v="2013"/>
    <n v="101014031"/>
    <x v="1"/>
    <x v="0"/>
  </r>
  <r>
    <x v="2"/>
    <s v="H"/>
    <x v="50"/>
    <x v="0"/>
    <s v="Mezun"/>
    <s v="E"/>
    <d v="2013-07-01T00:00:00"/>
    <n v="2013"/>
    <n v="91015014"/>
    <x v="1"/>
    <x v="0"/>
  </r>
  <r>
    <x v="2"/>
    <s v="H"/>
    <x v="50"/>
    <x v="0"/>
    <s v="Mezun"/>
    <s v="E"/>
    <d v="2013-07-01T00:00:00"/>
    <n v="2013"/>
    <n v="101015010"/>
    <x v="1"/>
    <x v="0"/>
  </r>
  <r>
    <x v="2"/>
    <s v="H"/>
    <x v="50"/>
    <x v="0"/>
    <s v="Mezun"/>
    <s v="E"/>
    <d v="2013-07-01T00:00:00"/>
    <n v="2013"/>
    <n v="101015020"/>
    <x v="1"/>
    <x v="0"/>
  </r>
  <r>
    <x v="2"/>
    <s v="H"/>
    <x v="41"/>
    <x v="0"/>
    <s v="Mezun"/>
    <s v="E"/>
    <d v="2013-07-01T00:00:00"/>
    <n v="2013"/>
    <n v="91021032"/>
    <x v="1"/>
    <x v="0"/>
  </r>
  <r>
    <x v="2"/>
    <s v="H"/>
    <x v="41"/>
    <x v="0"/>
    <s v="Mezun"/>
    <s v="E"/>
    <d v="2013-07-01T00:00:00"/>
    <n v="2013"/>
    <n v="101021006"/>
    <x v="1"/>
    <x v="0"/>
  </r>
  <r>
    <x v="2"/>
    <s v="H"/>
    <x v="41"/>
    <x v="0"/>
    <s v="Mezun"/>
    <s v="E"/>
    <d v="2013-07-01T00:00:00"/>
    <n v="2013"/>
    <n v="101021021"/>
    <x v="1"/>
    <x v="0"/>
  </r>
  <r>
    <x v="2"/>
    <s v="H"/>
    <x v="41"/>
    <x v="0"/>
    <s v="Mezun"/>
    <s v="E"/>
    <d v="2013-07-01T00:00:00"/>
    <n v="2013"/>
    <n v="101021025"/>
    <x v="1"/>
    <x v="0"/>
  </r>
  <r>
    <x v="2"/>
    <s v="H"/>
    <x v="41"/>
    <x v="1"/>
    <s v="Mezun"/>
    <s v="E"/>
    <d v="2013-07-01T00:00:00"/>
    <n v="2013"/>
    <n v="101022026"/>
    <x v="1"/>
    <x v="0"/>
  </r>
  <r>
    <x v="2"/>
    <s v="H"/>
    <x v="41"/>
    <x v="1"/>
    <s v="Mezun"/>
    <s v="E"/>
    <d v="2013-07-01T00:00:00"/>
    <n v="2013"/>
    <n v="101022038"/>
    <x v="1"/>
    <x v="0"/>
  </r>
  <r>
    <x v="2"/>
    <s v="H"/>
    <x v="212"/>
    <x v="0"/>
    <s v="Mezun"/>
    <s v="E"/>
    <d v="2013-07-01T00:00:00"/>
    <n v="2013"/>
    <n v="71002024"/>
    <x v="1"/>
    <x v="0"/>
  </r>
  <r>
    <x v="2"/>
    <s v="H"/>
    <x v="51"/>
    <x v="0"/>
    <s v="Mezun"/>
    <s v="E"/>
    <d v="2013-07-01T00:00:00"/>
    <n v="2013"/>
    <n v="91023021"/>
    <x v="1"/>
    <x v="0"/>
  </r>
  <r>
    <x v="2"/>
    <s v="H"/>
    <x v="51"/>
    <x v="0"/>
    <s v="Mezun"/>
    <s v="E"/>
    <d v="2013-07-01T00:00:00"/>
    <n v="2013"/>
    <n v="91024022"/>
    <x v="1"/>
    <x v="0"/>
  </r>
  <r>
    <x v="2"/>
    <s v="H"/>
    <x v="51"/>
    <x v="0"/>
    <s v="Mezun"/>
    <s v="E"/>
    <d v="2013-07-01T00:00:00"/>
    <n v="2013"/>
    <n v="101023002"/>
    <x v="1"/>
    <x v="0"/>
  </r>
  <r>
    <x v="2"/>
    <s v="H"/>
    <x v="51"/>
    <x v="0"/>
    <s v="Mezun"/>
    <s v="E"/>
    <d v="2013-07-01T00:00:00"/>
    <n v="2013"/>
    <n v="101023020"/>
    <x v="1"/>
    <x v="0"/>
  </r>
  <r>
    <x v="2"/>
    <s v="H"/>
    <x v="51"/>
    <x v="0"/>
    <s v="Mezun"/>
    <s v="E"/>
    <d v="2013-07-01T00:00:00"/>
    <n v="2013"/>
    <n v="101023024"/>
    <x v="1"/>
    <x v="0"/>
  </r>
  <r>
    <x v="2"/>
    <s v="H"/>
    <x v="51"/>
    <x v="0"/>
    <s v="Mezun"/>
    <s v="E"/>
    <d v="2013-07-01T00:00:00"/>
    <n v="2013"/>
    <n v="101023028"/>
    <x v="1"/>
    <x v="0"/>
  </r>
  <r>
    <x v="2"/>
    <s v="H"/>
    <x v="51"/>
    <x v="0"/>
    <s v="Mezun"/>
    <s v="E"/>
    <d v="2013-07-01T00:00:00"/>
    <n v="2013"/>
    <n v="101023036"/>
    <x v="1"/>
    <x v="0"/>
  </r>
  <r>
    <x v="2"/>
    <s v="H"/>
    <x v="51"/>
    <x v="0"/>
    <s v="Mezun"/>
    <s v="E"/>
    <d v="2013-07-01T00:00:00"/>
    <n v="2013"/>
    <n v="101024009"/>
    <x v="1"/>
    <x v="0"/>
  </r>
  <r>
    <x v="2"/>
    <s v="H"/>
    <x v="51"/>
    <x v="0"/>
    <s v="Mezun"/>
    <s v="E"/>
    <d v="2013-07-01T00:00:00"/>
    <n v="2013"/>
    <n v="101024012"/>
    <x v="1"/>
    <x v="0"/>
  </r>
  <r>
    <x v="2"/>
    <s v="H"/>
    <x v="12"/>
    <x v="0"/>
    <s v="Mezun"/>
    <s v="E"/>
    <d v="2013-07-01T00:00:00"/>
    <n v="2013"/>
    <n v="101025026"/>
    <x v="1"/>
    <x v="0"/>
  </r>
  <r>
    <x v="5"/>
    <s v="H"/>
    <x v="78"/>
    <x v="0"/>
    <s v="Mezun"/>
    <s v="E"/>
    <d v="2013-07-01T00:00:00"/>
    <n v="2013"/>
    <n v="101414021"/>
    <x v="1"/>
    <x v="0"/>
  </r>
  <r>
    <x v="5"/>
    <s v="H"/>
    <x v="78"/>
    <x v="0"/>
    <s v="Mezun"/>
    <s v="E"/>
    <d v="2013-07-01T00:00:00"/>
    <n v="2013"/>
    <n v="101414033"/>
    <x v="1"/>
    <x v="0"/>
  </r>
  <r>
    <x v="5"/>
    <s v="H"/>
    <x v="78"/>
    <x v="0"/>
    <s v="Mezun"/>
    <s v="E"/>
    <d v="2013-07-01T00:00:00"/>
    <n v="2013"/>
    <n v="101414042"/>
    <x v="1"/>
    <x v="0"/>
  </r>
  <r>
    <x v="5"/>
    <s v="H"/>
    <x v="25"/>
    <x v="1"/>
    <s v="Mezun"/>
    <s v="E"/>
    <d v="2013-07-01T00:00:00"/>
    <n v="2013"/>
    <n v="91406018"/>
    <x v="1"/>
    <x v="0"/>
  </r>
  <r>
    <x v="5"/>
    <s v="H"/>
    <x v="9"/>
    <x v="0"/>
    <s v="Mezun"/>
    <s v="E"/>
    <d v="2013-07-01T00:00:00"/>
    <n v="2013"/>
    <n v="91411020"/>
    <x v="1"/>
    <x v="0"/>
  </r>
  <r>
    <x v="5"/>
    <s v="H"/>
    <x v="9"/>
    <x v="0"/>
    <s v="Mezun"/>
    <s v="E"/>
    <d v="2013-07-01T00:00:00"/>
    <n v="2013"/>
    <n v="101411059"/>
    <x v="1"/>
    <x v="0"/>
  </r>
  <r>
    <x v="5"/>
    <s v="H"/>
    <x v="28"/>
    <x v="0"/>
    <s v="Mezun"/>
    <s v="E"/>
    <d v="2013-07-01T00:00:00"/>
    <n v="2013"/>
    <n v="101407040"/>
    <x v="1"/>
    <x v="0"/>
  </r>
  <r>
    <x v="5"/>
    <s v="H"/>
    <x v="28"/>
    <x v="0"/>
    <s v="Mezun"/>
    <s v="E"/>
    <d v="2013-07-01T00:00:00"/>
    <n v="2013"/>
    <n v="101408004"/>
    <x v="1"/>
    <x v="0"/>
  </r>
  <r>
    <x v="5"/>
    <s v="H"/>
    <x v="28"/>
    <x v="0"/>
    <s v="Mezun"/>
    <s v="E"/>
    <d v="2013-07-01T00:00:00"/>
    <n v="2013"/>
    <n v="101408010"/>
    <x v="1"/>
    <x v="0"/>
  </r>
  <r>
    <x v="5"/>
    <s v="H"/>
    <x v="28"/>
    <x v="0"/>
    <s v="Mezun"/>
    <s v="E"/>
    <d v="2013-07-01T00:00:00"/>
    <n v="2013"/>
    <n v="101408012"/>
    <x v="1"/>
    <x v="0"/>
  </r>
  <r>
    <x v="5"/>
    <s v="H"/>
    <x v="28"/>
    <x v="0"/>
    <s v="Mezun"/>
    <s v="E"/>
    <d v="2013-07-01T00:00:00"/>
    <n v="2013"/>
    <n v="101408025"/>
    <x v="1"/>
    <x v="0"/>
  </r>
  <r>
    <x v="5"/>
    <s v="H"/>
    <x v="28"/>
    <x v="0"/>
    <s v="Mezun"/>
    <s v="E"/>
    <d v="2013-07-01T00:00:00"/>
    <n v="2013"/>
    <n v="101408039"/>
    <x v="1"/>
    <x v="0"/>
  </r>
  <r>
    <x v="5"/>
    <s v="H"/>
    <x v="28"/>
    <x v="0"/>
    <s v="Mezun"/>
    <s v="E"/>
    <d v="2013-07-01T00:00:00"/>
    <n v="2013"/>
    <n v="101408040"/>
    <x v="1"/>
    <x v="0"/>
  </r>
  <r>
    <x v="5"/>
    <s v="H"/>
    <x v="28"/>
    <x v="0"/>
    <s v="Mezun"/>
    <s v="E"/>
    <d v="2013-07-01T00:00:00"/>
    <n v="2013"/>
    <n v="101408050"/>
    <x v="1"/>
    <x v="0"/>
  </r>
  <r>
    <x v="5"/>
    <s v="H"/>
    <x v="28"/>
    <x v="0"/>
    <s v="Mezun"/>
    <s v="E"/>
    <d v="2013-07-01T00:00:00"/>
    <n v="2013"/>
    <n v="101408056"/>
    <x v="1"/>
    <x v="0"/>
  </r>
  <r>
    <x v="5"/>
    <s v="H"/>
    <x v="28"/>
    <x v="0"/>
    <s v="Mezun"/>
    <s v="E"/>
    <d v="2013-07-01T00:00:00"/>
    <n v="2013"/>
    <n v="101408059"/>
    <x v="1"/>
    <x v="0"/>
  </r>
  <r>
    <x v="5"/>
    <s v="H"/>
    <x v="41"/>
    <x v="0"/>
    <s v="Mezun"/>
    <s v="E"/>
    <d v="2013-07-01T00:00:00"/>
    <n v="2013"/>
    <n v="101416035"/>
    <x v="1"/>
    <x v="0"/>
  </r>
  <r>
    <x v="5"/>
    <s v="H"/>
    <x v="41"/>
    <x v="1"/>
    <s v="Mezun"/>
    <s v="E"/>
    <d v="2013-07-01T00:00:00"/>
    <n v="2013"/>
    <n v="101416023"/>
    <x v="1"/>
    <x v="0"/>
  </r>
  <r>
    <x v="5"/>
    <s v="H"/>
    <x v="12"/>
    <x v="1"/>
    <s v="Mezun"/>
    <s v="E"/>
    <d v="2013-07-01T00:00:00"/>
    <n v="2013"/>
    <n v="101412013"/>
    <x v="1"/>
    <x v="0"/>
  </r>
  <r>
    <x v="6"/>
    <s v="H"/>
    <x v="141"/>
    <x v="0"/>
    <s v="Mezun"/>
    <s v="E"/>
    <d v="2013-07-01T00:00:00"/>
    <n v="2013"/>
    <n v="90914006"/>
    <x v="1"/>
    <x v="0"/>
  </r>
  <r>
    <x v="6"/>
    <s v="H"/>
    <x v="141"/>
    <x v="0"/>
    <s v="Mezun"/>
    <s v="E"/>
    <d v="2013-07-01T00:00:00"/>
    <n v="2013"/>
    <n v="90914048"/>
    <x v="1"/>
    <x v="0"/>
  </r>
  <r>
    <x v="6"/>
    <s v="H"/>
    <x v="13"/>
    <x v="0"/>
    <s v="Mezun"/>
    <s v="E"/>
    <d v="2013-07-01T00:00:00"/>
    <n v="2013"/>
    <n v="100940001"/>
    <x v="1"/>
    <x v="0"/>
  </r>
  <r>
    <x v="6"/>
    <s v="H"/>
    <x v="13"/>
    <x v="0"/>
    <s v="Mezun"/>
    <s v="E"/>
    <d v="2013-07-01T00:00:00"/>
    <n v="2013"/>
    <n v="100940037"/>
    <x v="1"/>
    <x v="0"/>
  </r>
  <r>
    <x v="6"/>
    <s v="H"/>
    <x v="13"/>
    <x v="0"/>
    <s v="Mezun"/>
    <s v="E"/>
    <d v="2013-07-01T00:00:00"/>
    <n v="2013"/>
    <n v="100941035"/>
    <x v="1"/>
    <x v="0"/>
  </r>
  <r>
    <x v="6"/>
    <s v="H"/>
    <x v="13"/>
    <x v="1"/>
    <s v="Mezun"/>
    <s v="E"/>
    <d v="2013-07-01T00:00:00"/>
    <n v="2013"/>
    <n v="100940026"/>
    <x v="1"/>
    <x v="0"/>
  </r>
  <r>
    <x v="6"/>
    <s v="H"/>
    <x v="82"/>
    <x v="1"/>
    <s v="Mezun"/>
    <s v="E"/>
    <d v="2013-07-01T00:00:00"/>
    <n v="2013"/>
    <n v="100925018"/>
    <x v="1"/>
    <x v="0"/>
  </r>
  <r>
    <x v="6"/>
    <s v="H"/>
    <x v="82"/>
    <x v="1"/>
    <s v="Mezun"/>
    <s v="E"/>
    <d v="2013-07-01T00:00:00"/>
    <n v="2013"/>
    <n v="100925022"/>
    <x v="1"/>
    <x v="0"/>
  </r>
  <r>
    <x v="6"/>
    <s v="H"/>
    <x v="32"/>
    <x v="1"/>
    <s v="Mezun"/>
    <s v="E"/>
    <d v="2013-07-01T00:00:00"/>
    <n v="2013"/>
    <n v="100931049"/>
    <x v="1"/>
    <x v="0"/>
  </r>
  <r>
    <x v="6"/>
    <s v="H"/>
    <x v="14"/>
    <x v="0"/>
    <s v="Mezun"/>
    <s v="E"/>
    <d v="2013-07-01T00:00:00"/>
    <n v="2013"/>
    <n v="90935024"/>
    <x v="1"/>
    <x v="0"/>
  </r>
  <r>
    <x v="6"/>
    <s v="H"/>
    <x v="14"/>
    <x v="0"/>
    <s v="Mezun"/>
    <s v="E"/>
    <d v="2013-07-01T00:00:00"/>
    <n v="2013"/>
    <n v="100935059"/>
    <x v="1"/>
    <x v="0"/>
  </r>
  <r>
    <x v="6"/>
    <s v="H"/>
    <x v="14"/>
    <x v="1"/>
    <s v="Mezun"/>
    <s v="E"/>
    <d v="2013-07-01T00:00:00"/>
    <n v="2013"/>
    <n v="100934012"/>
    <x v="1"/>
    <x v="0"/>
  </r>
  <r>
    <x v="6"/>
    <s v="H"/>
    <x v="14"/>
    <x v="1"/>
    <s v="Mezun"/>
    <s v="E"/>
    <d v="2013-07-01T00:00:00"/>
    <n v="2013"/>
    <n v="100934021"/>
    <x v="1"/>
    <x v="0"/>
  </r>
  <r>
    <x v="6"/>
    <s v="H"/>
    <x v="14"/>
    <x v="1"/>
    <s v="Mezun"/>
    <s v="E"/>
    <d v="2013-07-01T00:00:00"/>
    <n v="2013"/>
    <n v="100935012"/>
    <x v="1"/>
    <x v="0"/>
  </r>
  <r>
    <x v="6"/>
    <s v="H"/>
    <x v="41"/>
    <x v="0"/>
    <s v="Mezun"/>
    <s v="E"/>
    <d v="2013-07-01T00:00:00"/>
    <n v="2013"/>
    <n v="100937040"/>
    <x v="1"/>
    <x v="0"/>
  </r>
  <r>
    <x v="6"/>
    <s v="H"/>
    <x v="41"/>
    <x v="0"/>
    <s v="Mezun"/>
    <s v="E"/>
    <d v="2013-07-01T00:00:00"/>
    <n v="2013"/>
    <n v="100937043"/>
    <x v="1"/>
    <x v="0"/>
  </r>
  <r>
    <x v="6"/>
    <s v="H"/>
    <x v="41"/>
    <x v="1"/>
    <s v="Mezun"/>
    <s v="E"/>
    <d v="2013-07-01T00:00:00"/>
    <n v="2013"/>
    <n v="90936027"/>
    <x v="1"/>
    <x v="0"/>
  </r>
  <r>
    <x v="7"/>
    <s v="H"/>
    <x v="85"/>
    <x v="0"/>
    <s v="Mezun"/>
    <s v="E"/>
    <d v="2013-07-01T00:00:00"/>
    <n v="2013"/>
    <n v="100928009"/>
    <x v="1"/>
    <x v="0"/>
  </r>
  <r>
    <x v="7"/>
    <s v="H"/>
    <x v="85"/>
    <x v="0"/>
    <s v="Mezun"/>
    <s v="E"/>
    <d v="2013-07-01T00:00:00"/>
    <n v="2013"/>
    <n v="100928038"/>
    <x v="1"/>
    <x v="0"/>
  </r>
  <r>
    <x v="7"/>
    <s v="H"/>
    <x v="85"/>
    <x v="0"/>
    <s v="Mezun"/>
    <s v="E"/>
    <d v="2013-07-01T00:00:00"/>
    <n v="2013"/>
    <n v="100929035"/>
    <x v="1"/>
    <x v="0"/>
  </r>
  <r>
    <x v="7"/>
    <s v="H"/>
    <x v="85"/>
    <x v="1"/>
    <s v="Mezun"/>
    <s v="E"/>
    <d v="2013-07-01T00:00:00"/>
    <n v="2013"/>
    <n v="100928004"/>
    <x v="1"/>
    <x v="0"/>
  </r>
  <r>
    <x v="7"/>
    <s v="H"/>
    <x v="85"/>
    <x v="1"/>
    <s v="Mezun"/>
    <s v="E"/>
    <d v="2013-07-01T00:00:00"/>
    <n v="2013"/>
    <n v="100928024"/>
    <x v="1"/>
    <x v="0"/>
  </r>
  <r>
    <x v="7"/>
    <s v="H"/>
    <x v="85"/>
    <x v="1"/>
    <s v="Mezun"/>
    <s v="E"/>
    <d v="2013-07-01T00:00:00"/>
    <n v="2013"/>
    <n v="100929044"/>
    <x v="1"/>
    <x v="0"/>
  </r>
  <r>
    <x v="7"/>
    <s v="H"/>
    <x v="15"/>
    <x v="0"/>
    <s v="Mezun"/>
    <s v="E"/>
    <d v="2013-07-01T00:00:00"/>
    <n v="2013"/>
    <n v="100915068"/>
    <x v="1"/>
    <x v="0"/>
  </r>
  <r>
    <x v="7"/>
    <s v="H"/>
    <x v="49"/>
    <x v="0"/>
    <s v="Mezun"/>
    <s v="E"/>
    <d v="2013-07-01T00:00:00"/>
    <n v="2013"/>
    <n v="70915056"/>
    <x v="1"/>
    <x v="0"/>
  </r>
  <r>
    <x v="7"/>
    <s v="H"/>
    <x v="49"/>
    <x v="0"/>
    <s v="Mezun"/>
    <s v="E"/>
    <d v="2013-07-01T00:00:00"/>
    <n v="2013"/>
    <n v="80915026"/>
    <x v="1"/>
    <x v="0"/>
  </r>
  <r>
    <x v="7"/>
    <s v="H"/>
    <x v="49"/>
    <x v="0"/>
    <s v="Mezun"/>
    <s v="E"/>
    <d v="2013-07-01T00:00:00"/>
    <n v="2013"/>
    <n v="90915059"/>
    <x v="1"/>
    <x v="0"/>
  </r>
  <r>
    <x v="7"/>
    <s v="H"/>
    <x v="87"/>
    <x v="0"/>
    <s v="Mezun"/>
    <s v="E"/>
    <d v="2013-07-01T00:00:00"/>
    <n v="2013"/>
    <n v="70915044"/>
    <x v="1"/>
    <x v="0"/>
  </r>
  <r>
    <x v="7"/>
    <s v="H"/>
    <x v="87"/>
    <x v="0"/>
    <s v="Mezun"/>
    <s v="E"/>
    <d v="2013-07-01T00:00:00"/>
    <n v="2013"/>
    <n v="80915034"/>
    <x v="1"/>
    <x v="0"/>
  </r>
  <r>
    <x v="7"/>
    <s v="H"/>
    <x v="87"/>
    <x v="0"/>
    <s v="Mezun"/>
    <s v="E"/>
    <d v="2013-07-01T00:00:00"/>
    <n v="2013"/>
    <n v="80915045"/>
    <x v="1"/>
    <x v="0"/>
  </r>
  <r>
    <x v="7"/>
    <s v="H"/>
    <x v="87"/>
    <x v="0"/>
    <s v="Mezun"/>
    <s v="E"/>
    <d v="2013-07-01T00:00:00"/>
    <n v="2013"/>
    <n v="80915052"/>
    <x v="1"/>
    <x v="0"/>
  </r>
  <r>
    <x v="7"/>
    <s v="H"/>
    <x v="87"/>
    <x v="0"/>
    <s v="Mezun"/>
    <s v="E"/>
    <d v="2013-07-01T00:00:00"/>
    <n v="2013"/>
    <n v="90915035"/>
    <x v="1"/>
    <x v="0"/>
  </r>
  <r>
    <x v="7"/>
    <s v="H"/>
    <x v="16"/>
    <x v="0"/>
    <s v="Mezun"/>
    <s v="E"/>
    <d v="2013-07-01T00:00:00"/>
    <n v="2013"/>
    <n v="90926021"/>
    <x v="1"/>
    <x v="0"/>
  </r>
  <r>
    <x v="7"/>
    <s v="H"/>
    <x v="16"/>
    <x v="0"/>
    <s v="Mezun"/>
    <s v="E"/>
    <d v="2013-07-01T00:00:00"/>
    <n v="2013"/>
    <n v="90926027"/>
    <x v="1"/>
    <x v="0"/>
  </r>
  <r>
    <x v="7"/>
    <s v="H"/>
    <x v="16"/>
    <x v="0"/>
    <s v="Mezun"/>
    <s v="E"/>
    <d v="2013-07-01T00:00:00"/>
    <n v="2013"/>
    <n v="100926009"/>
    <x v="1"/>
    <x v="0"/>
  </r>
  <r>
    <x v="7"/>
    <s v="H"/>
    <x v="16"/>
    <x v="0"/>
    <s v="Mezun"/>
    <s v="E"/>
    <d v="2013-07-01T00:00:00"/>
    <n v="2013"/>
    <n v="100926017"/>
    <x v="1"/>
    <x v="0"/>
  </r>
  <r>
    <x v="7"/>
    <s v="H"/>
    <x v="17"/>
    <x v="0"/>
    <s v="Mezun"/>
    <s v="E"/>
    <d v="2013-07-01T00:00:00"/>
    <n v="2013"/>
    <n v="70903048"/>
    <x v="1"/>
    <x v="0"/>
  </r>
  <r>
    <x v="7"/>
    <s v="H"/>
    <x v="17"/>
    <x v="1"/>
    <s v="Mezun"/>
    <s v="E"/>
    <d v="2013-07-01T00:00:00"/>
    <n v="2013"/>
    <n v="80910039"/>
    <x v="1"/>
    <x v="0"/>
  </r>
  <r>
    <x v="7"/>
    <s v="H"/>
    <x v="18"/>
    <x v="0"/>
    <s v="Mezun"/>
    <s v="E"/>
    <d v="2013-07-01T00:00:00"/>
    <n v="2013"/>
    <n v="90932003"/>
    <x v="1"/>
    <x v="0"/>
  </r>
  <r>
    <x v="7"/>
    <s v="H"/>
    <x v="18"/>
    <x v="0"/>
    <s v="Mezun"/>
    <s v="E"/>
    <d v="2013-07-01T00:00:00"/>
    <n v="2013"/>
    <n v="90932075"/>
    <x v="1"/>
    <x v="0"/>
  </r>
  <r>
    <x v="7"/>
    <s v="H"/>
    <x v="18"/>
    <x v="0"/>
    <s v="Mezun"/>
    <s v="E"/>
    <d v="2013-07-01T00:00:00"/>
    <n v="2013"/>
    <n v="90932111"/>
    <x v="1"/>
    <x v="0"/>
  </r>
  <r>
    <x v="7"/>
    <s v="H"/>
    <x v="18"/>
    <x v="0"/>
    <s v="Mezun"/>
    <s v="E"/>
    <d v="2013-07-01T00:00:00"/>
    <n v="2013"/>
    <n v="90933038"/>
    <x v="1"/>
    <x v="0"/>
  </r>
  <r>
    <x v="7"/>
    <s v="H"/>
    <x v="18"/>
    <x v="0"/>
    <s v="Mezun"/>
    <s v="E"/>
    <d v="2013-07-01T00:00:00"/>
    <n v="2013"/>
    <n v="90933043"/>
    <x v="1"/>
    <x v="0"/>
  </r>
  <r>
    <x v="7"/>
    <s v="H"/>
    <x v="18"/>
    <x v="0"/>
    <s v="Mezun"/>
    <s v="E"/>
    <d v="2013-07-01T00:00:00"/>
    <n v="2013"/>
    <n v="90933054"/>
    <x v="1"/>
    <x v="0"/>
  </r>
  <r>
    <x v="7"/>
    <s v="H"/>
    <x v="18"/>
    <x v="0"/>
    <s v="Mezun"/>
    <s v="E"/>
    <d v="2013-07-01T00:00:00"/>
    <n v="2013"/>
    <n v="90933059"/>
    <x v="1"/>
    <x v="0"/>
  </r>
  <r>
    <x v="7"/>
    <s v="H"/>
    <x v="18"/>
    <x v="0"/>
    <s v="Mezun"/>
    <s v="E"/>
    <d v="2013-07-01T00:00:00"/>
    <n v="2013"/>
    <n v="90933080"/>
    <x v="1"/>
    <x v="0"/>
  </r>
  <r>
    <x v="7"/>
    <s v="H"/>
    <x v="18"/>
    <x v="0"/>
    <s v="Mezun"/>
    <s v="E"/>
    <d v="2013-07-01T00:00:00"/>
    <n v="2013"/>
    <n v="90933087"/>
    <x v="1"/>
    <x v="0"/>
  </r>
  <r>
    <x v="7"/>
    <s v="H"/>
    <x v="18"/>
    <x v="0"/>
    <s v="Mezun"/>
    <s v="E"/>
    <d v="2013-07-01T00:00:00"/>
    <n v="2013"/>
    <n v="100932034"/>
    <x v="1"/>
    <x v="0"/>
  </r>
  <r>
    <x v="7"/>
    <s v="H"/>
    <x v="18"/>
    <x v="0"/>
    <s v="Mezun"/>
    <s v="E"/>
    <d v="2013-07-01T00:00:00"/>
    <n v="2013"/>
    <n v="100933009"/>
    <x v="1"/>
    <x v="0"/>
  </r>
  <r>
    <x v="7"/>
    <s v="H"/>
    <x v="18"/>
    <x v="0"/>
    <s v="Mezun"/>
    <s v="E"/>
    <d v="2013-07-01T00:00:00"/>
    <n v="2013"/>
    <n v="100933044"/>
    <x v="1"/>
    <x v="0"/>
  </r>
  <r>
    <x v="7"/>
    <s v="H"/>
    <x v="18"/>
    <x v="0"/>
    <s v="Mezun"/>
    <s v="E"/>
    <d v="2013-07-01T00:00:00"/>
    <n v="2013"/>
    <n v="100933104"/>
    <x v="1"/>
    <x v="0"/>
  </r>
  <r>
    <x v="7"/>
    <s v="H"/>
    <x v="18"/>
    <x v="1"/>
    <s v="Mezun"/>
    <s v="E"/>
    <d v="2013-07-01T00:00:00"/>
    <n v="2013"/>
    <n v="100932009"/>
    <x v="1"/>
    <x v="0"/>
  </r>
  <r>
    <x v="7"/>
    <s v="H"/>
    <x v="18"/>
    <x v="1"/>
    <s v="Mezun"/>
    <s v="E"/>
    <d v="2013-07-01T00:00:00"/>
    <n v="2013"/>
    <n v="100932072"/>
    <x v="1"/>
    <x v="0"/>
  </r>
  <r>
    <x v="7"/>
    <s v="H"/>
    <x v="3"/>
    <x v="0"/>
    <s v="Mezun"/>
    <s v="E"/>
    <d v="2013-07-01T00:00:00"/>
    <n v="2013"/>
    <n v="100917007"/>
    <x v="1"/>
    <x v="0"/>
  </r>
  <r>
    <x v="7"/>
    <s v="H"/>
    <x v="3"/>
    <x v="0"/>
    <s v="Mezun"/>
    <s v="E"/>
    <d v="2013-07-01T00:00:00"/>
    <n v="2013"/>
    <n v="100917013"/>
    <x v="1"/>
    <x v="0"/>
  </r>
  <r>
    <x v="7"/>
    <s v="H"/>
    <x v="3"/>
    <x v="0"/>
    <s v="Mezun"/>
    <s v="E"/>
    <d v="2013-07-01T00:00:00"/>
    <n v="2013"/>
    <n v="100917033"/>
    <x v="1"/>
    <x v="0"/>
  </r>
  <r>
    <x v="7"/>
    <s v="H"/>
    <x v="19"/>
    <x v="0"/>
    <s v="Mezun"/>
    <s v="E"/>
    <d v="2013-07-01T00:00:00"/>
    <n v="2013"/>
    <n v="90917060"/>
    <x v="1"/>
    <x v="0"/>
  </r>
  <r>
    <x v="7"/>
    <s v="H"/>
    <x v="142"/>
    <x v="0"/>
    <s v="Mezun"/>
    <s v="E"/>
    <d v="2013-07-01T00:00:00"/>
    <n v="2013"/>
    <n v="90917039"/>
    <x v="1"/>
    <x v="0"/>
  </r>
  <r>
    <x v="22"/>
    <s v="H"/>
    <x v="90"/>
    <x v="0"/>
    <s v="Mezun"/>
    <s v="E"/>
    <d v="2013-07-01T00:00:00"/>
    <n v="2013"/>
    <n v="70501037"/>
    <x v="2"/>
    <x v="0"/>
  </r>
  <r>
    <x v="22"/>
    <s v="H"/>
    <x v="91"/>
    <x v="0"/>
    <s v="Mezun"/>
    <s v="E"/>
    <d v="2013-07-01T00:00:00"/>
    <n v="2013"/>
    <n v="80503034"/>
    <x v="2"/>
    <x v="0"/>
  </r>
  <r>
    <x v="22"/>
    <s v="H"/>
    <x v="91"/>
    <x v="0"/>
    <s v="Mezun"/>
    <s v="E"/>
    <d v="2013-07-01T00:00:00"/>
    <n v="2013"/>
    <n v="80504061"/>
    <x v="2"/>
    <x v="0"/>
  </r>
  <r>
    <x v="22"/>
    <s v="H"/>
    <x v="91"/>
    <x v="0"/>
    <s v="Mezun"/>
    <s v="E"/>
    <d v="2013-07-01T00:00:00"/>
    <n v="2013"/>
    <n v="90503027"/>
    <x v="2"/>
    <x v="0"/>
  </r>
  <r>
    <x v="22"/>
    <s v="H"/>
    <x v="91"/>
    <x v="0"/>
    <s v="Mezun"/>
    <s v="E"/>
    <d v="2013-07-01T00:00:00"/>
    <n v="2013"/>
    <n v="90503032"/>
    <x v="2"/>
    <x v="0"/>
  </r>
  <r>
    <x v="22"/>
    <s v="H"/>
    <x v="91"/>
    <x v="0"/>
    <s v="Mezun"/>
    <s v="E"/>
    <d v="2013-07-01T00:00:00"/>
    <n v="2013"/>
    <n v="90503035"/>
    <x v="2"/>
    <x v="0"/>
  </r>
  <r>
    <x v="22"/>
    <s v="H"/>
    <x v="91"/>
    <x v="0"/>
    <s v="Mezun"/>
    <s v="E"/>
    <d v="2013-07-01T00:00:00"/>
    <n v="2013"/>
    <n v="90503037"/>
    <x v="2"/>
    <x v="0"/>
  </r>
  <r>
    <x v="22"/>
    <s v="H"/>
    <x v="91"/>
    <x v="0"/>
    <s v="Mezun"/>
    <s v="E"/>
    <d v="2013-07-01T00:00:00"/>
    <n v="2013"/>
    <n v="90503049"/>
    <x v="2"/>
    <x v="0"/>
  </r>
  <r>
    <x v="22"/>
    <s v="H"/>
    <x v="91"/>
    <x v="0"/>
    <s v="Mezun"/>
    <s v="E"/>
    <d v="2013-07-01T00:00:00"/>
    <n v="2013"/>
    <n v="90503058"/>
    <x v="2"/>
    <x v="0"/>
  </r>
  <r>
    <x v="22"/>
    <s v="H"/>
    <x v="91"/>
    <x v="0"/>
    <s v="Mezun"/>
    <s v="E"/>
    <d v="2013-07-01T00:00:00"/>
    <n v="2013"/>
    <n v="90504016"/>
    <x v="2"/>
    <x v="0"/>
  </r>
  <r>
    <x v="22"/>
    <s v="H"/>
    <x v="91"/>
    <x v="0"/>
    <s v="Mezun"/>
    <s v="E"/>
    <d v="2013-07-01T00:00:00"/>
    <n v="2013"/>
    <n v="90504044"/>
    <x v="2"/>
    <x v="0"/>
  </r>
  <r>
    <x v="22"/>
    <s v="H"/>
    <x v="91"/>
    <x v="0"/>
    <s v="Mezun"/>
    <s v="E"/>
    <d v="2013-07-01T00:00:00"/>
    <n v="2013"/>
    <n v="110503003"/>
    <x v="2"/>
    <x v="0"/>
  </r>
  <r>
    <x v="22"/>
    <s v="H"/>
    <x v="91"/>
    <x v="0"/>
    <s v="Mezun"/>
    <s v="E"/>
    <d v="2013-07-01T00:00:00"/>
    <n v="2013"/>
    <n v="110504007"/>
    <x v="2"/>
    <x v="0"/>
  </r>
  <r>
    <x v="22"/>
    <s v="H"/>
    <x v="91"/>
    <x v="1"/>
    <s v="Mezun"/>
    <s v="E"/>
    <d v="2013-07-01T00:00:00"/>
    <n v="2013"/>
    <n v="90503081"/>
    <x v="2"/>
    <x v="0"/>
  </r>
  <r>
    <x v="22"/>
    <s v="H"/>
    <x v="91"/>
    <x v="1"/>
    <s v="Mezun"/>
    <s v="E"/>
    <d v="2013-07-01T00:00:00"/>
    <n v="2013"/>
    <n v="90504008"/>
    <x v="2"/>
    <x v="0"/>
  </r>
  <r>
    <x v="22"/>
    <s v="H"/>
    <x v="91"/>
    <x v="1"/>
    <s v="Mezun"/>
    <s v="E"/>
    <d v="2013-07-01T00:00:00"/>
    <n v="2013"/>
    <n v="90504027"/>
    <x v="2"/>
    <x v="0"/>
  </r>
  <r>
    <x v="22"/>
    <s v="H"/>
    <x v="91"/>
    <x v="1"/>
    <s v="Mezun"/>
    <s v="E"/>
    <d v="2013-07-01T00:00:00"/>
    <n v="2013"/>
    <n v="90504036"/>
    <x v="2"/>
    <x v="0"/>
  </r>
  <r>
    <x v="22"/>
    <s v="H"/>
    <x v="91"/>
    <x v="1"/>
    <s v="Mezun"/>
    <s v="E"/>
    <d v="2013-07-01T00:00:00"/>
    <n v="2013"/>
    <n v="100504028"/>
    <x v="2"/>
    <x v="0"/>
  </r>
  <r>
    <x v="22"/>
    <s v="H"/>
    <x v="91"/>
    <x v="1"/>
    <s v="Mezun"/>
    <s v="E"/>
    <d v="2013-07-01T00:00:00"/>
    <n v="2013"/>
    <n v="110504002"/>
    <x v="2"/>
    <x v="0"/>
  </r>
  <r>
    <x v="0"/>
    <s v="H"/>
    <x v="92"/>
    <x v="1"/>
    <s v="Mezun"/>
    <s v="E"/>
    <d v="2013-07-01T00:00:00"/>
    <n v="2013"/>
    <n v="9190008004"/>
    <x v="0"/>
    <x v="0"/>
  </r>
  <r>
    <x v="0"/>
    <s v="H"/>
    <x v="1"/>
    <x v="1"/>
    <s v="Mezun"/>
    <s v="E"/>
    <d v="2013-07-01T00:00:00"/>
    <n v="2013"/>
    <n v="10190038001"/>
    <x v="0"/>
    <x v="0"/>
  </r>
  <r>
    <x v="23"/>
    <s v="H"/>
    <x v="143"/>
    <x v="0"/>
    <s v="Mezun"/>
    <s v="E"/>
    <d v="2013-07-01T00:00:00"/>
    <n v="2013"/>
    <n v="80122006"/>
    <x v="2"/>
    <x v="0"/>
  </r>
  <r>
    <x v="23"/>
    <s v="H"/>
    <x v="143"/>
    <x v="0"/>
    <s v="Mezun"/>
    <s v="E"/>
    <d v="2013-07-01T00:00:00"/>
    <n v="2013"/>
    <n v="80123014"/>
    <x v="2"/>
    <x v="0"/>
  </r>
  <r>
    <x v="23"/>
    <s v="H"/>
    <x v="143"/>
    <x v="0"/>
    <s v="Mezun"/>
    <s v="E"/>
    <d v="2013-07-01T00:00:00"/>
    <n v="2013"/>
    <n v="80123019"/>
    <x v="2"/>
    <x v="0"/>
  </r>
  <r>
    <x v="23"/>
    <s v="H"/>
    <x v="143"/>
    <x v="0"/>
    <s v="Mezun"/>
    <s v="E"/>
    <d v="2013-07-01T00:00:00"/>
    <n v="2013"/>
    <n v="80123028"/>
    <x v="2"/>
    <x v="0"/>
  </r>
  <r>
    <x v="23"/>
    <s v="H"/>
    <x v="143"/>
    <x v="0"/>
    <s v="Mezun"/>
    <s v="E"/>
    <d v="2013-07-01T00:00:00"/>
    <n v="2013"/>
    <n v="80123047"/>
    <x v="2"/>
    <x v="0"/>
  </r>
  <r>
    <x v="23"/>
    <s v="H"/>
    <x v="143"/>
    <x v="0"/>
    <s v="Mezun"/>
    <s v="E"/>
    <d v="2013-07-01T00:00:00"/>
    <n v="2013"/>
    <n v="90122001"/>
    <x v="2"/>
    <x v="0"/>
  </r>
  <r>
    <x v="23"/>
    <s v="H"/>
    <x v="143"/>
    <x v="0"/>
    <s v="Mezun"/>
    <s v="E"/>
    <d v="2013-07-01T00:00:00"/>
    <n v="2013"/>
    <n v="90123011"/>
    <x v="2"/>
    <x v="0"/>
  </r>
  <r>
    <x v="23"/>
    <s v="H"/>
    <x v="143"/>
    <x v="0"/>
    <s v="Mezun"/>
    <s v="E"/>
    <d v="2013-07-01T00:00:00"/>
    <n v="2013"/>
    <n v="90123019"/>
    <x v="2"/>
    <x v="0"/>
  </r>
  <r>
    <x v="23"/>
    <s v="H"/>
    <x v="143"/>
    <x v="0"/>
    <s v="Mezun"/>
    <s v="E"/>
    <d v="2013-07-01T00:00:00"/>
    <n v="2013"/>
    <n v="90123049"/>
    <x v="2"/>
    <x v="0"/>
  </r>
  <r>
    <x v="23"/>
    <s v="H"/>
    <x v="143"/>
    <x v="0"/>
    <s v="Mezun"/>
    <s v="E"/>
    <d v="2013-07-01T00:00:00"/>
    <n v="2013"/>
    <n v="100123061"/>
    <x v="2"/>
    <x v="0"/>
  </r>
  <r>
    <x v="23"/>
    <s v="H"/>
    <x v="143"/>
    <x v="0"/>
    <s v="Mezun"/>
    <s v="E"/>
    <d v="2013-07-01T00:00:00"/>
    <n v="2013"/>
    <n v="110122059"/>
    <x v="2"/>
    <x v="0"/>
  </r>
  <r>
    <x v="23"/>
    <s v="H"/>
    <x v="143"/>
    <x v="1"/>
    <s v="Mezun"/>
    <s v="E"/>
    <d v="2013-07-01T00:00:00"/>
    <n v="2013"/>
    <n v="80122049"/>
    <x v="2"/>
    <x v="0"/>
  </r>
  <r>
    <x v="23"/>
    <s v="H"/>
    <x v="143"/>
    <x v="1"/>
    <s v="Mezun"/>
    <s v="E"/>
    <d v="2013-07-01T00:00:00"/>
    <n v="2013"/>
    <n v="100122058"/>
    <x v="2"/>
    <x v="0"/>
  </r>
  <r>
    <x v="23"/>
    <s v="H"/>
    <x v="179"/>
    <x v="1"/>
    <s v="Mezun"/>
    <s v="E"/>
    <d v="2013-07-01T00:00:00"/>
    <n v="2013"/>
    <n v="80106005"/>
    <x v="2"/>
    <x v="0"/>
  </r>
  <r>
    <x v="23"/>
    <s v="H"/>
    <x v="144"/>
    <x v="0"/>
    <s v="Mezun"/>
    <s v="E"/>
    <d v="2013-07-01T00:00:00"/>
    <n v="2013"/>
    <n v="90125025"/>
    <x v="2"/>
    <x v="0"/>
  </r>
  <r>
    <x v="23"/>
    <s v="H"/>
    <x v="94"/>
    <x v="0"/>
    <s v="Mezun"/>
    <s v="E"/>
    <d v="2013-07-01T00:00:00"/>
    <n v="2013"/>
    <n v="80102052"/>
    <x v="2"/>
    <x v="0"/>
  </r>
  <r>
    <x v="23"/>
    <s v="H"/>
    <x v="94"/>
    <x v="0"/>
    <s v="Mezun"/>
    <s v="E"/>
    <d v="2013-07-01T00:00:00"/>
    <n v="2013"/>
    <n v="90102028"/>
    <x v="2"/>
    <x v="0"/>
  </r>
  <r>
    <x v="23"/>
    <s v="H"/>
    <x v="94"/>
    <x v="1"/>
    <s v="Mezun"/>
    <s v="E"/>
    <d v="2013-07-01T00:00:00"/>
    <n v="2013"/>
    <n v="90102070"/>
    <x v="2"/>
    <x v="0"/>
  </r>
  <r>
    <x v="23"/>
    <s v="H"/>
    <x v="95"/>
    <x v="0"/>
    <s v="Mezun"/>
    <s v="E"/>
    <d v="2013-07-01T00:00:00"/>
    <n v="2013"/>
    <n v="80128018"/>
    <x v="2"/>
    <x v="0"/>
  </r>
  <r>
    <x v="23"/>
    <s v="H"/>
    <x v="95"/>
    <x v="0"/>
    <s v="Mezun"/>
    <s v="E"/>
    <d v="2013-07-01T00:00:00"/>
    <n v="2013"/>
    <n v="80128025"/>
    <x v="2"/>
    <x v="0"/>
  </r>
  <r>
    <x v="23"/>
    <s v="H"/>
    <x v="95"/>
    <x v="0"/>
    <s v="Mezun"/>
    <s v="E"/>
    <d v="2013-07-01T00:00:00"/>
    <n v="2013"/>
    <n v="80128027"/>
    <x v="2"/>
    <x v="0"/>
  </r>
  <r>
    <x v="23"/>
    <s v="H"/>
    <x v="95"/>
    <x v="1"/>
    <s v="Mezun"/>
    <s v="E"/>
    <d v="2013-07-01T00:00:00"/>
    <n v="2013"/>
    <n v="60128020"/>
    <x v="2"/>
    <x v="0"/>
  </r>
  <r>
    <x v="23"/>
    <s v="H"/>
    <x v="95"/>
    <x v="1"/>
    <s v="Mezun"/>
    <s v="E"/>
    <d v="2013-07-01T00:00:00"/>
    <n v="2013"/>
    <n v="60128027"/>
    <x v="2"/>
    <x v="0"/>
  </r>
  <r>
    <x v="23"/>
    <s v="H"/>
    <x v="95"/>
    <x v="1"/>
    <s v="Mezun"/>
    <s v="E"/>
    <d v="2013-07-01T00:00:00"/>
    <n v="2013"/>
    <n v="90128015"/>
    <x v="2"/>
    <x v="0"/>
  </r>
  <r>
    <x v="23"/>
    <s v="H"/>
    <x v="96"/>
    <x v="1"/>
    <s v="Mezun"/>
    <s v="E"/>
    <d v="2013-07-01T00:00:00"/>
    <n v="2013"/>
    <n v="110101061"/>
    <x v="2"/>
    <x v="0"/>
  </r>
  <r>
    <x v="23"/>
    <s v="H"/>
    <x v="145"/>
    <x v="0"/>
    <s v="Mezun"/>
    <s v="E"/>
    <d v="2013-07-01T00:00:00"/>
    <n v="2013"/>
    <n v="90104096"/>
    <x v="2"/>
    <x v="0"/>
  </r>
  <r>
    <x v="23"/>
    <s v="H"/>
    <x v="183"/>
    <x v="0"/>
    <s v="Mezun"/>
    <s v="E"/>
    <d v="2013-07-01T00:00:00"/>
    <n v="2013"/>
    <n v="80110011"/>
    <x v="2"/>
    <x v="0"/>
  </r>
  <r>
    <x v="23"/>
    <s v="H"/>
    <x v="184"/>
    <x v="0"/>
    <s v="Mezun"/>
    <s v="E"/>
    <d v="2013-07-01T00:00:00"/>
    <n v="2013"/>
    <n v="80117055"/>
    <x v="2"/>
    <x v="0"/>
  </r>
  <r>
    <x v="23"/>
    <s v="H"/>
    <x v="184"/>
    <x v="0"/>
    <s v="Mezun"/>
    <s v="E"/>
    <d v="2013-07-01T00:00:00"/>
    <n v="2013"/>
    <n v="90116059"/>
    <x v="2"/>
    <x v="0"/>
  </r>
  <r>
    <x v="4"/>
    <s v="H"/>
    <x v="29"/>
    <x v="1"/>
    <s v="Mezun"/>
    <s v="E"/>
    <d v="2013-07-01T00:00:00"/>
    <n v="2013"/>
    <n v="10210004011"/>
    <x v="0"/>
    <x v="0"/>
  </r>
  <r>
    <x v="15"/>
    <s v="H"/>
    <x v="98"/>
    <x v="0"/>
    <s v="Mezun"/>
    <s v="E"/>
    <d v="2013-07-01T00:00:00"/>
    <n v="2013"/>
    <n v="50215013"/>
    <x v="2"/>
    <x v="0"/>
  </r>
  <r>
    <x v="15"/>
    <s v="H"/>
    <x v="98"/>
    <x v="0"/>
    <s v="Mezun"/>
    <s v="E"/>
    <d v="2013-07-01T00:00:00"/>
    <n v="2013"/>
    <n v="70215009"/>
    <x v="2"/>
    <x v="0"/>
  </r>
  <r>
    <x v="15"/>
    <s v="H"/>
    <x v="98"/>
    <x v="0"/>
    <s v="Mezun"/>
    <s v="E"/>
    <d v="2013-07-01T00:00:00"/>
    <n v="2013"/>
    <n v="80215003"/>
    <x v="2"/>
    <x v="0"/>
  </r>
  <r>
    <x v="15"/>
    <s v="H"/>
    <x v="98"/>
    <x v="1"/>
    <s v="Mezun"/>
    <s v="E"/>
    <d v="2013-07-01T00:00:00"/>
    <n v="2013"/>
    <n v="70215001"/>
    <x v="2"/>
    <x v="0"/>
  </r>
  <r>
    <x v="15"/>
    <s v="H"/>
    <x v="98"/>
    <x v="1"/>
    <s v="Mezun"/>
    <s v="E"/>
    <d v="2013-07-01T00:00:00"/>
    <n v="2013"/>
    <n v="80215031"/>
    <x v="2"/>
    <x v="0"/>
  </r>
  <r>
    <x v="15"/>
    <s v="H"/>
    <x v="98"/>
    <x v="1"/>
    <s v="Mezun"/>
    <s v="E"/>
    <d v="2013-07-01T00:00:00"/>
    <n v="2013"/>
    <n v="90215059"/>
    <x v="2"/>
    <x v="0"/>
  </r>
  <r>
    <x v="15"/>
    <s v="H"/>
    <x v="99"/>
    <x v="0"/>
    <s v="Mezun"/>
    <s v="E"/>
    <d v="2013-07-01T00:00:00"/>
    <n v="2013"/>
    <n v="10203006"/>
    <x v="2"/>
    <x v="0"/>
  </r>
  <r>
    <x v="15"/>
    <s v="H"/>
    <x v="99"/>
    <x v="0"/>
    <s v="Mezun"/>
    <s v="E"/>
    <d v="2013-07-01T00:00:00"/>
    <n v="2013"/>
    <n v="60213052"/>
    <x v="2"/>
    <x v="0"/>
  </r>
  <r>
    <x v="15"/>
    <s v="H"/>
    <x v="99"/>
    <x v="0"/>
    <s v="Mezun"/>
    <s v="E"/>
    <d v="2013-07-01T00:00:00"/>
    <n v="2013"/>
    <n v="80203068"/>
    <x v="2"/>
    <x v="0"/>
  </r>
  <r>
    <x v="15"/>
    <s v="H"/>
    <x v="99"/>
    <x v="0"/>
    <s v="Mezun"/>
    <s v="E"/>
    <d v="2013-07-01T00:00:00"/>
    <n v="2013"/>
    <n v="80213059"/>
    <x v="2"/>
    <x v="0"/>
  </r>
  <r>
    <x v="15"/>
    <s v="H"/>
    <x v="99"/>
    <x v="0"/>
    <s v="Mezun"/>
    <s v="E"/>
    <d v="2013-07-01T00:00:00"/>
    <n v="2013"/>
    <n v="90203077"/>
    <x v="2"/>
    <x v="0"/>
  </r>
  <r>
    <x v="15"/>
    <s v="H"/>
    <x v="99"/>
    <x v="1"/>
    <s v="Mezun"/>
    <s v="E"/>
    <d v="2013-07-01T00:00:00"/>
    <n v="2013"/>
    <n v="70213045"/>
    <x v="2"/>
    <x v="0"/>
  </r>
  <r>
    <x v="15"/>
    <s v="H"/>
    <x v="99"/>
    <x v="1"/>
    <s v="Mezun"/>
    <s v="E"/>
    <d v="2013-07-01T00:00:00"/>
    <n v="2013"/>
    <n v="80203054"/>
    <x v="2"/>
    <x v="0"/>
  </r>
  <r>
    <x v="15"/>
    <s v="H"/>
    <x v="99"/>
    <x v="1"/>
    <s v="Mezun"/>
    <s v="E"/>
    <d v="2013-07-01T00:00:00"/>
    <n v="2013"/>
    <n v="80213009"/>
    <x v="2"/>
    <x v="0"/>
  </r>
  <r>
    <x v="15"/>
    <s v="H"/>
    <x v="99"/>
    <x v="1"/>
    <s v="Mezun"/>
    <s v="E"/>
    <d v="2013-07-01T00:00:00"/>
    <n v="2013"/>
    <n v="80213015"/>
    <x v="2"/>
    <x v="0"/>
  </r>
  <r>
    <x v="15"/>
    <s v="H"/>
    <x v="99"/>
    <x v="1"/>
    <s v="Mezun"/>
    <s v="E"/>
    <d v="2013-07-01T00:00:00"/>
    <n v="2013"/>
    <n v="90203013"/>
    <x v="2"/>
    <x v="0"/>
  </r>
  <r>
    <x v="15"/>
    <s v="H"/>
    <x v="99"/>
    <x v="1"/>
    <s v="Mezun"/>
    <s v="E"/>
    <d v="2013-07-01T00:00:00"/>
    <n v="2013"/>
    <n v="90203014"/>
    <x v="2"/>
    <x v="0"/>
  </r>
  <r>
    <x v="15"/>
    <s v="H"/>
    <x v="99"/>
    <x v="1"/>
    <s v="Mezun"/>
    <s v="E"/>
    <d v="2013-07-01T00:00:00"/>
    <n v="2013"/>
    <n v="90203025"/>
    <x v="2"/>
    <x v="0"/>
  </r>
  <r>
    <x v="15"/>
    <s v="H"/>
    <x v="99"/>
    <x v="1"/>
    <s v="Mezun"/>
    <s v="E"/>
    <d v="2013-07-01T00:00:00"/>
    <n v="2013"/>
    <n v="90203050"/>
    <x v="2"/>
    <x v="0"/>
  </r>
  <r>
    <x v="15"/>
    <s v="H"/>
    <x v="99"/>
    <x v="1"/>
    <s v="Mezun"/>
    <s v="E"/>
    <d v="2013-07-01T00:00:00"/>
    <n v="2013"/>
    <n v="90203063"/>
    <x v="2"/>
    <x v="0"/>
  </r>
  <r>
    <x v="15"/>
    <s v="H"/>
    <x v="99"/>
    <x v="1"/>
    <s v="Mezun"/>
    <s v="E"/>
    <d v="2013-07-01T00:00:00"/>
    <n v="2013"/>
    <n v="90203075"/>
    <x v="2"/>
    <x v="0"/>
  </r>
  <r>
    <x v="15"/>
    <s v="H"/>
    <x v="99"/>
    <x v="1"/>
    <s v="Mezun"/>
    <s v="E"/>
    <d v="2013-07-01T00:00:00"/>
    <n v="2013"/>
    <n v="90213006"/>
    <x v="2"/>
    <x v="0"/>
  </r>
  <r>
    <x v="15"/>
    <s v="H"/>
    <x v="99"/>
    <x v="1"/>
    <s v="Mezun"/>
    <s v="E"/>
    <d v="2013-07-01T00:00:00"/>
    <n v="2013"/>
    <n v="90213019"/>
    <x v="2"/>
    <x v="0"/>
  </r>
  <r>
    <x v="15"/>
    <s v="H"/>
    <x v="99"/>
    <x v="1"/>
    <s v="Mezun"/>
    <s v="E"/>
    <d v="2013-07-01T00:00:00"/>
    <n v="2013"/>
    <n v="90213024"/>
    <x v="2"/>
    <x v="0"/>
  </r>
  <r>
    <x v="15"/>
    <s v="H"/>
    <x v="99"/>
    <x v="1"/>
    <s v="Mezun"/>
    <s v="E"/>
    <d v="2013-07-01T00:00:00"/>
    <n v="2013"/>
    <n v="90213030"/>
    <x v="2"/>
    <x v="0"/>
  </r>
  <r>
    <x v="15"/>
    <s v="H"/>
    <x v="99"/>
    <x v="1"/>
    <s v="Mezun"/>
    <s v="E"/>
    <d v="2013-07-01T00:00:00"/>
    <n v="2013"/>
    <n v="90213050"/>
    <x v="2"/>
    <x v="0"/>
  </r>
  <r>
    <x v="15"/>
    <s v="H"/>
    <x v="99"/>
    <x v="1"/>
    <s v="Mezun"/>
    <s v="E"/>
    <d v="2013-07-01T00:00:00"/>
    <n v="2013"/>
    <n v="90213059"/>
    <x v="2"/>
    <x v="0"/>
  </r>
  <r>
    <x v="15"/>
    <s v="H"/>
    <x v="99"/>
    <x v="1"/>
    <s v="Mezun"/>
    <s v="E"/>
    <d v="2013-07-01T00:00:00"/>
    <n v="2013"/>
    <n v="100213112"/>
    <x v="2"/>
    <x v="0"/>
  </r>
  <r>
    <x v="15"/>
    <s v="H"/>
    <x v="60"/>
    <x v="0"/>
    <s v="Mezun"/>
    <s v="E"/>
    <d v="2013-07-01T00:00:00"/>
    <n v="2013"/>
    <n v="90204023"/>
    <x v="2"/>
    <x v="0"/>
  </r>
  <r>
    <x v="15"/>
    <s v="H"/>
    <x v="60"/>
    <x v="0"/>
    <s v="Mezun"/>
    <s v="E"/>
    <d v="2013-07-01T00:00:00"/>
    <n v="2013"/>
    <n v="90204029"/>
    <x v="2"/>
    <x v="0"/>
  </r>
  <r>
    <x v="15"/>
    <s v="H"/>
    <x v="60"/>
    <x v="0"/>
    <s v="Mezun"/>
    <s v="E"/>
    <d v="2013-07-01T00:00:00"/>
    <n v="2013"/>
    <n v="90204035"/>
    <x v="2"/>
    <x v="0"/>
  </r>
  <r>
    <x v="15"/>
    <s v="H"/>
    <x v="100"/>
    <x v="0"/>
    <s v="Mezun"/>
    <s v="E"/>
    <d v="2013-07-01T00:00:00"/>
    <n v="2013"/>
    <n v="80204011"/>
    <x v="2"/>
    <x v="0"/>
  </r>
  <r>
    <x v="15"/>
    <s v="H"/>
    <x v="100"/>
    <x v="0"/>
    <s v="Mezun"/>
    <s v="E"/>
    <d v="2013-07-01T00:00:00"/>
    <n v="2013"/>
    <n v="80204053"/>
    <x v="2"/>
    <x v="0"/>
  </r>
  <r>
    <x v="15"/>
    <s v="H"/>
    <x v="100"/>
    <x v="0"/>
    <s v="Mezun"/>
    <s v="E"/>
    <d v="2013-07-01T00:00:00"/>
    <n v="2013"/>
    <n v="80204061"/>
    <x v="2"/>
    <x v="0"/>
  </r>
  <r>
    <x v="15"/>
    <s v="H"/>
    <x v="101"/>
    <x v="0"/>
    <s v="Mezun"/>
    <s v="E"/>
    <d v="2013-07-01T00:00:00"/>
    <n v="2013"/>
    <n v="80214062"/>
    <x v="2"/>
    <x v="0"/>
  </r>
  <r>
    <x v="15"/>
    <s v="H"/>
    <x v="101"/>
    <x v="0"/>
    <s v="Mezun"/>
    <s v="E"/>
    <d v="2013-07-01T00:00:00"/>
    <n v="2013"/>
    <n v="80214074"/>
    <x v="2"/>
    <x v="0"/>
  </r>
  <r>
    <x v="15"/>
    <s v="H"/>
    <x v="101"/>
    <x v="1"/>
    <s v="Mezun"/>
    <s v="E"/>
    <d v="2013-07-01T00:00:00"/>
    <n v="2013"/>
    <n v="60205041"/>
    <x v="2"/>
    <x v="0"/>
  </r>
  <r>
    <x v="15"/>
    <s v="H"/>
    <x v="101"/>
    <x v="1"/>
    <s v="Mezun"/>
    <s v="E"/>
    <d v="2013-07-01T00:00:00"/>
    <n v="2013"/>
    <n v="70205053"/>
    <x v="2"/>
    <x v="0"/>
  </r>
  <r>
    <x v="15"/>
    <s v="H"/>
    <x v="101"/>
    <x v="1"/>
    <s v="Mezun"/>
    <s v="E"/>
    <d v="2013-07-01T00:00:00"/>
    <n v="2013"/>
    <n v="80205049"/>
    <x v="2"/>
    <x v="0"/>
  </r>
  <r>
    <x v="15"/>
    <s v="H"/>
    <x v="102"/>
    <x v="0"/>
    <s v="Mezun"/>
    <s v="E"/>
    <d v="2013-07-01T00:00:00"/>
    <n v="2013"/>
    <n v="80206047"/>
    <x v="2"/>
    <x v="0"/>
  </r>
  <r>
    <x v="15"/>
    <s v="H"/>
    <x v="102"/>
    <x v="0"/>
    <s v="Mezun"/>
    <s v="E"/>
    <d v="2013-07-01T00:00:00"/>
    <n v="2013"/>
    <n v="80206059"/>
    <x v="2"/>
    <x v="0"/>
  </r>
  <r>
    <x v="15"/>
    <s v="H"/>
    <x v="102"/>
    <x v="0"/>
    <s v="Mezun"/>
    <s v="E"/>
    <d v="2013-07-01T00:00:00"/>
    <n v="2013"/>
    <n v="80206061"/>
    <x v="2"/>
    <x v="0"/>
  </r>
  <r>
    <x v="15"/>
    <s v="H"/>
    <x v="102"/>
    <x v="0"/>
    <s v="Mezun"/>
    <s v="E"/>
    <d v="2013-07-01T00:00:00"/>
    <n v="2013"/>
    <n v="90206003"/>
    <x v="2"/>
    <x v="0"/>
  </r>
  <r>
    <x v="15"/>
    <s v="H"/>
    <x v="102"/>
    <x v="1"/>
    <s v="Mezun"/>
    <s v="E"/>
    <d v="2013-07-01T00:00:00"/>
    <n v="2013"/>
    <n v="70206038"/>
    <x v="2"/>
    <x v="0"/>
  </r>
  <r>
    <x v="15"/>
    <s v="H"/>
    <x v="102"/>
    <x v="1"/>
    <s v="Mezun"/>
    <s v="E"/>
    <d v="2013-07-01T00:00:00"/>
    <n v="2013"/>
    <n v="80206044"/>
    <x v="2"/>
    <x v="0"/>
  </r>
  <r>
    <x v="15"/>
    <s v="H"/>
    <x v="102"/>
    <x v="1"/>
    <s v="Mezun"/>
    <s v="E"/>
    <d v="2013-07-01T00:00:00"/>
    <n v="2013"/>
    <n v="80206045"/>
    <x v="2"/>
    <x v="0"/>
  </r>
  <r>
    <x v="15"/>
    <s v="H"/>
    <x v="102"/>
    <x v="1"/>
    <s v="Mezun"/>
    <s v="E"/>
    <d v="2013-07-01T00:00:00"/>
    <n v="2013"/>
    <n v="80206049"/>
    <x v="2"/>
    <x v="0"/>
  </r>
  <r>
    <x v="15"/>
    <s v="H"/>
    <x v="102"/>
    <x v="1"/>
    <s v="Mezun"/>
    <s v="E"/>
    <d v="2013-07-01T00:00:00"/>
    <n v="2013"/>
    <n v="80206052"/>
    <x v="2"/>
    <x v="0"/>
  </r>
  <r>
    <x v="15"/>
    <s v="H"/>
    <x v="102"/>
    <x v="1"/>
    <s v="Mezun"/>
    <s v="E"/>
    <d v="2013-07-01T00:00:00"/>
    <n v="2013"/>
    <n v="90206009"/>
    <x v="2"/>
    <x v="0"/>
  </r>
  <r>
    <x v="15"/>
    <s v="H"/>
    <x v="102"/>
    <x v="1"/>
    <s v="Mezun"/>
    <s v="E"/>
    <d v="2013-07-01T00:00:00"/>
    <n v="2013"/>
    <n v="90206013"/>
    <x v="2"/>
    <x v="0"/>
  </r>
  <r>
    <x v="15"/>
    <s v="H"/>
    <x v="102"/>
    <x v="1"/>
    <s v="Mezun"/>
    <s v="E"/>
    <d v="2013-07-01T00:00:00"/>
    <n v="2013"/>
    <n v="100206058"/>
    <x v="2"/>
    <x v="0"/>
  </r>
  <r>
    <x v="15"/>
    <s v="H"/>
    <x v="65"/>
    <x v="0"/>
    <s v="Mezun"/>
    <s v="E"/>
    <d v="2013-07-01T00:00:00"/>
    <n v="2013"/>
    <n v="80207028"/>
    <x v="2"/>
    <x v="0"/>
  </r>
  <r>
    <x v="15"/>
    <s v="H"/>
    <x v="65"/>
    <x v="1"/>
    <s v="Mezun"/>
    <s v="E"/>
    <d v="2013-07-01T00:00:00"/>
    <n v="2013"/>
    <n v="80207005"/>
    <x v="2"/>
    <x v="0"/>
  </r>
  <r>
    <x v="15"/>
    <s v="H"/>
    <x v="65"/>
    <x v="1"/>
    <s v="Mezun"/>
    <s v="E"/>
    <d v="2013-07-01T00:00:00"/>
    <n v="2013"/>
    <n v="80207024"/>
    <x v="2"/>
    <x v="0"/>
  </r>
  <r>
    <x v="15"/>
    <s v="H"/>
    <x v="65"/>
    <x v="1"/>
    <s v="Mezun"/>
    <s v="E"/>
    <d v="2013-07-01T00:00:00"/>
    <n v="2013"/>
    <n v="80207030"/>
    <x v="2"/>
    <x v="0"/>
  </r>
  <r>
    <x v="15"/>
    <s v="H"/>
    <x v="103"/>
    <x v="0"/>
    <s v="Mezun"/>
    <s v="E"/>
    <d v="2013-07-01T00:00:00"/>
    <n v="2013"/>
    <n v="30216043"/>
    <x v="2"/>
    <x v="0"/>
  </r>
  <r>
    <x v="15"/>
    <s v="H"/>
    <x v="103"/>
    <x v="0"/>
    <s v="Mezun"/>
    <s v="E"/>
    <d v="2013-07-01T00:00:00"/>
    <n v="2013"/>
    <n v="50216043"/>
    <x v="2"/>
    <x v="0"/>
  </r>
  <r>
    <x v="15"/>
    <s v="H"/>
    <x v="103"/>
    <x v="0"/>
    <s v="Mezun"/>
    <s v="E"/>
    <d v="2013-07-01T00:00:00"/>
    <n v="2013"/>
    <n v="60208010"/>
    <x v="2"/>
    <x v="0"/>
  </r>
  <r>
    <x v="15"/>
    <s v="H"/>
    <x v="103"/>
    <x v="0"/>
    <s v="Mezun"/>
    <s v="E"/>
    <d v="2013-07-01T00:00:00"/>
    <n v="2013"/>
    <n v="60208011"/>
    <x v="2"/>
    <x v="0"/>
  </r>
  <r>
    <x v="15"/>
    <s v="H"/>
    <x v="103"/>
    <x v="0"/>
    <s v="Mezun"/>
    <s v="E"/>
    <d v="2013-07-01T00:00:00"/>
    <n v="2013"/>
    <n v="60208034"/>
    <x v="2"/>
    <x v="0"/>
  </r>
  <r>
    <x v="15"/>
    <s v="H"/>
    <x v="103"/>
    <x v="0"/>
    <s v="Mezun"/>
    <s v="E"/>
    <d v="2013-07-01T00:00:00"/>
    <n v="2013"/>
    <n v="80208021"/>
    <x v="2"/>
    <x v="0"/>
  </r>
  <r>
    <x v="15"/>
    <s v="H"/>
    <x v="103"/>
    <x v="0"/>
    <s v="Mezun"/>
    <s v="E"/>
    <d v="2013-07-01T00:00:00"/>
    <n v="2013"/>
    <n v="80208024"/>
    <x v="2"/>
    <x v="0"/>
  </r>
  <r>
    <x v="15"/>
    <s v="H"/>
    <x v="103"/>
    <x v="0"/>
    <s v="Mezun"/>
    <s v="E"/>
    <d v="2013-07-01T00:00:00"/>
    <n v="2013"/>
    <n v="80208028"/>
    <x v="2"/>
    <x v="0"/>
  </r>
  <r>
    <x v="15"/>
    <s v="H"/>
    <x v="103"/>
    <x v="0"/>
    <s v="Mezun"/>
    <s v="E"/>
    <d v="2013-07-01T00:00:00"/>
    <n v="2013"/>
    <n v="80208056"/>
    <x v="2"/>
    <x v="0"/>
  </r>
  <r>
    <x v="15"/>
    <s v="H"/>
    <x v="103"/>
    <x v="0"/>
    <s v="Mezun"/>
    <s v="E"/>
    <d v="2013-07-01T00:00:00"/>
    <n v="2013"/>
    <n v="80216024"/>
    <x v="2"/>
    <x v="0"/>
  </r>
  <r>
    <x v="15"/>
    <s v="H"/>
    <x v="103"/>
    <x v="0"/>
    <s v="Mezun"/>
    <s v="E"/>
    <d v="2013-07-01T00:00:00"/>
    <n v="2013"/>
    <n v="80216025"/>
    <x v="2"/>
    <x v="0"/>
  </r>
  <r>
    <x v="15"/>
    <s v="H"/>
    <x v="103"/>
    <x v="0"/>
    <s v="Mezun"/>
    <s v="E"/>
    <d v="2013-07-01T00:00:00"/>
    <n v="2013"/>
    <n v="90216004"/>
    <x v="2"/>
    <x v="0"/>
  </r>
  <r>
    <x v="15"/>
    <s v="H"/>
    <x v="103"/>
    <x v="0"/>
    <s v="Mezun"/>
    <s v="E"/>
    <d v="2013-07-01T00:00:00"/>
    <n v="2013"/>
    <n v="90216010"/>
    <x v="2"/>
    <x v="0"/>
  </r>
  <r>
    <x v="15"/>
    <s v="H"/>
    <x v="103"/>
    <x v="0"/>
    <s v="Mezun"/>
    <s v="E"/>
    <d v="2013-07-01T00:00:00"/>
    <n v="2013"/>
    <n v="90216068"/>
    <x v="2"/>
    <x v="0"/>
  </r>
  <r>
    <x v="15"/>
    <s v="H"/>
    <x v="103"/>
    <x v="0"/>
    <s v="Mezun"/>
    <s v="E"/>
    <d v="2013-07-01T00:00:00"/>
    <n v="2013"/>
    <n v="90216070"/>
    <x v="2"/>
    <x v="0"/>
  </r>
  <r>
    <x v="15"/>
    <s v="H"/>
    <x v="103"/>
    <x v="0"/>
    <s v="Mezun"/>
    <s v="E"/>
    <d v="2013-07-01T00:00:00"/>
    <n v="2013"/>
    <n v="100208032"/>
    <x v="2"/>
    <x v="0"/>
  </r>
  <r>
    <x v="15"/>
    <s v="H"/>
    <x v="103"/>
    <x v="1"/>
    <s v="Mezun"/>
    <s v="E"/>
    <d v="2013-07-01T00:00:00"/>
    <n v="2013"/>
    <n v="80208057"/>
    <x v="2"/>
    <x v="0"/>
  </r>
  <r>
    <x v="15"/>
    <s v="H"/>
    <x v="103"/>
    <x v="1"/>
    <s v="Mezun"/>
    <s v="E"/>
    <d v="2013-07-01T00:00:00"/>
    <n v="2013"/>
    <n v="80216060"/>
    <x v="2"/>
    <x v="0"/>
  </r>
  <r>
    <x v="15"/>
    <s v="H"/>
    <x v="103"/>
    <x v="1"/>
    <s v="Mezun"/>
    <s v="E"/>
    <d v="2013-07-01T00:00:00"/>
    <n v="2013"/>
    <n v="90208030"/>
    <x v="2"/>
    <x v="0"/>
  </r>
  <r>
    <x v="15"/>
    <s v="H"/>
    <x v="103"/>
    <x v="1"/>
    <s v="Mezun"/>
    <s v="E"/>
    <d v="2013-07-01T00:00:00"/>
    <n v="2013"/>
    <n v="90208046"/>
    <x v="2"/>
    <x v="0"/>
  </r>
  <r>
    <x v="15"/>
    <s v="H"/>
    <x v="103"/>
    <x v="1"/>
    <s v="Mezun"/>
    <s v="E"/>
    <d v="2013-07-01T00:00:00"/>
    <n v="2013"/>
    <n v="90208048"/>
    <x v="2"/>
    <x v="0"/>
  </r>
  <r>
    <x v="15"/>
    <s v="H"/>
    <x v="103"/>
    <x v="1"/>
    <s v="Mezun"/>
    <s v="E"/>
    <d v="2013-07-01T00:00:00"/>
    <n v="2013"/>
    <n v="90208066"/>
    <x v="2"/>
    <x v="0"/>
  </r>
  <r>
    <x v="15"/>
    <s v="H"/>
    <x v="103"/>
    <x v="1"/>
    <s v="Mezun"/>
    <s v="E"/>
    <d v="2013-07-01T00:00:00"/>
    <n v="2013"/>
    <n v="90216008"/>
    <x v="2"/>
    <x v="0"/>
  </r>
  <r>
    <x v="15"/>
    <s v="H"/>
    <x v="103"/>
    <x v="1"/>
    <s v="Mezun"/>
    <s v="E"/>
    <d v="2013-07-01T00:00:00"/>
    <n v="2013"/>
    <n v="90216030"/>
    <x v="2"/>
    <x v="0"/>
  </r>
  <r>
    <x v="15"/>
    <s v="H"/>
    <x v="103"/>
    <x v="1"/>
    <s v="Mezun"/>
    <s v="E"/>
    <d v="2013-07-01T00:00:00"/>
    <n v="2013"/>
    <n v="90216037"/>
    <x v="2"/>
    <x v="0"/>
  </r>
  <r>
    <x v="15"/>
    <s v="H"/>
    <x v="146"/>
    <x v="0"/>
    <s v="Mezun"/>
    <s v="E"/>
    <d v="2013-07-01T00:00:00"/>
    <n v="2013"/>
    <n v="80202038"/>
    <x v="2"/>
    <x v="0"/>
  </r>
  <r>
    <x v="15"/>
    <s v="H"/>
    <x v="146"/>
    <x v="0"/>
    <s v="Mezun"/>
    <s v="E"/>
    <d v="2013-07-01T00:00:00"/>
    <n v="2013"/>
    <n v="90202010"/>
    <x v="2"/>
    <x v="0"/>
  </r>
  <r>
    <x v="15"/>
    <s v="H"/>
    <x v="146"/>
    <x v="0"/>
    <s v="Mezun"/>
    <s v="E"/>
    <d v="2013-07-01T00:00:00"/>
    <n v="2013"/>
    <n v="90202014"/>
    <x v="2"/>
    <x v="0"/>
  </r>
  <r>
    <x v="15"/>
    <s v="H"/>
    <x v="146"/>
    <x v="0"/>
    <s v="Mezun"/>
    <s v="E"/>
    <d v="2013-07-01T00:00:00"/>
    <n v="2013"/>
    <n v="90202015"/>
    <x v="2"/>
    <x v="0"/>
  </r>
  <r>
    <x v="15"/>
    <s v="H"/>
    <x v="146"/>
    <x v="0"/>
    <s v="Mezun"/>
    <s v="E"/>
    <d v="2013-07-01T00:00:00"/>
    <n v="2013"/>
    <n v="90202018"/>
    <x v="2"/>
    <x v="0"/>
  </r>
  <r>
    <x v="15"/>
    <s v="H"/>
    <x v="146"/>
    <x v="0"/>
    <s v="Mezun"/>
    <s v="E"/>
    <d v="2013-07-01T00:00:00"/>
    <n v="2013"/>
    <n v="90202029"/>
    <x v="2"/>
    <x v="0"/>
  </r>
  <r>
    <x v="15"/>
    <s v="H"/>
    <x v="146"/>
    <x v="0"/>
    <s v="Mezun"/>
    <s v="E"/>
    <d v="2013-07-01T00:00:00"/>
    <n v="2013"/>
    <n v="90202038"/>
    <x v="2"/>
    <x v="0"/>
  </r>
  <r>
    <x v="15"/>
    <s v="H"/>
    <x v="146"/>
    <x v="1"/>
    <s v="Mezun"/>
    <s v="E"/>
    <d v="2013-07-01T00:00:00"/>
    <n v="2013"/>
    <n v="90202019"/>
    <x v="2"/>
    <x v="0"/>
  </r>
  <r>
    <x v="15"/>
    <s v="H"/>
    <x v="146"/>
    <x v="1"/>
    <s v="Mezun"/>
    <s v="E"/>
    <d v="2013-07-01T00:00:00"/>
    <n v="2013"/>
    <n v="90202026"/>
    <x v="2"/>
    <x v="0"/>
  </r>
  <r>
    <x v="15"/>
    <s v="H"/>
    <x v="104"/>
    <x v="0"/>
    <s v="Mezun"/>
    <s v="E"/>
    <d v="2013-07-01T00:00:00"/>
    <n v="2013"/>
    <n v="90217014"/>
    <x v="2"/>
    <x v="0"/>
  </r>
  <r>
    <x v="15"/>
    <s v="H"/>
    <x v="104"/>
    <x v="0"/>
    <s v="Mezun"/>
    <s v="E"/>
    <d v="2013-07-01T00:00:00"/>
    <n v="2013"/>
    <n v="90217055"/>
    <x v="2"/>
    <x v="0"/>
  </r>
  <r>
    <x v="15"/>
    <s v="H"/>
    <x v="104"/>
    <x v="1"/>
    <s v="Mezun"/>
    <s v="E"/>
    <d v="2013-07-01T00:00:00"/>
    <n v="2013"/>
    <n v="90217021"/>
    <x v="2"/>
    <x v="0"/>
  </r>
  <r>
    <x v="15"/>
    <s v="H"/>
    <x v="104"/>
    <x v="1"/>
    <s v="Mezun"/>
    <s v="E"/>
    <d v="2013-07-01T00:00:00"/>
    <n v="2013"/>
    <n v="100217058"/>
    <x v="2"/>
    <x v="0"/>
  </r>
  <r>
    <x v="15"/>
    <s v="H"/>
    <x v="105"/>
    <x v="0"/>
    <s v="Mezun"/>
    <s v="E"/>
    <d v="2013-07-01T00:00:00"/>
    <n v="2013"/>
    <n v="70211023"/>
    <x v="2"/>
    <x v="0"/>
  </r>
  <r>
    <x v="15"/>
    <s v="H"/>
    <x v="105"/>
    <x v="0"/>
    <s v="Mezun"/>
    <s v="E"/>
    <d v="2013-07-01T00:00:00"/>
    <n v="2013"/>
    <n v="80211047"/>
    <x v="2"/>
    <x v="0"/>
  </r>
  <r>
    <x v="15"/>
    <s v="H"/>
    <x v="105"/>
    <x v="0"/>
    <s v="Mezun"/>
    <s v="E"/>
    <d v="2013-07-01T00:00:00"/>
    <n v="2013"/>
    <n v="90211007"/>
    <x v="2"/>
    <x v="0"/>
  </r>
  <r>
    <x v="15"/>
    <s v="H"/>
    <x v="105"/>
    <x v="0"/>
    <s v="Mezun"/>
    <s v="E"/>
    <d v="2013-07-01T00:00:00"/>
    <n v="2013"/>
    <n v="90211055"/>
    <x v="2"/>
    <x v="0"/>
  </r>
  <r>
    <x v="15"/>
    <s v="H"/>
    <x v="105"/>
    <x v="0"/>
    <s v="Mezun"/>
    <s v="E"/>
    <d v="2013-07-01T00:00:00"/>
    <n v="2013"/>
    <n v="100209073"/>
    <x v="2"/>
    <x v="0"/>
  </r>
  <r>
    <x v="15"/>
    <s v="H"/>
    <x v="105"/>
    <x v="1"/>
    <s v="Mezun"/>
    <s v="E"/>
    <d v="2013-07-01T00:00:00"/>
    <n v="2013"/>
    <n v="80211001"/>
    <x v="2"/>
    <x v="0"/>
  </r>
  <r>
    <x v="15"/>
    <s v="H"/>
    <x v="105"/>
    <x v="1"/>
    <s v="Mezun"/>
    <s v="E"/>
    <d v="2013-07-01T00:00:00"/>
    <n v="2013"/>
    <n v="80211049"/>
    <x v="2"/>
    <x v="0"/>
  </r>
  <r>
    <x v="15"/>
    <s v="H"/>
    <x v="105"/>
    <x v="1"/>
    <s v="Mezun"/>
    <s v="E"/>
    <d v="2013-07-01T00:00:00"/>
    <n v="2013"/>
    <n v="80211053"/>
    <x v="2"/>
    <x v="0"/>
  </r>
  <r>
    <x v="15"/>
    <s v="H"/>
    <x v="105"/>
    <x v="1"/>
    <s v="Mezun"/>
    <s v="E"/>
    <d v="2013-07-01T00:00:00"/>
    <n v="2013"/>
    <n v="90209012"/>
    <x v="2"/>
    <x v="0"/>
  </r>
  <r>
    <x v="15"/>
    <s v="H"/>
    <x v="105"/>
    <x v="1"/>
    <s v="Mezun"/>
    <s v="E"/>
    <d v="2013-07-01T00:00:00"/>
    <n v="2013"/>
    <n v="90209049"/>
    <x v="2"/>
    <x v="0"/>
  </r>
  <r>
    <x v="15"/>
    <s v="H"/>
    <x v="105"/>
    <x v="1"/>
    <s v="Mezun"/>
    <s v="E"/>
    <d v="2013-07-01T00:00:00"/>
    <n v="2013"/>
    <n v="90211008"/>
    <x v="2"/>
    <x v="0"/>
  </r>
  <r>
    <x v="15"/>
    <s v="H"/>
    <x v="105"/>
    <x v="1"/>
    <s v="Mezun"/>
    <s v="E"/>
    <d v="2013-07-01T00:00:00"/>
    <n v="2013"/>
    <n v="90211028"/>
    <x v="2"/>
    <x v="0"/>
  </r>
  <r>
    <x v="15"/>
    <s v="H"/>
    <x v="105"/>
    <x v="1"/>
    <s v="Mezun"/>
    <s v="E"/>
    <d v="2013-07-01T00:00:00"/>
    <n v="2013"/>
    <n v="90211042"/>
    <x v="2"/>
    <x v="0"/>
  </r>
  <r>
    <x v="15"/>
    <s v="H"/>
    <x v="105"/>
    <x v="1"/>
    <s v="Mezun"/>
    <s v="E"/>
    <d v="2013-07-01T00:00:00"/>
    <n v="2013"/>
    <n v="90211052"/>
    <x v="2"/>
    <x v="0"/>
  </r>
  <r>
    <x v="15"/>
    <s v="H"/>
    <x v="134"/>
    <x v="0"/>
    <s v="Mezun"/>
    <s v="E"/>
    <d v="2013-07-01T00:00:00"/>
    <n v="2013"/>
    <n v="50210035"/>
    <x v="2"/>
    <x v="0"/>
  </r>
  <r>
    <x v="15"/>
    <s v="H"/>
    <x v="134"/>
    <x v="0"/>
    <s v="Mezun"/>
    <s v="E"/>
    <d v="2013-07-01T00:00:00"/>
    <n v="2013"/>
    <n v="70210004"/>
    <x v="2"/>
    <x v="0"/>
  </r>
  <r>
    <x v="15"/>
    <s v="H"/>
    <x v="134"/>
    <x v="0"/>
    <s v="Mezun"/>
    <s v="E"/>
    <d v="2013-07-01T00:00:00"/>
    <n v="2013"/>
    <n v="80210006"/>
    <x v="2"/>
    <x v="0"/>
  </r>
  <r>
    <x v="15"/>
    <s v="H"/>
    <x v="134"/>
    <x v="0"/>
    <s v="Mezun"/>
    <s v="E"/>
    <d v="2013-07-01T00:00:00"/>
    <n v="2013"/>
    <n v="90210059"/>
    <x v="2"/>
    <x v="0"/>
  </r>
  <r>
    <x v="15"/>
    <s v="H"/>
    <x v="134"/>
    <x v="0"/>
    <s v="Mezun"/>
    <s v="E"/>
    <d v="2013-07-01T00:00:00"/>
    <n v="2013"/>
    <n v="90212026"/>
    <x v="2"/>
    <x v="0"/>
  </r>
  <r>
    <x v="15"/>
    <s v="H"/>
    <x v="134"/>
    <x v="0"/>
    <s v="Mezun"/>
    <s v="E"/>
    <d v="2013-07-01T00:00:00"/>
    <n v="2013"/>
    <n v="90212042"/>
    <x v="2"/>
    <x v="0"/>
  </r>
  <r>
    <x v="15"/>
    <s v="H"/>
    <x v="134"/>
    <x v="1"/>
    <s v="Mezun"/>
    <s v="E"/>
    <d v="2013-07-01T00:00:00"/>
    <n v="2013"/>
    <n v="80210003"/>
    <x v="2"/>
    <x v="0"/>
  </r>
  <r>
    <x v="15"/>
    <s v="H"/>
    <x v="134"/>
    <x v="1"/>
    <s v="Mezun"/>
    <s v="E"/>
    <d v="2013-07-01T00:00:00"/>
    <n v="2013"/>
    <n v="80210007"/>
    <x v="2"/>
    <x v="0"/>
  </r>
  <r>
    <x v="15"/>
    <s v="H"/>
    <x v="134"/>
    <x v="1"/>
    <s v="Mezun"/>
    <s v="E"/>
    <d v="2013-07-01T00:00:00"/>
    <n v="2013"/>
    <n v="80210057"/>
    <x v="2"/>
    <x v="0"/>
  </r>
  <r>
    <x v="15"/>
    <s v="H"/>
    <x v="134"/>
    <x v="1"/>
    <s v="Mezun"/>
    <s v="E"/>
    <d v="2013-07-01T00:00:00"/>
    <n v="2013"/>
    <n v="80210061"/>
    <x v="2"/>
    <x v="0"/>
  </r>
  <r>
    <x v="15"/>
    <s v="H"/>
    <x v="134"/>
    <x v="1"/>
    <s v="Mezun"/>
    <s v="E"/>
    <d v="2013-07-01T00:00:00"/>
    <n v="2013"/>
    <n v="80212009"/>
    <x v="2"/>
    <x v="0"/>
  </r>
  <r>
    <x v="15"/>
    <s v="H"/>
    <x v="134"/>
    <x v="1"/>
    <s v="Mezun"/>
    <s v="E"/>
    <d v="2013-07-01T00:00:00"/>
    <n v="2013"/>
    <n v="80212013"/>
    <x v="2"/>
    <x v="0"/>
  </r>
  <r>
    <x v="15"/>
    <s v="H"/>
    <x v="134"/>
    <x v="1"/>
    <s v="Mezun"/>
    <s v="E"/>
    <d v="2013-07-01T00:00:00"/>
    <n v="2013"/>
    <n v="90210008"/>
    <x v="2"/>
    <x v="0"/>
  </r>
  <r>
    <x v="15"/>
    <s v="H"/>
    <x v="134"/>
    <x v="1"/>
    <s v="Mezun"/>
    <s v="E"/>
    <d v="2013-07-01T00:00:00"/>
    <n v="2013"/>
    <n v="90212019"/>
    <x v="2"/>
    <x v="0"/>
  </r>
  <r>
    <x v="15"/>
    <s v="H"/>
    <x v="134"/>
    <x v="1"/>
    <s v="Mezun"/>
    <s v="E"/>
    <d v="2013-07-01T00:00:00"/>
    <n v="2013"/>
    <n v="90212023"/>
    <x v="2"/>
    <x v="0"/>
  </r>
  <r>
    <x v="15"/>
    <s v="H"/>
    <x v="134"/>
    <x v="1"/>
    <s v="Mezun"/>
    <s v="E"/>
    <d v="2013-07-01T00:00:00"/>
    <n v="2013"/>
    <n v="90212032"/>
    <x v="2"/>
    <x v="0"/>
  </r>
  <r>
    <x v="12"/>
    <s v="H"/>
    <x v="213"/>
    <x v="0"/>
    <s v="Mezun"/>
    <s v="E"/>
    <d v="2013-07-01T00:00:00"/>
    <n v="2013"/>
    <n v="81609024"/>
    <x v="1"/>
    <x v="0"/>
  </r>
  <r>
    <x v="12"/>
    <s v="H"/>
    <x v="40"/>
    <x v="0"/>
    <s v="Mezun"/>
    <s v="E"/>
    <d v="2013-07-01T00:00:00"/>
    <n v="2013"/>
    <n v="101614014"/>
    <x v="1"/>
    <x v="0"/>
  </r>
  <r>
    <x v="12"/>
    <s v="H"/>
    <x v="40"/>
    <x v="0"/>
    <s v="Mezun"/>
    <s v="E"/>
    <d v="2013-07-01T00:00:00"/>
    <n v="2013"/>
    <n v="101614023"/>
    <x v="1"/>
    <x v="0"/>
  </r>
  <r>
    <x v="12"/>
    <s v="H"/>
    <x v="40"/>
    <x v="0"/>
    <s v="Mezun"/>
    <s v="E"/>
    <d v="2013-07-01T00:00:00"/>
    <n v="2013"/>
    <n v="101614027"/>
    <x v="1"/>
    <x v="0"/>
  </r>
  <r>
    <x v="12"/>
    <s v="H"/>
    <x v="40"/>
    <x v="0"/>
    <s v="Mezun"/>
    <s v="E"/>
    <d v="2013-07-01T00:00:00"/>
    <n v="2013"/>
    <n v="101614028"/>
    <x v="1"/>
    <x v="0"/>
  </r>
  <r>
    <x v="12"/>
    <s v="H"/>
    <x v="40"/>
    <x v="0"/>
    <s v="Mezun"/>
    <s v="E"/>
    <d v="2013-07-01T00:00:00"/>
    <n v="2013"/>
    <n v="101614034"/>
    <x v="1"/>
    <x v="0"/>
  </r>
  <r>
    <x v="12"/>
    <s v="H"/>
    <x v="40"/>
    <x v="1"/>
    <s v="Mezun"/>
    <s v="E"/>
    <d v="2013-07-01T00:00:00"/>
    <n v="2013"/>
    <n v="91614040"/>
    <x v="1"/>
    <x v="0"/>
  </r>
  <r>
    <x v="12"/>
    <s v="H"/>
    <x v="41"/>
    <x v="0"/>
    <s v="Mezun"/>
    <s v="E"/>
    <d v="2013-07-01T00:00:00"/>
    <n v="2013"/>
    <n v="101613016"/>
    <x v="1"/>
    <x v="0"/>
  </r>
  <r>
    <x v="12"/>
    <s v="H"/>
    <x v="41"/>
    <x v="1"/>
    <s v="Mezun"/>
    <s v="E"/>
    <d v="2013-07-01T00:00:00"/>
    <n v="2013"/>
    <n v="101612064"/>
    <x v="1"/>
    <x v="0"/>
  </r>
  <r>
    <x v="12"/>
    <s v="H"/>
    <x v="42"/>
    <x v="0"/>
    <s v="Mezun"/>
    <s v="E"/>
    <d v="2013-07-01T00:00:00"/>
    <n v="2013"/>
    <n v="101605029"/>
    <x v="1"/>
    <x v="0"/>
  </r>
  <r>
    <x v="12"/>
    <s v="H"/>
    <x v="42"/>
    <x v="0"/>
    <s v="Mezun"/>
    <s v="E"/>
    <d v="2013-07-01T00:00:00"/>
    <n v="2013"/>
    <n v="101605034"/>
    <x v="1"/>
    <x v="0"/>
  </r>
  <r>
    <x v="12"/>
    <s v="H"/>
    <x v="42"/>
    <x v="0"/>
    <s v="Mezun"/>
    <s v="E"/>
    <d v="2013-07-01T00:00:00"/>
    <n v="2013"/>
    <n v="101607027"/>
    <x v="1"/>
    <x v="0"/>
  </r>
  <r>
    <x v="12"/>
    <s v="H"/>
    <x v="42"/>
    <x v="1"/>
    <s v="Mezun"/>
    <s v="E"/>
    <d v="2013-07-01T00:00:00"/>
    <n v="2013"/>
    <n v="101607021"/>
    <x v="1"/>
    <x v="0"/>
  </r>
  <r>
    <x v="3"/>
    <s v="H"/>
    <x v="162"/>
    <x v="0"/>
    <s v="Mezun"/>
    <s v="E"/>
    <d v="2013-07-01T00:00:00"/>
    <n v="2013"/>
    <n v="82204011"/>
    <x v="2"/>
    <x v="0"/>
  </r>
  <r>
    <x v="3"/>
    <s v="H"/>
    <x v="162"/>
    <x v="0"/>
    <s v="Mezun"/>
    <s v="E"/>
    <d v="2013-07-01T00:00:00"/>
    <n v="2013"/>
    <n v="92204006"/>
    <x v="2"/>
    <x v="0"/>
  </r>
  <r>
    <x v="3"/>
    <s v="H"/>
    <x v="162"/>
    <x v="0"/>
    <s v="Mezun"/>
    <s v="E"/>
    <d v="2013-07-01T00:00:00"/>
    <n v="2013"/>
    <n v="92204008"/>
    <x v="2"/>
    <x v="0"/>
  </r>
  <r>
    <x v="3"/>
    <s v="H"/>
    <x v="162"/>
    <x v="0"/>
    <s v="Mezun"/>
    <s v="E"/>
    <d v="2013-07-01T00:00:00"/>
    <n v="2013"/>
    <n v="92204009"/>
    <x v="2"/>
    <x v="0"/>
  </r>
  <r>
    <x v="3"/>
    <s v="H"/>
    <x v="162"/>
    <x v="0"/>
    <s v="Mezun"/>
    <s v="E"/>
    <d v="2013-07-01T00:00:00"/>
    <n v="2013"/>
    <n v="92204013"/>
    <x v="2"/>
    <x v="0"/>
  </r>
  <r>
    <x v="3"/>
    <s v="H"/>
    <x v="162"/>
    <x v="0"/>
    <s v="Mezun"/>
    <s v="E"/>
    <d v="2013-07-01T00:00:00"/>
    <n v="2013"/>
    <n v="92204015"/>
    <x v="2"/>
    <x v="0"/>
  </r>
  <r>
    <x v="3"/>
    <s v="H"/>
    <x v="162"/>
    <x v="1"/>
    <s v="Mezun"/>
    <s v="E"/>
    <d v="2013-07-01T00:00:00"/>
    <n v="2013"/>
    <n v="92204002"/>
    <x v="2"/>
    <x v="0"/>
  </r>
  <r>
    <x v="3"/>
    <s v="H"/>
    <x v="162"/>
    <x v="1"/>
    <s v="Mezun"/>
    <s v="E"/>
    <d v="2013-07-01T00:00:00"/>
    <n v="2013"/>
    <n v="92204010"/>
    <x v="2"/>
    <x v="0"/>
  </r>
  <r>
    <x v="3"/>
    <s v="H"/>
    <x v="117"/>
    <x v="0"/>
    <s v="Mezun"/>
    <s v="E"/>
    <d v="2013-07-01T00:00:00"/>
    <n v="2013"/>
    <n v="82201012"/>
    <x v="2"/>
    <x v="0"/>
  </r>
  <r>
    <x v="3"/>
    <s v="H"/>
    <x v="117"/>
    <x v="1"/>
    <s v="Mezun"/>
    <s v="E"/>
    <d v="2013-07-01T00:00:00"/>
    <n v="2013"/>
    <n v="82201021"/>
    <x v="2"/>
    <x v="0"/>
  </r>
  <r>
    <x v="3"/>
    <s v="H"/>
    <x v="117"/>
    <x v="1"/>
    <s v="Mezun"/>
    <s v="E"/>
    <d v="2013-07-01T00:00:00"/>
    <n v="2013"/>
    <n v="92201012"/>
    <x v="2"/>
    <x v="0"/>
  </r>
  <r>
    <x v="3"/>
    <s v="H"/>
    <x v="117"/>
    <x v="1"/>
    <s v="Mezun"/>
    <s v="E"/>
    <d v="2013-07-01T00:00:00"/>
    <n v="2013"/>
    <n v="92201016"/>
    <x v="2"/>
    <x v="0"/>
  </r>
  <r>
    <x v="3"/>
    <s v="H"/>
    <x v="117"/>
    <x v="1"/>
    <s v="Mezun"/>
    <s v="E"/>
    <d v="2013-07-01T00:00:00"/>
    <n v="2013"/>
    <n v="92201018"/>
    <x v="2"/>
    <x v="0"/>
  </r>
  <r>
    <x v="3"/>
    <s v="H"/>
    <x v="6"/>
    <x v="1"/>
    <s v="Mezun"/>
    <s v="E"/>
    <d v="2013-07-01T00:00:00"/>
    <n v="2013"/>
    <n v="92202027"/>
    <x v="2"/>
    <x v="0"/>
  </r>
  <r>
    <x v="13"/>
    <s v="H"/>
    <x v="133"/>
    <x v="0"/>
    <s v="Mezun"/>
    <s v="E"/>
    <d v="2013-07-01T00:00:00"/>
    <n v="2013"/>
    <n v="92305015"/>
    <x v="1"/>
    <x v="0"/>
  </r>
  <r>
    <x v="13"/>
    <s v="H"/>
    <x v="133"/>
    <x v="0"/>
    <s v="Mezun"/>
    <s v="E"/>
    <d v="2013-07-01T00:00:00"/>
    <n v="2013"/>
    <n v="102305016"/>
    <x v="1"/>
    <x v="0"/>
  </r>
  <r>
    <x v="13"/>
    <s v="H"/>
    <x v="149"/>
    <x v="0"/>
    <s v="Mezun"/>
    <s v="E"/>
    <d v="2013-07-01T00:00:00"/>
    <n v="2013"/>
    <n v="102304018"/>
    <x v="1"/>
    <x v="0"/>
  </r>
  <r>
    <x v="13"/>
    <s v="H"/>
    <x v="149"/>
    <x v="0"/>
    <s v="Mezun"/>
    <s v="E"/>
    <d v="2013-07-01T00:00:00"/>
    <n v="2013"/>
    <n v="102304029"/>
    <x v="1"/>
    <x v="0"/>
  </r>
  <r>
    <x v="14"/>
    <s v="H"/>
    <x v="150"/>
    <x v="0"/>
    <s v="Mezun"/>
    <s v="E"/>
    <d v="2013-07-01T00:00:00"/>
    <n v="2013"/>
    <n v="80401019"/>
    <x v="2"/>
    <x v="0"/>
  </r>
  <r>
    <x v="14"/>
    <s v="H"/>
    <x v="150"/>
    <x v="0"/>
    <s v="Mezun"/>
    <s v="E"/>
    <d v="2013-07-01T00:00:00"/>
    <n v="2013"/>
    <n v="80401030"/>
    <x v="2"/>
    <x v="0"/>
  </r>
  <r>
    <x v="14"/>
    <s v="H"/>
    <x v="150"/>
    <x v="0"/>
    <s v="Mezun"/>
    <s v="E"/>
    <d v="2013-07-01T00:00:00"/>
    <n v="2013"/>
    <n v="80401047"/>
    <x v="2"/>
    <x v="0"/>
  </r>
  <r>
    <x v="14"/>
    <s v="H"/>
    <x v="150"/>
    <x v="0"/>
    <s v="Mezun"/>
    <s v="E"/>
    <d v="2013-07-01T00:00:00"/>
    <n v="2013"/>
    <n v="80401053"/>
    <x v="2"/>
    <x v="0"/>
  </r>
  <r>
    <x v="14"/>
    <s v="H"/>
    <x v="150"/>
    <x v="0"/>
    <s v="Mezun"/>
    <s v="E"/>
    <d v="2013-07-01T00:00:00"/>
    <n v="2013"/>
    <n v="90401022"/>
    <x v="2"/>
    <x v="0"/>
  </r>
  <r>
    <x v="14"/>
    <s v="H"/>
    <x v="150"/>
    <x v="0"/>
    <s v="Mezun"/>
    <s v="E"/>
    <d v="2013-07-01T00:00:00"/>
    <n v="2013"/>
    <n v="90401030"/>
    <x v="2"/>
    <x v="0"/>
  </r>
  <r>
    <x v="14"/>
    <s v="H"/>
    <x v="150"/>
    <x v="0"/>
    <s v="Mezun"/>
    <s v="E"/>
    <d v="2013-07-01T00:00:00"/>
    <n v="2013"/>
    <n v="100401063"/>
    <x v="2"/>
    <x v="0"/>
  </r>
  <r>
    <x v="14"/>
    <s v="H"/>
    <x v="150"/>
    <x v="0"/>
    <s v="Mezun"/>
    <s v="E"/>
    <d v="2013-07-01T00:00:00"/>
    <n v="2013"/>
    <n v="100401065"/>
    <x v="2"/>
    <x v="0"/>
  </r>
  <r>
    <x v="14"/>
    <s v="H"/>
    <x v="150"/>
    <x v="1"/>
    <s v="Mezun"/>
    <s v="E"/>
    <d v="2013-07-01T00:00:00"/>
    <n v="2013"/>
    <n v="80401051"/>
    <x v="2"/>
    <x v="0"/>
  </r>
  <r>
    <x v="14"/>
    <s v="H"/>
    <x v="150"/>
    <x v="1"/>
    <s v="Mezun"/>
    <s v="E"/>
    <d v="2013-07-01T00:00:00"/>
    <n v="2013"/>
    <n v="90401010"/>
    <x v="2"/>
    <x v="0"/>
  </r>
  <r>
    <x v="14"/>
    <s v="H"/>
    <x v="150"/>
    <x v="1"/>
    <s v="Mezun"/>
    <s v="E"/>
    <d v="2013-07-01T00:00:00"/>
    <n v="2013"/>
    <n v="90401032"/>
    <x v="2"/>
    <x v="0"/>
  </r>
  <r>
    <x v="14"/>
    <s v="H"/>
    <x v="150"/>
    <x v="1"/>
    <s v="Mezun"/>
    <s v="E"/>
    <d v="2013-07-01T00:00:00"/>
    <n v="2013"/>
    <n v="100401059"/>
    <x v="2"/>
    <x v="0"/>
  </r>
  <r>
    <x v="14"/>
    <s v="H"/>
    <x v="150"/>
    <x v="1"/>
    <s v="Mezun"/>
    <s v="E"/>
    <d v="2013-07-01T00:00:00"/>
    <n v="2013"/>
    <n v="100401061"/>
    <x v="2"/>
    <x v="0"/>
  </r>
  <r>
    <x v="14"/>
    <s v="H"/>
    <x v="151"/>
    <x v="0"/>
    <s v="Mezun"/>
    <s v="E"/>
    <d v="2013-07-01T00:00:00"/>
    <n v="2013"/>
    <n v="80405029"/>
    <x v="2"/>
    <x v="0"/>
  </r>
  <r>
    <x v="14"/>
    <s v="H"/>
    <x v="151"/>
    <x v="0"/>
    <s v="Mezun"/>
    <s v="E"/>
    <d v="2013-07-01T00:00:00"/>
    <n v="2013"/>
    <n v="90405009"/>
    <x v="2"/>
    <x v="0"/>
  </r>
  <r>
    <x v="14"/>
    <s v="H"/>
    <x v="151"/>
    <x v="0"/>
    <s v="Mezun"/>
    <s v="E"/>
    <d v="2013-07-01T00:00:00"/>
    <n v="2013"/>
    <n v="90405032"/>
    <x v="2"/>
    <x v="0"/>
  </r>
  <r>
    <x v="14"/>
    <s v="H"/>
    <x v="151"/>
    <x v="1"/>
    <s v="Mezun"/>
    <s v="E"/>
    <d v="2013-07-01T00:00:00"/>
    <n v="2013"/>
    <n v="90405005"/>
    <x v="2"/>
    <x v="0"/>
  </r>
  <r>
    <x v="14"/>
    <s v="H"/>
    <x v="151"/>
    <x v="1"/>
    <s v="Mezun"/>
    <s v="E"/>
    <d v="2013-07-01T00:00:00"/>
    <n v="2013"/>
    <n v="90405011"/>
    <x v="2"/>
    <x v="0"/>
  </r>
  <r>
    <x v="14"/>
    <s v="H"/>
    <x v="151"/>
    <x v="1"/>
    <s v="Mezun"/>
    <s v="E"/>
    <d v="2013-07-01T00:00:00"/>
    <n v="2013"/>
    <n v="90405024"/>
    <x v="2"/>
    <x v="0"/>
  </r>
  <r>
    <x v="14"/>
    <s v="H"/>
    <x v="151"/>
    <x v="1"/>
    <s v="Mezun"/>
    <s v="E"/>
    <d v="2013-07-01T00:00:00"/>
    <n v="2013"/>
    <n v="90405025"/>
    <x v="2"/>
    <x v="0"/>
  </r>
  <r>
    <x v="14"/>
    <s v="H"/>
    <x v="151"/>
    <x v="1"/>
    <s v="Mezun"/>
    <s v="E"/>
    <d v="2013-07-01T00:00:00"/>
    <n v="2013"/>
    <n v="90405040"/>
    <x v="2"/>
    <x v="0"/>
  </r>
  <r>
    <x v="14"/>
    <s v="H"/>
    <x v="108"/>
    <x v="0"/>
    <s v="Mezun"/>
    <s v="E"/>
    <d v="2013-07-01T00:00:00"/>
    <n v="2013"/>
    <n v="70402044"/>
    <x v="2"/>
    <x v="0"/>
  </r>
  <r>
    <x v="14"/>
    <s v="H"/>
    <x v="108"/>
    <x v="0"/>
    <s v="Mezun"/>
    <s v="E"/>
    <d v="2013-07-01T00:00:00"/>
    <n v="2013"/>
    <n v="90402008"/>
    <x v="2"/>
    <x v="0"/>
  </r>
  <r>
    <x v="14"/>
    <s v="H"/>
    <x v="108"/>
    <x v="1"/>
    <s v="Mezun"/>
    <s v="E"/>
    <d v="2013-07-01T00:00:00"/>
    <n v="2013"/>
    <n v="90402007"/>
    <x v="2"/>
    <x v="0"/>
  </r>
  <r>
    <x v="14"/>
    <s v="H"/>
    <x v="108"/>
    <x v="1"/>
    <s v="Mezun"/>
    <s v="E"/>
    <d v="2013-07-01T00:00:00"/>
    <n v="2013"/>
    <n v="90402012"/>
    <x v="2"/>
    <x v="0"/>
  </r>
  <r>
    <x v="14"/>
    <s v="H"/>
    <x v="108"/>
    <x v="1"/>
    <s v="Mezun"/>
    <s v="E"/>
    <d v="2013-07-01T00:00:00"/>
    <n v="2013"/>
    <n v="90402022"/>
    <x v="2"/>
    <x v="0"/>
  </r>
  <r>
    <x v="14"/>
    <s v="H"/>
    <x v="108"/>
    <x v="1"/>
    <s v="Mezun"/>
    <s v="E"/>
    <d v="2013-07-01T00:00:00"/>
    <n v="2013"/>
    <n v="90402024"/>
    <x v="2"/>
    <x v="0"/>
  </r>
  <r>
    <x v="14"/>
    <s v="H"/>
    <x v="108"/>
    <x v="1"/>
    <s v="Mezun"/>
    <s v="E"/>
    <d v="2013-07-01T00:00:00"/>
    <n v="2013"/>
    <n v="90402028"/>
    <x v="2"/>
    <x v="0"/>
  </r>
  <r>
    <x v="14"/>
    <s v="H"/>
    <x v="108"/>
    <x v="1"/>
    <s v="Mezun"/>
    <s v="E"/>
    <d v="2013-07-01T00:00:00"/>
    <n v="2013"/>
    <n v="90402039"/>
    <x v="2"/>
    <x v="0"/>
  </r>
  <r>
    <x v="14"/>
    <s v="H"/>
    <x v="45"/>
    <x v="0"/>
    <s v="Mezun"/>
    <s v="E"/>
    <d v="2013-07-01T00:00:00"/>
    <n v="2013"/>
    <n v="40404002"/>
    <x v="2"/>
    <x v="0"/>
  </r>
  <r>
    <x v="14"/>
    <s v="H"/>
    <x v="45"/>
    <x v="0"/>
    <s v="Mezun"/>
    <s v="E"/>
    <d v="2013-07-01T00:00:00"/>
    <n v="2013"/>
    <n v="80404027"/>
    <x v="2"/>
    <x v="0"/>
  </r>
  <r>
    <x v="14"/>
    <s v="H"/>
    <x v="45"/>
    <x v="0"/>
    <s v="Mezun"/>
    <s v="E"/>
    <d v="2013-07-01T00:00:00"/>
    <n v="2013"/>
    <n v="80404032"/>
    <x v="2"/>
    <x v="0"/>
  </r>
  <r>
    <x v="14"/>
    <s v="H"/>
    <x v="45"/>
    <x v="0"/>
    <s v="Mezun"/>
    <s v="E"/>
    <d v="2013-07-01T00:00:00"/>
    <n v="2013"/>
    <n v="80404037"/>
    <x v="2"/>
    <x v="0"/>
  </r>
  <r>
    <x v="14"/>
    <s v="H"/>
    <x v="45"/>
    <x v="0"/>
    <s v="Mezun"/>
    <s v="E"/>
    <d v="2013-07-01T00:00:00"/>
    <n v="2013"/>
    <n v="90404008"/>
    <x v="2"/>
    <x v="0"/>
  </r>
  <r>
    <x v="14"/>
    <s v="H"/>
    <x v="45"/>
    <x v="0"/>
    <s v="Mezun"/>
    <s v="E"/>
    <d v="2013-07-01T00:00:00"/>
    <n v="2013"/>
    <n v="90404043"/>
    <x v="2"/>
    <x v="0"/>
  </r>
  <r>
    <x v="14"/>
    <s v="H"/>
    <x v="45"/>
    <x v="1"/>
    <s v="Mezun"/>
    <s v="E"/>
    <d v="2013-07-01T00:00:00"/>
    <n v="2013"/>
    <n v="90404007"/>
    <x v="2"/>
    <x v="0"/>
  </r>
  <r>
    <x v="14"/>
    <s v="H"/>
    <x v="45"/>
    <x v="1"/>
    <s v="Mezun"/>
    <s v="E"/>
    <d v="2013-07-01T00:00:00"/>
    <n v="2013"/>
    <n v="100404050"/>
    <x v="2"/>
    <x v="0"/>
  </r>
  <r>
    <x v="14"/>
    <s v="H"/>
    <x v="58"/>
    <x v="0"/>
    <s v="Mezun"/>
    <s v="E"/>
    <d v="2013-07-01T00:00:00"/>
    <n v="2013"/>
    <n v="60403015"/>
    <x v="2"/>
    <x v="0"/>
  </r>
  <r>
    <x v="14"/>
    <s v="H"/>
    <x v="58"/>
    <x v="0"/>
    <s v="Mezun"/>
    <s v="E"/>
    <d v="2013-07-01T00:00:00"/>
    <n v="2013"/>
    <n v="80403019"/>
    <x v="2"/>
    <x v="0"/>
  </r>
  <r>
    <x v="14"/>
    <s v="H"/>
    <x v="58"/>
    <x v="0"/>
    <s v="Mezun"/>
    <s v="E"/>
    <d v="2013-07-01T00:00:00"/>
    <n v="2013"/>
    <n v="90403007"/>
    <x v="2"/>
    <x v="0"/>
  </r>
  <r>
    <x v="14"/>
    <s v="H"/>
    <x v="58"/>
    <x v="0"/>
    <s v="Mezun"/>
    <s v="E"/>
    <d v="2013-07-01T00:00:00"/>
    <n v="2013"/>
    <n v="90403048"/>
    <x v="2"/>
    <x v="0"/>
  </r>
  <r>
    <x v="14"/>
    <s v="H"/>
    <x v="58"/>
    <x v="0"/>
    <s v="Mezun"/>
    <s v="E"/>
    <d v="2013-07-01T00:00:00"/>
    <n v="2013"/>
    <n v="100403061"/>
    <x v="2"/>
    <x v="0"/>
  </r>
  <r>
    <x v="14"/>
    <s v="H"/>
    <x v="58"/>
    <x v="1"/>
    <s v="Mezun"/>
    <s v="E"/>
    <d v="2013-07-01T00:00:00"/>
    <n v="2013"/>
    <n v="80403038"/>
    <x v="2"/>
    <x v="0"/>
  </r>
  <r>
    <x v="14"/>
    <s v="H"/>
    <x v="58"/>
    <x v="1"/>
    <s v="Mezun"/>
    <s v="E"/>
    <d v="2013-07-01T00:00:00"/>
    <n v="2013"/>
    <n v="80403053"/>
    <x v="2"/>
    <x v="0"/>
  </r>
  <r>
    <x v="14"/>
    <s v="H"/>
    <x v="58"/>
    <x v="1"/>
    <s v="Mezun"/>
    <s v="E"/>
    <d v="2013-07-01T00:00:00"/>
    <n v="2013"/>
    <n v="90403009"/>
    <x v="2"/>
    <x v="0"/>
  </r>
  <r>
    <x v="14"/>
    <s v="H"/>
    <x v="58"/>
    <x v="1"/>
    <s v="Mezun"/>
    <s v="E"/>
    <d v="2013-07-01T00:00:00"/>
    <n v="2013"/>
    <n v="90403034"/>
    <x v="2"/>
    <x v="0"/>
  </r>
  <r>
    <x v="14"/>
    <s v="H"/>
    <x v="58"/>
    <x v="1"/>
    <s v="Mezun"/>
    <s v="E"/>
    <d v="2013-07-01T00:00:00"/>
    <n v="2013"/>
    <n v="90403050"/>
    <x v="2"/>
    <x v="0"/>
  </r>
  <r>
    <x v="25"/>
    <s v="H"/>
    <x v="62"/>
    <x v="0"/>
    <s v="Mezun"/>
    <s v="E"/>
    <d v="2013-07-01T00:00:00"/>
    <n v="2013"/>
    <n v="101707017"/>
    <x v="1"/>
    <x v="0"/>
  </r>
  <r>
    <x v="25"/>
    <s v="H"/>
    <x v="62"/>
    <x v="0"/>
    <s v="Mezun"/>
    <s v="E"/>
    <d v="2013-07-01T00:00:00"/>
    <n v="2013"/>
    <n v="101707026"/>
    <x v="1"/>
    <x v="0"/>
  </r>
  <r>
    <x v="25"/>
    <s v="H"/>
    <x v="62"/>
    <x v="0"/>
    <s v="Mezun"/>
    <s v="E"/>
    <d v="2013-07-01T00:00:00"/>
    <n v="2013"/>
    <n v="101707029"/>
    <x v="1"/>
    <x v="0"/>
  </r>
  <r>
    <x v="25"/>
    <s v="H"/>
    <x v="62"/>
    <x v="0"/>
    <s v="Mezun"/>
    <s v="E"/>
    <d v="2013-07-01T00:00:00"/>
    <n v="2013"/>
    <n v="101708025"/>
    <x v="1"/>
    <x v="0"/>
  </r>
  <r>
    <x v="25"/>
    <s v="H"/>
    <x v="62"/>
    <x v="0"/>
    <s v="Mezun"/>
    <s v="E"/>
    <d v="2013-07-01T00:00:00"/>
    <n v="2013"/>
    <n v="101708032"/>
    <x v="1"/>
    <x v="0"/>
  </r>
  <r>
    <x v="25"/>
    <s v="H"/>
    <x v="62"/>
    <x v="0"/>
    <s v="Mezun"/>
    <s v="E"/>
    <d v="2013-07-01T00:00:00"/>
    <n v="2013"/>
    <n v="101708043"/>
    <x v="1"/>
    <x v="0"/>
  </r>
  <r>
    <x v="25"/>
    <s v="H"/>
    <x v="62"/>
    <x v="1"/>
    <s v="Mezun"/>
    <s v="E"/>
    <d v="2013-07-01T00:00:00"/>
    <n v="2013"/>
    <n v="101707014"/>
    <x v="1"/>
    <x v="0"/>
  </r>
  <r>
    <x v="25"/>
    <s v="H"/>
    <x v="31"/>
    <x v="1"/>
    <s v="Mezun"/>
    <s v="E"/>
    <d v="2013-07-01T00:00:00"/>
    <n v="2013"/>
    <n v="91711052"/>
    <x v="1"/>
    <x v="0"/>
  </r>
  <r>
    <x v="25"/>
    <s v="H"/>
    <x v="109"/>
    <x v="0"/>
    <s v="Mezun"/>
    <s v="E"/>
    <d v="2013-07-01T00:00:00"/>
    <n v="2013"/>
    <n v="101713023"/>
    <x v="1"/>
    <x v="0"/>
  </r>
  <r>
    <x v="25"/>
    <s v="H"/>
    <x v="109"/>
    <x v="1"/>
    <s v="Mezun"/>
    <s v="E"/>
    <d v="2013-07-01T00:00:00"/>
    <n v="2013"/>
    <n v="101713039"/>
    <x v="1"/>
    <x v="0"/>
  </r>
  <r>
    <x v="25"/>
    <s v="H"/>
    <x v="109"/>
    <x v="1"/>
    <s v="Mezun"/>
    <s v="E"/>
    <d v="2013-07-01T00:00:00"/>
    <n v="2013"/>
    <n v="101713045"/>
    <x v="1"/>
    <x v="0"/>
  </r>
  <r>
    <x v="25"/>
    <s v="H"/>
    <x v="109"/>
    <x v="1"/>
    <s v="Mezun"/>
    <s v="E"/>
    <d v="2013-07-01T00:00:00"/>
    <n v="2013"/>
    <n v="101713048"/>
    <x v="1"/>
    <x v="0"/>
  </r>
  <r>
    <x v="25"/>
    <s v="H"/>
    <x v="68"/>
    <x v="0"/>
    <s v="Mezun"/>
    <s v="E"/>
    <d v="2013-07-01T00:00:00"/>
    <n v="2013"/>
    <n v="71703014"/>
    <x v="1"/>
    <x v="0"/>
  </r>
  <r>
    <x v="25"/>
    <s v="H"/>
    <x v="68"/>
    <x v="0"/>
    <s v="Mezun"/>
    <s v="E"/>
    <d v="2013-07-01T00:00:00"/>
    <n v="2013"/>
    <n v="81703043"/>
    <x v="1"/>
    <x v="0"/>
  </r>
  <r>
    <x v="25"/>
    <s v="H"/>
    <x v="69"/>
    <x v="0"/>
    <s v="Mezun"/>
    <s v="E"/>
    <d v="2013-07-01T00:00:00"/>
    <n v="2013"/>
    <n v="91714043"/>
    <x v="1"/>
    <x v="0"/>
  </r>
  <r>
    <x v="25"/>
    <s v="H"/>
    <x v="69"/>
    <x v="1"/>
    <s v="Mezun"/>
    <s v="E"/>
    <d v="2013-07-01T00:00:00"/>
    <n v="2013"/>
    <n v="91714054"/>
    <x v="1"/>
    <x v="0"/>
  </r>
  <r>
    <x v="25"/>
    <s v="H"/>
    <x v="69"/>
    <x v="1"/>
    <s v="Mezun"/>
    <s v="E"/>
    <d v="2013-07-01T00:00:00"/>
    <n v="2013"/>
    <n v="101714005"/>
    <x v="1"/>
    <x v="0"/>
  </r>
  <r>
    <x v="25"/>
    <s v="H"/>
    <x v="12"/>
    <x v="0"/>
    <s v="Mezun"/>
    <s v="E"/>
    <d v="2013-07-01T00:00:00"/>
    <n v="2013"/>
    <n v="101720027"/>
    <x v="1"/>
    <x v="0"/>
  </r>
  <r>
    <x v="8"/>
    <s v="H"/>
    <x v="193"/>
    <x v="0"/>
    <s v="Mezun"/>
    <s v="E"/>
    <d v="2013-07-01T00:00:00"/>
    <n v="2013"/>
    <n v="90608007"/>
    <x v="2"/>
    <x v="0"/>
  </r>
  <r>
    <x v="8"/>
    <s v="H"/>
    <x v="193"/>
    <x v="0"/>
    <s v="Mezun"/>
    <s v="E"/>
    <d v="2013-07-01T00:00:00"/>
    <n v="2013"/>
    <n v="90608022"/>
    <x v="2"/>
    <x v="0"/>
  </r>
  <r>
    <x v="8"/>
    <s v="H"/>
    <x v="193"/>
    <x v="1"/>
    <s v="Mezun"/>
    <s v="E"/>
    <d v="2013-07-01T00:00:00"/>
    <n v="2013"/>
    <n v="90608005"/>
    <x v="2"/>
    <x v="0"/>
  </r>
  <r>
    <x v="8"/>
    <s v="H"/>
    <x v="193"/>
    <x v="1"/>
    <s v="Mezun"/>
    <s v="E"/>
    <d v="2013-07-01T00:00:00"/>
    <n v="2013"/>
    <n v="90608023"/>
    <x v="2"/>
    <x v="0"/>
  </r>
  <r>
    <x v="8"/>
    <s v="H"/>
    <x v="190"/>
    <x v="0"/>
    <s v="Mezun"/>
    <s v="E"/>
    <d v="2013-07-01T00:00:00"/>
    <n v="2013"/>
    <n v="90609010"/>
    <x v="2"/>
    <x v="0"/>
  </r>
  <r>
    <x v="8"/>
    <s v="H"/>
    <x v="38"/>
    <x v="0"/>
    <s v="Mezun"/>
    <s v="E"/>
    <d v="2013-07-01T00:00:00"/>
    <n v="2013"/>
    <n v="90610004"/>
    <x v="2"/>
    <x v="0"/>
  </r>
  <r>
    <x v="8"/>
    <s v="H"/>
    <x v="38"/>
    <x v="0"/>
    <s v="Mezun"/>
    <s v="E"/>
    <d v="2013-07-01T00:00:00"/>
    <n v="2013"/>
    <n v="90610016"/>
    <x v="2"/>
    <x v="0"/>
  </r>
  <r>
    <x v="8"/>
    <s v="H"/>
    <x v="38"/>
    <x v="0"/>
    <s v="Mezun"/>
    <s v="E"/>
    <d v="2013-07-01T00:00:00"/>
    <n v="2013"/>
    <n v="90610028"/>
    <x v="2"/>
    <x v="0"/>
  </r>
  <r>
    <x v="8"/>
    <s v="H"/>
    <x v="38"/>
    <x v="1"/>
    <s v="Mezun"/>
    <s v="E"/>
    <d v="2013-07-01T00:00:00"/>
    <n v="2013"/>
    <n v="90610005"/>
    <x v="2"/>
    <x v="0"/>
  </r>
  <r>
    <x v="8"/>
    <s v="H"/>
    <x v="194"/>
    <x v="0"/>
    <s v="Mezun"/>
    <s v="E"/>
    <d v="2013-07-01T00:00:00"/>
    <n v="2013"/>
    <n v="90611007"/>
    <x v="2"/>
    <x v="0"/>
  </r>
  <r>
    <x v="8"/>
    <s v="H"/>
    <x v="194"/>
    <x v="0"/>
    <s v="Mezun"/>
    <s v="E"/>
    <d v="2013-07-01T00:00:00"/>
    <n v="2013"/>
    <n v="90611019"/>
    <x v="2"/>
    <x v="0"/>
  </r>
  <r>
    <x v="8"/>
    <s v="H"/>
    <x v="194"/>
    <x v="0"/>
    <s v="Mezun"/>
    <s v="E"/>
    <d v="2013-07-01T00:00:00"/>
    <n v="2013"/>
    <n v="90611029"/>
    <x v="2"/>
    <x v="0"/>
  </r>
  <r>
    <x v="8"/>
    <s v="H"/>
    <x v="195"/>
    <x v="0"/>
    <s v="Mezun"/>
    <s v="E"/>
    <d v="2013-07-01T00:00:00"/>
    <n v="2013"/>
    <n v="100615033"/>
    <x v="2"/>
    <x v="0"/>
  </r>
  <r>
    <x v="8"/>
    <s v="H"/>
    <x v="196"/>
    <x v="0"/>
    <s v="Mezun"/>
    <s v="E"/>
    <d v="2013-07-01T00:00:00"/>
    <n v="2013"/>
    <n v="90612009"/>
    <x v="2"/>
    <x v="0"/>
  </r>
  <r>
    <x v="8"/>
    <s v="H"/>
    <x v="196"/>
    <x v="1"/>
    <s v="Mezun"/>
    <s v="E"/>
    <d v="2013-07-01T00:00:00"/>
    <n v="2013"/>
    <n v="90612022"/>
    <x v="2"/>
    <x v="0"/>
  </r>
  <r>
    <x v="8"/>
    <s v="H"/>
    <x v="196"/>
    <x v="1"/>
    <s v="Mezun"/>
    <s v="E"/>
    <d v="2013-07-01T00:00:00"/>
    <n v="2013"/>
    <n v="90612023"/>
    <x v="2"/>
    <x v="0"/>
  </r>
  <r>
    <x v="8"/>
    <s v="H"/>
    <x v="197"/>
    <x v="0"/>
    <s v="Mezun"/>
    <s v="E"/>
    <d v="2013-07-01T00:00:00"/>
    <n v="2013"/>
    <n v="90613009"/>
    <x v="2"/>
    <x v="0"/>
  </r>
  <r>
    <x v="8"/>
    <s v="H"/>
    <x v="197"/>
    <x v="0"/>
    <s v="Mezun"/>
    <s v="E"/>
    <d v="2013-07-01T00:00:00"/>
    <n v="2013"/>
    <n v="90613012"/>
    <x v="2"/>
    <x v="0"/>
  </r>
  <r>
    <x v="8"/>
    <s v="H"/>
    <x v="153"/>
    <x v="0"/>
    <s v="Mezun"/>
    <s v="E"/>
    <d v="2013-07-01T00:00:00"/>
    <n v="2013"/>
    <n v="80606064"/>
    <x v="2"/>
    <x v="0"/>
  </r>
  <r>
    <x v="8"/>
    <s v="H"/>
    <x v="198"/>
    <x v="0"/>
    <s v="Mezun"/>
    <s v="E"/>
    <d v="2013-07-01T00:00:00"/>
    <n v="2013"/>
    <n v="60606021"/>
    <x v="2"/>
    <x v="0"/>
  </r>
  <r>
    <x v="8"/>
    <s v="H"/>
    <x v="112"/>
    <x v="0"/>
    <s v="Mezun"/>
    <s v="E"/>
    <d v="2013-07-01T00:00:00"/>
    <n v="2013"/>
    <n v="80606073"/>
    <x v="2"/>
    <x v="0"/>
  </r>
  <r>
    <x v="8"/>
    <s v="H"/>
    <x v="112"/>
    <x v="0"/>
    <s v="Mezun"/>
    <s v="E"/>
    <d v="2013-07-01T00:00:00"/>
    <n v="2013"/>
    <n v="80606136"/>
    <x v="2"/>
    <x v="0"/>
  </r>
  <r>
    <x v="8"/>
    <s v="H"/>
    <x v="23"/>
    <x v="0"/>
    <s v="Mezun"/>
    <s v="E"/>
    <d v="2013-07-01T00:00:00"/>
    <n v="2013"/>
    <n v="80606109"/>
    <x v="2"/>
    <x v="0"/>
  </r>
  <r>
    <x v="8"/>
    <s v="H"/>
    <x v="23"/>
    <x v="0"/>
    <s v="Mezun"/>
    <s v="E"/>
    <d v="2013-07-01T00:00:00"/>
    <n v="2013"/>
    <n v="80606116"/>
    <x v="2"/>
    <x v="0"/>
  </r>
  <r>
    <x v="8"/>
    <s v="H"/>
    <x v="23"/>
    <x v="1"/>
    <s v="Mezun"/>
    <s v="E"/>
    <d v="2013-07-01T00:00:00"/>
    <n v="2013"/>
    <n v="80606072"/>
    <x v="2"/>
    <x v="0"/>
  </r>
  <r>
    <x v="8"/>
    <s v="H"/>
    <x v="24"/>
    <x v="0"/>
    <s v="Mezun"/>
    <s v="E"/>
    <d v="2013-07-01T00:00:00"/>
    <n v="2013"/>
    <n v="80606049"/>
    <x v="2"/>
    <x v="0"/>
  </r>
  <r>
    <x v="8"/>
    <s v="H"/>
    <x v="199"/>
    <x v="0"/>
    <s v="Mezun"/>
    <s v="E"/>
    <d v="2013-07-01T00:00:00"/>
    <n v="2013"/>
    <n v="100614032"/>
    <x v="2"/>
    <x v="0"/>
  </r>
  <r>
    <x v="8"/>
    <s v="H"/>
    <x v="199"/>
    <x v="1"/>
    <s v="Mezun"/>
    <s v="E"/>
    <d v="2013-07-01T00:00:00"/>
    <n v="2013"/>
    <n v="90614023"/>
    <x v="2"/>
    <x v="0"/>
  </r>
  <r>
    <x v="1"/>
    <s v="H"/>
    <x v="2"/>
    <x v="0"/>
    <s v="Mezun"/>
    <s v="E"/>
    <d v="2013-07-03T00:00:00"/>
    <n v="2013"/>
    <n v="11191600008"/>
    <x v="0"/>
    <x v="0"/>
  </r>
  <r>
    <x v="11"/>
    <s v="H"/>
    <x v="34"/>
    <x v="0"/>
    <s v="Mezun"/>
    <s v="E"/>
    <d v="2013-07-04T00:00:00"/>
    <n v="2013"/>
    <n v="60802047"/>
    <x v="2"/>
    <x v="0"/>
  </r>
  <r>
    <x v="11"/>
    <s v="H"/>
    <x v="34"/>
    <x v="1"/>
    <s v="Mezun"/>
    <s v="E"/>
    <d v="2013-07-04T00:00:00"/>
    <n v="2013"/>
    <n v="80802035"/>
    <x v="2"/>
    <x v="0"/>
  </r>
  <r>
    <x v="11"/>
    <s v="H"/>
    <x v="34"/>
    <x v="1"/>
    <s v="Mezun"/>
    <s v="E"/>
    <d v="2013-07-04T00:00:00"/>
    <n v="2013"/>
    <n v="80802043"/>
    <x v="2"/>
    <x v="0"/>
  </r>
  <r>
    <x v="11"/>
    <s v="H"/>
    <x v="34"/>
    <x v="1"/>
    <s v="Mezun"/>
    <s v="E"/>
    <d v="2013-07-04T00:00:00"/>
    <n v="2013"/>
    <n v="80802055"/>
    <x v="2"/>
    <x v="0"/>
  </r>
  <r>
    <x v="11"/>
    <s v="H"/>
    <x v="34"/>
    <x v="1"/>
    <s v="Mezun"/>
    <s v="E"/>
    <d v="2013-07-04T00:00:00"/>
    <n v="2013"/>
    <n v="90802001"/>
    <x v="2"/>
    <x v="0"/>
  </r>
  <r>
    <x v="11"/>
    <s v="H"/>
    <x v="34"/>
    <x v="1"/>
    <s v="Mezun"/>
    <s v="E"/>
    <d v="2013-07-04T00:00:00"/>
    <n v="2013"/>
    <n v="90804008"/>
    <x v="2"/>
    <x v="0"/>
  </r>
  <r>
    <x v="11"/>
    <s v="H"/>
    <x v="34"/>
    <x v="1"/>
    <s v="Mezun"/>
    <s v="E"/>
    <d v="2013-07-04T00:00:00"/>
    <n v="2013"/>
    <n v="90804017"/>
    <x v="2"/>
    <x v="0"/>
  </r>
  <r>
    <x v="11"/>
    <s v="H"/>
    <x v="34"/>
    <x v="1"/>
    <s v="Mezun"/>
    <s v="E"/>
    <d v="2013-07-04T00:00:00"/>
    <n v="2013"/>
    <n v="90804042"/>
    <x v="2"/>
    <x v="0"/>
  </r>
  <r>
    <x v="11"/>
    <s v="H"/>
    <x v="34"/>
    <x v="1"/>
    <s v="Mezun"/>
    <s v="E"/>
    <d v="2013-07-04T00:00:00"/>
    <n v="2013"/>
    <n v="90804059"/>
    <x v="2"/>
    <x v="0"/>
  </r>
  <r>
    <x v="11"/>
    <s v="H"/>
    <x v="34"/>
    <x v="1"/>
    <s v="Mezun"/>
    <s v="E"/>
    <d v="2013-07-04T00:00:00"/>
    <n v="2013"/>
    <n v="90804066"/>
    <x v="2"/>
    <x v="0"/>
  </r>
  <r>
    <x v="3"/>
    <s v="H"/>
    <x v="6"/>
    <x v="1"/>
    <s v="Mezun"/>
    <s v="E"/>
    <d v="2013-07-08T00:00:00"/>
    <n v="2013"/>
    <n v="102202033"/>
    <x v="2"/>
    <x v="0"/>
  </r>
  <r>
    <x v="14"/>
    <s v="H"/>
    <x v="150"/>
    <x v="0"/>
    <s v="Mezun"/>
    <s v="E"/>
    <d v="2013-07-08T00:00:00"/>
    <n v="2013"/>
    <n v="70401008"/>
    <x v="2"/>
    <x v="0"/>
  </r>
  <r>
    <x v="14"/>
    <s v="H"/>
    <x v="150"/>
    <x v="0"/>
    <s v="Mezun"/>
    <s v="E"/>
    <d v="2013-07-08T00:00:00"/>
    <n v="2013"/>
    <n v="70401028"/>
    <x v="2"/>
    <x v="0"/>
  </r>
  <r>
    <x v="14"/>
    <s v="H"/>
    <x v="150"/>
    <x v="0"/>
    <s v="Mezun"/>
    <s v="E"/>
    <d v="2013-07-08T00:00:00"/>
    <n v="2013"/>
    <n v="70401034"/>
    <x v="2"/>
    <x v="0"/>
  </r>
  <r>
    <x v="14"/>
    <s v="H"/>
    <x v="150"/>
    <x v="0"/>
    <s v="Mezun"/>
    <s v="E"/>
    <d v="2013-07-08T00:00:00"/>
    <n v="2013"/>
    <n v="90401002"/>
    <x v="2"/>
    <x v="0"/>
  </r>
  <r>
    <x v="3"/>
    <s v="H"/>
    <x v="188"/>
    <x v="1"/>
    <s v="Mezun"/>
    <s v="E"/>
    <d v="2013-07-10T00:00:00"/>
    <n v="2013"/>
    <n v="92207016"/>
    <x v="2"/>
    <x v="0"/>
  </r>
  <r>
    <x v="3"/>
    <s v="H"/>
    <x v="188"/>
    <x v="0"/>
    <s v="Mezun"/>
    <s v="E"/>
    <d v="2013-07-11T00:00:00"/>
    <n v="2013"/>
    <n v="92207015"/>
    <x v="2"/>
    <x v="0"/>
  </r>
  <r>
    <x v="0"/>
    <s v="H"/>
    <x v="59"/>
    <x v="0"/>
    <s v="Mezun"/>
    <s v="E"/>
    <d v="2013-07-12T00:00:00"/>
    <n v="2013"/>
    <n v="9190009001"/>
    <x v="0"/>
    <x v="0"/>
  </r>
  <r>
    <x v="26"/>
    <s v="H"/>
    <x v="122"/>
    <x v="1"/>
    <s v="Mezun"/>
    <s v="E"/>
    <d v="2013-07-12T00:00:00"/>
    <n v="2013"/>
    <n v="10192201004"/>
    <x v="0"/>
    <x v="0"/>
  </r>
  <r>
    <x v="5"/>
    <s v="H"/>
    <x v="25"/>
    <x v="0"/>
    <s v="Mezun"/>
    <s v="E"/>
    <d v="2013-07-15T00:00:00"/>
    <n v="2013"/>
    <n v="111410020"/>
    <x v="1"/>
    <x v="0"/>
  </r>
  <r>
    <x v="27"/>
    <s v="H"/>
    <x v="165"/>
    <x v="0"/>
    <s v="Mezun"/>
    <s v="E"/>
    <d v="2013-07-15T00:00:00"/>
    <n v="2013"/>
    <n v="72401001"/>
    <x v="2"/>
    <x v="0"/>
  </r>
  <r>
    <x v="27"/>
    <s v="H"/>
    <x v="165"/>
    <x v="0"/>
    <s v="Mezun"/>
    <s v="E"/>
    <d v="2013-07-15T00:00:00"/>
    <n v="2013"/>
    <n v="72401002"/>
    <x v="2"/>
    <x v="0"/>
  </r>
  <r>
    <x v="27"/>
    <s v="H"/>
    <x v="165"/>
    <x v="0"/>
    <s v="Mezun"/>
    <s v="E"/>
    <d v="2013-07-15T00:00:00"/>
    <n v="2013"/>
    <n v="72401006"/>
    <x v="2"/>
    <x v="0"/>
  </r>
  <r>
    <x v="27"/>
    <s v="H"/>
    <x v="165"/>
    <x v="0"/>
    <s v="Mezun"/>
    <s v="E"/>
    <d v="2013-07-15T00:00:00"/>
    <n v="2013"/>
    <n v="72401007"/>
    <x v="2"/>
    <x v="0"/>
  </r>
  <r>
    <x v="27"/>
    <s v="H"/>
    <x v="165"/>
    <x v="0"/>
    <s v="Mezun"/>
    <s v="E"/>
    <d v="2013-07-15T00:00:00"/>
    <n v="2013"/>
    <n v="72401008"/>
    <x v="2"/>
    <x v="0"/>
  </r>
  <r>
    <x v="27"/>
    <s v="H"/>
    <x v="165"/>
    <x v="0"/>
    <s v="Mezun"/>
    <s v="E"/>
    <d v="2013-07-15T00:00:00"/>
    <n v="2013"/>
    <n v="72401019"/>
    <x v="2"/>
    <x v="0"/>
  </r>
  <r>
    <x v="27"/>
    <s v="H"/>
    <x v="165"/>
    <x v="0"/>
    <s v="Mezun"/>
    <s v="E"/>
    <d v="2013-07-15T00:00:00"/>
    <n v="2013"/>
    <n v="72401021"/>
    <x v="2"/>
    <x v="0"/>
  </r>
  <r>
    <x v="27"/>
    <s v="H"/>
    <x v="165"/>
    <x v="0"/>
    <s v="Mezun"/>
    <s v="E"/>
    <d v="2013-07-15T00:00:00"/>
    <n v="2013"/>
    <n v="72401024"/>
    <x v="2"/>
    <x v="0"/>
  </r>
  <r>
    <x v="27"/>
    <s v="H"/>
    <x v="165"/>
    <x v="0"/>
    <s v="Mezun"/>
    <s v="E"/>
    <d v="2013-07-15T00:00:00"/>
    <n v="2013"/>
    <n v="72401028"/>
    <x v="2"/>
    <x v="0"/>
  </r>
  <r>
    <x v="27"/>
    <s v="H"/>
    <x v="165"/>
    <x v="0"/>
    <s v="Mezun"/>
    <s v="E"/>
    <d v="2013-07-15T00:00:00"/>
    <n v="2013"/>
    <n v="72401029"/>
    <x v="2"/>
    <x v="0"/>
  </r>
  <r>
    <x v="27"/>
    <s v="H"/>
    <x v="165"/>
    <x v="0"/>
    <s v="Mezun"/>
    <s v="E"/>
    <d v="2013-07-15T00:00:00"/>
    <n v="2013"/>
    <n v="72401031"/>
    <x v="2"/>
    <x v="0"/>
  </r>
  <r>
    <x v="27"/>
    <s v="H"/>
    <x v="165"/>
    <x v="0"/>
    <s v="Mezun"/>
    <s v="E"/>
    <d v="2013-07-15T00:00:00"/>
    <n v="2013"/>
    <n v="102401078"/>
    <x v="2"/>
    <x v="0"/>
  </r>
  <r>
    <x v="27"/>
    <s v="H"/>
    <x v="165"/>
    <x v="1"/>
    <s v="Mezun"/>
    <s v="E"/>
    <d v="2013-07-15T00:00:00"/>
    <n v="2013"/>
    <n v="72401009"/>
    <x v="2"/>
    <x v="0"/>
  </r>
  <r>
    <x v="27"/>
    <s v="H"/>
    <x v="165"/>
    <x v="1"/>
    <s v="Mezun"/>
    <s v="E"/>
    <d v="2013-07-15T00:00:00"/>
    <n v="2013"/>
    <n v="72401018"/>
    <x v="2"/>
    <x v="0"/>
  </r>
  <r>
    <x v="27"/>
    <s v="H"/>
    <x v="165"/>
    <x v="1"/>
    <s v="Mezun"/>
    <s v="E"/>
    <d v="2013-07-15T00:00:00"/>
    <n v="2013"/>
    <n v="72401020"/>
    <x v="2"/>
    <x v="0"/>
  </r>
  <r>
    <x v="27"/>
    <s v="H"/>
    <x v="165"/>
    <x v="1"/>
    <s v="Mezun"/>
    <s v="E"/>
    <d v="2013-07-15T00:00:00"/>
    <n v="2013"/>
    <n v="72401023"/>
    <x v="2"/>
    <x v="0"/>
  </r>
  <r>
    <x v="27"/>
    <s v="H"/>
    <x v="165"/>
    <x v="1"/>
    <s v="Mezun"/>
    <s v="E"/>
    <d v="2013-07-15T00:00:00"/>
    <n v="2013"/>
    <n v="72401027"/>
    <x v="2"/>
    <x v="0"/>
  </r>
  <r>
    <x v="27"/>
    <s v="H"/>
    <x v="165"/>
    <x v="1"/>
    <s v="Mezun"/>
    <s v="E"/>
    <d v="2013-07-15T00:00:00"/>
    <n v="2013"/>
    <n v="72401030"/>
    <x v="2"/>
    <x v="0"/>
  </r>
  <r>
    <x v="27"/>
    <s v="H"/>
    <x v="165"/>
    <x v="1"/>
    <s v="Mezun"/>
    <s v="E"/>
    <d v="2013-07-15T00:00:00"/>
    <n v="2013"/>
    <n v="112401088"/>
    <x v="2"/>
    <x v="0"/>
  </r>
  <r>
    <x v="3"/>
    <s v="H"/>
    <x v="188"/>
    <x v="0"/>
    <s v="Mezun"/>
    <s v="E"/>
    <d v="2013-07-17T00:00:00"/>
    <n v="2013"/>
    <n v="92207008"/>
    <x v="2"/>
    <x v="0"/>
  </r>
  <r>
    <x v="4"/>
    <s v="H"/>
    <x v="214"/>
    <x v="0"/>
    <s v="Mezun"/>
    <s v="E"/>
    <d v="2013-07-18T00:00:00"/>
    <n v="2013"/>
    <n v="10210029001"/>
    <x v="0"/>
    <x v="0"/>
  </r>
  <r>
    <x v="3"/>
    <s v="H"/>
    <x v="6"/>
    <x v="0"/>
    <s v="Mezun"/>
    <s v="E"/>
    <d v="2013-07-18T00:00:00"/>
    <n v="2013"/>
    <n v="92202030"/>
    <x v="2"/>
    <x v="0"/>
  </r>
  <r>
    <x v="4"/>
    <s v="H"/>
    <x v="214"/>
    <x v="1"/>
    <s v="Mezun"/>
    <s v="E"/>
    <d v="2013-07-19T00:00:00"/>
    <n v="2013"/>
    <n v="9210029003"/>
    <x v="0"/>
    <x v="0"/>
  </r>
  <r>
    <x v="3"/>
    <s v="H"/>
    <x v="5"/>
    <x v="0"/>
    <s v="Mezun"/>
    <s v="E"/>
    <d v="2013-07-22T00:00:00"/>
    <n v="2013"/>
    <n v="92203006"/>
    <x v="2"/>
    <x v="0"/>
  </r>
  <r>
    <x v="27"/>
    <s v="H"/>
    <x v="165"/>
    <x v="0"/>
    <s v="Mezun"/>
    <s v="E"/>
    <d v="2013-07-24T00:00:00"/>
    <n v="2013"/>
    <n v="72401013"/>
    <x v="2"/>
    <x v="0"/>
  </r>
  <r>
    <x v="5"/>
    <s v="H"/>
    <x v="28"/>
    <x v="0"/>
    <s v="Mezun"/>
    <s v="E"/>
    <d v="2013-07-25T00:00:00"/>
    <n v="2013"/>
    <n v="111408051"/>
    <x v="1"/>
    <x v="0"/>
  </r>
  <r>
    <x v="4"/>
    <s v="H"/>
    <x v="209"/>
    <x v="0"/>
    <s v="Mezun"/>
    <s v="E"/>
    <d v="2013-07-26T00:00:00"/>
    <n v="2013"/>
    <n v="9210010002"/>
    <x v="0"/>
    <x v="0"/>
  </r>
  <r>
    <x v="15"/>
    <s v="H"/>
    <x v="60"/>
    <x v="0"/>
    <s v="Mezun"/>
    <s v="E"/>
    <d v="2013-07-29T00:00:00"/>
    <n v="2013"/>
    <n v="80204052"/>
    <x v="2"/>
    <x v="0"/>
  </r>
  <r>
    <x v="3"/>
    <s v="H"/>
    <x v="6"/>
    <x v="1"/>
    <s v="Mezun"/>
    <s v="E"/>
    <d v="2013-07-30T00:00:00"/>
    <n v="2013"/>
    <n v="92202011"/>
    <x v="2"/>
    <x v="0"/>
  </r>
  <r>
    <x v="1"/>
    <s v="H"/>
    <x v="205"/>
    <x v="0"/>
    <s v="Mezun"/>
    <s v="E"/>
    <d v="2013-07-31T00:00:00"/>
    <n v="2013"/>
    <n v="9190021002"/>
    <x v="0"/>
    <x v="0"/>
  </r>
  <r>
    <x v="14"/>
    <s v="H"/>
    <x v="108"/>
    <x v="1"/>
    <s v="Mezun"/>
    <s v="E"/>
    <d v="2013-08-01T00:00:00"/>
    <n v="2013"/>
    <n v="100402063"/>
    <x v="2"/>
    <x v="0"/>
  </r>
  <r>
    <x v="3"/>
    <s v="H"/>
    <x v="5"/>
    <x v="1"/>
    <s v="Mezun"/>
    <s v="E"/>
    <d v="2013-08-05T00:00:00"/>
    <n v="2013"/>
    <n v="62203002"/>
    <x v="2"/>
    <x v="0"/>
  </r>
  <r>
    <x v="3"/>
    <s v="H"/>
    <x v="188"/>
    <x v="1"/>
    <s v="Mezun"/>
    <s v="E"/>
    <d v="2013-08-05T00:00:00"/>
    <n v="2013"/>
    <n v="92207014"/>
    <x v="2"/>
    <x v="0"/>
  </r>
  <r>
    <x v="5"/>
    <s v="H"/>
    <x v="25"/>
    <x v="1"/>
    <s v="Mezun"/>
    <s v="E"/>
    <d v="2013-08-13T00:00:00"/>
    <n v="2013"/>
    <n v="111406007"/>
    <x v="1"/>
    <x v="0"/>
  </r>
  <r>
    <x v="10"/>
    <s v="H"/>
    <x v="31"/>
    <x v="1"/>
    <s v="Mezun"/>
    <s v="E"/>
    <d v="2013-08-13T00:00:00"/>
    <n v="2013"/>
    <n v="102012024"/>
    <x v="1"/>
    <x v="0"/>
  </r>
  <r>
    <x v="10"/>
    <s v="H"/>
    <x v="32"/>
    <x v="0"/>
    <s v="Mezun"/>
    <s v="E"/>
    <d v="2013-08-13T00:00:00"/>
    <n v="2013"/>
    <n v="102014030"/>
    <x v="1"/>
    <x v="0"/>
  </r>
  <r>
    <x v="10"/>
    <s v="H"/>
    <x v="32"/>
    <x v="0"/>
    <s v="Mezun"/>
    <s v="E"/>
    <d v="2013-08-13T00:00:00"/>
    <n v="2013"/>
    <n v="112013006"/>
    <x v="1"/>
    <x v="0"/>
  </r>
  <r>
    <x v="10"/>
    <s v="H"/>
    <x v="32"/>
    <x v="0"/>
    <s v="Mezun"/>
    <s v="E"/>
    <d v="2013-08-13T00:00:00"/>
    <n v="2013"/>
    <n v="112013009"/>
    <x v="1"/>
    <x v="0"/>
  </r>
  <r>
    <x v="10"/>
    <s v="H"/>
    <x v="32"/>
    <x v="0"/>
    <s v="Mezun"/>
    <s v="E"/>
    <d v="2013-08-13T00:00:00"/>
    <n v="2013"/>
    <n v="112014011"/>
    <x v="1"/>
    <x v="0"/>
  </r>
  <r>
    <x v="10"/>
    <s v="H"/>
    <x v="32"/>
    <x v="0"/>
    <s v="Mezun"/>
    <s v="E"/>
    <d v="2013-08-13T00:00:00"/>
    <n v="2013"/>
    <n v="112014050"/>
    <x v="1"/>
    <x v="0"/>
  </r>
  <r>
    <x v="10"/>
    <s v="H"/>
    <x v="32"/>
    <x v="1"/>
    <s v="Mezun"/>
    <s v="E"/>
    <d v="2013-08-13T00:00:00"/>
    <n v="2013"/>
    <n v="102014039"/>
    <x v="1"/>
    <x v="0"/>
  </r>
  <r>
    <x v="10"/>
    <s v="H"/>
    <x v="32"/>
    <x v="1"/>
    <s v="Mezun"/>
    <s v="E"/>
    <d v="2013-08-13T00:00:00"/>
    <n v="2013"/>
    <n v="112013016"/>
    <x v="1"/>
    <x v="0"/>
  </r>
  <r>
    <x v="10"/>
    <s v="H"/>
    <x v="32"/>
    <x v="1"/>
    <s v="Mezun"/>
    <s v="E"/>
    <d v="2013-08-13T00:00:00"/>
    <n v="2013"/>
    <n v="112013020"/>
    <x v="1"/>
    <x v="0"/>
  </r>
  <r>
    <x v="10"/>
    <s v="H"/>
    <x v="32"/>
    <x v="1"/>
    <s v="Mezun"/>
    <s v="E"/>
    <d v="2013-08-13T00:00:00"/>
    <n v="2013"/>
    <n v="112014021"/>
    <x v="1"/>
    <x v="0"/>
  </r>
  <r>
    <x v="10"/>
    <s v="H"/>
    <x v="32"/>
    <x v="1"/>
    <s v="Mezun"/>
    <s v="E"/>
    <d v="2013-08-13T00:00:00"/>
    <n v="2013"/>
    <n v="112014028"/>
    <x v="1"/>
    <x v="0"/>
  </r>
  <r>
    <x v="10"/>
    <s v="H"/>
    <x v="32"/>
    <x v="1"/>
    <s v="Mezun"/>
    <s v="E"/>
    <d v="2013-08-13T00:00:00"/>
    <n v="2013"/>
    <n v="112014037"/>
    <x v="1"/>
    <x v="0"/>
  </r>
  <r>
    <x v="10"/>
    <s v="H"/>
    <x v="32"/>
    <x v="1"/>
    <s v="Mezun"/>
    <s v="E"/>
    <d v="2013-08-13T00:00:00"/>
    <n v="2013"/>
    <n v="112014049"/>
    <x v="1"/>
    <x v="0"/>
  </r>
  <r>
    <x v="10"/>
    <s v="H"/>
    <x v="32"/>
    <x v="1"/>
    <s v="Mezun"/>
    <s v="E"/>
    <d v="2013-08-13T00:00:00"/>
    <n v="2013"/>
    <n v="112014055"/>
    <x v="1"/>
    <x v="0"/>
  </r>
  <r>
    <x v="10"/>
    <s v="H"/>
    <x v="14"/>
    <x v="0"/>
    <s v="Mezun"/>
    <s v="E"/>
    <d v="2013-08-13T00:00:00"/>
    <n v="2013"/>
    <n v="112016005"/>
    <x v="1"/>
    <x v="0"/>
  </r>
  <r>
    <x v="10"/>
    <s v="H"/>
    <x v="14"/>
    <x v="0"/>
    <s v="Mezun"/>
    <s v="E"/>
    <d v="2013-08-13T00:00:00"/>
    <n v="2013"/>
    <n v="112016010"/>
    <x v="1"/>
    <x v="0"/>
  </r>
  <r>
    <x v="10"/>
    <s v="H"/>
    <x v="14"/>
    <x v="1"/>
    <s v="Mezun"/>
    <s v="E"/>
    <d v="2013-08-13T00:00:00"/>
    <n v="2013"/>
    <n v="112015025"/>
    <x v="1"/>
    <x v="0"/>
  </r>
  <r>
    <x v="10"/>
    <s v="H"/>
    <x v="14"/>
    <x v="1"/>
    <s v="Mezun"/>
    <s v="E"/>
    <d v="2013-08-13T00:00:00"/>
    <n v="2013"/>
    <n v="112015055"/>
    <x v="1"/>
    <x v="0"/>
  </r>
  <r>
    <x v="10"/>
    <s v="H"/>
    <x v="42"/>
    <x v="0"/>
    <s v="Mezun"/>
    <s v="E"/>
    <d v="2013-08-13T00:00:00"/>
    <n v="2013"/>
    <n v="102006041"/>
    <x v="1"/>
    <x v="0"/>
  </r>
  <r>
    <x v="10"/>
    <s v="H"/>
    <x v="33"/>
    <x v="0"/>
    <s v="Mezun"/>
    <s v="E"/>
    <d v="2013-08-13T00:00:00"/>
    <n v="2013"/>
    <n v="102017042"/>
    <x v="1"/>
    <x v="0"/>
  </r>
  <r>
    <x v="10"/>
    <s v="H"/>
    <x v="33"/>
    <x v="0"/>
    <s v="Mezun"/>
    <s v="E"/>
    <d v="2013-08-13T00:00:00"/>
    <n v="2013"/>
    <n v="112017008"/>
    <x v="1"/>
    <x v="0"/>
  </r>
  <r>
    <x v="10"/>
    <s v="H"/>
    <x v="33"/>
    <x v="0"/>
    <s v="Mezun"/>
    <s v="E"/>
    <d v="2013-08-13T00:00:00"/>
    <n v="2013"/>
    <n v="112017025"/>
    <x v="1"/>
    <x v="0"/>
  </r>
  <r>
    <x v="10"/>
    <s v="H"/>
    <x v="33"/>
    <x v="0"/>
    <s v="Mezun"/>
    <s v="E"/>
    <d v="2013-08-13T00:00:00"/>
    <n v="2013"/>
    <n v="112017045"/>
    <x v="1"/>
    <x v="0"/>
  </r>
  <r>
    <x v="10"/>
    <s v="H"/>
    <x v="33"/>
    <x v="0"/>
    <s v="Mezun"/>
    <s v="E"/>
    <d v="2013-08-13T00:00:00"/>
    <n v="2013"/>
    <n v="112017049"/>
    <x v="1"/>
    <x v="0"/>
  </r>
  <r>
    <x v="10"/>
    <s v="H"/>
    <x v="33"/>
    <x v="0"/>
    <s v="Mezun"/>
    <s v="E"/>
    <d v="2013-08-13T00:00:00"/>
    <n v="2013"/>
    <n v="112017052"/>
    <x v="1"/>
    <x v="0"/>
  </r>
  <r>
    <x v="10"/>
    <s v="H"/>
    <x v="33"/>
    <x v="0"/>
    <s v="Mezun"/>
    <s v="E"/>
    <d v="2013-08-13T00:00:00"/>
    <n v="2013"/>
    <n v="112017056"/>
    <x v="1"/>
    <x v="0"/>
  </r>
  <r>
    <x v="10"/>
    <s v="H"/>
    <x v="33"/>
    <x v="0"/>
    <s v="Mezun"/>
    <s v="E"/>
    <d v="2013-08-13T00:00:00"/>
    <n v="2013"/>
    <n v="112018002"/>
    <x v="1"/>
    <x v="0"/>
  </r>
  <r>
    <x v="10"/>
    <s v="H"/>
    <x v="33"/>
    <x v="0"/>
    <s v="Mezun"/>
    <s v="E"/>
    <d v="2013-08-13T00:00:00"/>
    <n v="2013"/>
    <n v="112018006"/>
    <x v="1"/>
    <x v="0"/>
  </r>
  <r>
    <x v="10"/>
    <s v="H"/>
    <x v="33"/>
    <x v="0"/>
    <s v="Mezun"/>
    <s v="E"/>
    <d v="2013-08-13T00:00:00"/>
    <n v="2013"/>
    <n v="112018024"/>
    <x v="1"/>
    <x v="0"/>
  </r>
  <r>
    <x v="10"/>
    <s v="H"/>
    <x v="33"/>
    <x v="0"/>
    <s v="Mezun"/>
    <s v="E"/>
    <d v="2013-08-13T00:00:00"/>
    <n v="2013"/>
    <n v="112018028"/>
    <x v="1"/>
    <x v="0"/>
  </r>
  <r>
    <x v="10"/>
    <s v="H"/>
    <x v="33"/>
    <x v="0"/>
    <s v="Mezun"/>
    <s v="E"/>
    <d v="2013-08-13T00:00:00"/>
    <n v="2013"/>
    <n v="112018039"/>
    <x v="1"/>
    <x v="0"/>
  </r>
  <r>
    <x v="10"/>
    <s v="H"/>
    <x v="33"/>
    <x v="0"/>
    <s v="Mezun"/>
    <s v="E"/>
    <d v="2013-08-13T00:00:00"/>
    <n v="2013"/>
    <n v="112018047"/>
    <x v="1"/>
    <x v="0"/>
  </r>
  <r>
    <x v="10"/>
    <s v="H"/>
    <x v="33"/>
    <x v="1"/>
    <s v="Mezun"/>
    <s v="E"/>
    <d v="2013-08-13T00:00:00"/>
    <n v="2013"/>
    <n v="102017028"/>
    <x v="1"/>
    <x v="0"/>
  </r>
  <r>
    <x v="10"/>
    <s v="H"/>
    <x v="33"/>
    <x v="1"/>
    <s v="Mezun"/>
    <s v="E"/>
    <d v="2013-08-13T00:00:00"/>
    <n v="2013"/>
    <n v="112017004"/>
    <x v="1"/>
    <x v="0"/>
  </r>
  <r>
    <x v="10"/>
    <s v="H"/>
    <x v="33"/>
    <x v="1"/>
    <s v="Mezun"/>
    <s v="E"/>
    <d v="2013-08-13T00:00:00"/>
    <n v="2013"/>
    <n v="112017010"/>
    <x v="1"/>
    <x v="0"/>
  </r>
  <r>
    <x v="10"/>
    <s v="H"/>
    <x v="33"/>
    <x v="1"/>
    <s v="Mezun"/>
    <s v="E"/>
    <d v="2013-08-13T00:00:00"/>
    <n v="2013"/>
    <n v="112017024"/>
    <x v="1"/>
    <x v="0"/>
  </r>
  <r>
    <x v="10"/>
    <s v="H"/>
    <x v="33"/>
    <x v="1"/>
    <s v="Mezun"/>
    <s v="E"/>
    <d v="2013-08-13T00:00:00"/>
    <n v="2013"/>
    <n v="112017039"/>
    <x v="1"/>
    <x v="0"/>
  </r>
  <r>
    <x v="10"/>
    <s v="H"/>
    <x v="33"/>
    <x v="1"/>
    <s v="Mezun"/>
    <s v="E"/>
    <d v="2013-08-13T00:00:00"/>
    <n v="2013"/>
    <n v="112018033"/>
    <x v="1"/>
    <x v="0"/>
  </r>
  <r>
    <x v="5"/>
    <s v="H"/>
    <x v="25"/>
    <x v="1"/>
    <s v="Mezun"/>
    <s v="E"/>
    <d v="2013-08-15T00:00:00"/>
    <n v="2013"/>
    <n v="111406031"/>
    <x v="1"/>
    <x v="0"/>
  </r>
  <r>
    <x v="5"/>
    <s v="H"/>
    <x v="25"/>
    <x v="1"/>
    <s v="Mezun"/>
    <s v="E"/>
    <d v="2013-08-15T00:00:00"/>
    <n v="2013"/>
    <n v="111406050"/>
    <x v="1"/>
    <x v="0"/>
  </r>
  <r>
    <x v="5"/>
    <s v="H"/>
    <x v="25"/>
    <x v="1"/>
    <s v="Mezun"/>
    <s v="E"/>
    <d v="2013-08-19T00:00:00"/>
    <n v="2013"/>
    <n v="111410039"/>
    <x v="1"/>
    <x v="0"/>
  </r>
  <r>
    <x v="1"/>
    <s v="H"/>
    <x v="215"/>
    <x v="0"/>
    <s v="Mezun"/>
    <s v="E"/>
    <d v="2013-08-19T00:00:00"/>
    <n v="2013"/>
    <n v="6190020201"/>
    <x v="0"/>
    <x v="0"/>
  </r>
  <r>
    <x v="1"/>
    <s v="H"/>
    <x v="215"/>
    <x v="0"/>
    <s v="Mezun"/>
    <s v="E"/>
    <d v="2013-08-19T00:00:00"/>
    <n v="2013"/>
    <n v="6190020202"/>
    <x v="0"/>
    <x v="0"/>
  </r>
  <r>
    <x v="1"/>
    <s v="H"/>
    <x v="11"/>
    <x v="0"/>
    <s v="Mezun"/>
    <s v="E"/>
    <d v="2013-08-19T00:00:00"/>
    <n v="2013"/>
    <n v="10190030002"/>
    <x v="0"/>
    <x v="0"/>
  </r>
  <r>
    <x v="5"/>
    <s v="H"/>
    <x v="78"/>
    <x v="0"/>
    <s v="Mezun"/>
    <s v="E"/>
    <d v="2013-08-20T00:00:00"/>
    <n v="2013"/>
    <n v="111414017"/>
    <x v="1"/>
    <x v="0"/>
  </r>
  <r>
    <x v="17"/>
    <s v="H"/>
    <x v="31"/>
    <x v="0"/>
    <s v="Mezun"/>
    <s v="E"/>
    <d v="2013-08-21T00:00:00"/>
    <n v="2013"/>
    <n v="111515011"/>
    <x v="1"/>
    <x v="0"/>
  </r>
  <r>
    <x v="17"/>
    <s v="H"/>
    <x v="31"/>
    <x v="0"/>
    <s v="Mezun"/>
    <s v="E"/>
    <d v="2013-08-21T00:00:00"/>
    <n v="2013"/>
    <n v="111515019"/>
    <x v="1"/>
    <x v="0"/>
  </r>
  <r>
    <x v="17"/>
    <s v="H"/>
    <x v="31"/>
    <x v="0"/>
    <s v="Mezun"/>
    <s v="E"/>
    <d v="2013-08-21T00:00:00"/>
    <n v="2013"/>
    <n v="111515026"/>
    <x v="1"/>
    <x v="0"/>
  </r>
  <r>
    <x v="17"/>
    <s v="H"/>
    <x v="31"/>
    <x v="0"/>
    <s v="Mezun"/>
    <s v="E"/>
    <d v="2013-08-21T00:00:00"/>
    <n v="2013"/>
    <n v="111515029"/>
    <x v="1"/>
    <x v="0"/>
  </r>
  <r>
    <x v="17"/>
    <s v="H"/>
    <x v="31"/>
    <x v="0"/>
    <s v="Mezun"/>
    <s v="E"/>
    <d v="2013-08-21T00:00:00"/>
    <n v="2013"/>
    <n v="111515030"/>
    <x v="1"/>
    <x v="0"/>
  </r>
  <r>
    <x v="17"/>
    <s v="H"/>
    <x v="31"/>
    <x v="0"/>
    <s v="Mezun"/>
    <s v="E"/>
    <d v="2013-08-21T00:00:00"/>
    <n v="2013"/>
    <n v="111515037"/>
    <x v="1"/>
    <x v="0"/>
  </r>
  <r>
    <x v="17"/>
    <s v="H"/>
    <x v="31"/>
    <x v="0"/>
    <s v="Mezun"/>
    <s v="E"/>
    <d v="2013-08-21T00:00:00"/>
    <n v="2013"/>
    <n v="111515045"/>
    <x v="1"/>
    <x v="0"/>
  </r>
  <r>
    <x v="17"/>
    <s v="H"/>
    <x v="31"/>
    <x v="0"/>
    <s v="Mezun"/>
    <s v="E"/>
    <d v="2013-08-21T00:00:00"/>
    <n v="2013"/>
    <n v="111515050"/>
    <x v="1"/>
    <x v="0"/>
  </r>
  <r>
    <x v="17"/>
    <s v="H"/>
    <x v="31"/>
    <x v="1"/>
    <s v="Mezun"/>
    <s v="E"/>
    <d v="2013-08-21T00:00:00"/>
    <n v="2013"/>
    <n v="111515005"/>
    <x v="1"/>
    <x v="0"/>
  </r>
  <r>
    <x v="17"/>
    <s v="H"/>
    <x v="31"/>
    <x v="1"/>
    <s v="Mezun"/>
    <s v="E"/>
    <d v="2013-08-21T00:00:00"/>
    <n v="2013"/>
    <n v="111515006"/>
    <x v="1"/>
    <x v="0"/>
  </r>
  <r>
    <x v="17"/>
    <s v="H"/>
    <x v="31"/>
    <x v="1"/>
    <s v="Mezun"/>
    <s v="E"/>
    <d v="2013-08-21T00:00:00"/>
    <n v="2013"/>
    <n v="111515009"/>
    <x v="1"/>
    <x v="0"/>
  </r>
  <r>
    <x v="17"/>
    <s v="H"/>
    <x v="31"/>
    <x v="1"/>
    <s v="Mezun"/>
    <s v="E"/>
    <d v="2013-08-21T00:00:00"/>
    <n v="2013"/>
    <n v="111515012"/>
    <x v="1"/>
    <x v="0"/>
  </r>
  <r>
    <x v="17"/>
    <s v="H"/>
    <x v="31"/>
    <x v="1"/>
    <s v="Mezun"/>
    <s v="E"/>
    <d v="2013-08-21T00:00:00"/>
    <n v="2013"/>
    <n v="111515013"/>
    <x v="1"/>
    <x v="0"/>
  </r>
  <r>
    <x v="17"/>
    <s v="H"/>
    <x v="31"/>
    <x v="1"/>
    <s v="Mezun"/>
    <s v="E"/>
    <d v="2013-08-21T00:00:00"/>
    <n v="2013"/>
    <n v="111515033"/>
    <x v="1"/>
    <x v="0"/>
  </r>
  <r>
    <x v="17"/>
    <s v="H"/>
    <x v="31"/>
    <x v="1"/>
    <s v="Mezun"/>
    <s v="E"/>
    <d v="2013-08-21T00:00:00"/>
    <n v="2013"/>
    <n v="111515044"/>
    <x v="1"/>
    <x v="0"/>
  </r>
  <r>
    <x v="17"/>
    <s v="H"/>
    <x v="32"/>
    <x v="0"/>
    <s v="Mezun"/>
    <s v="E"/>
    <d v="2013-08-21T00:00:00"/>
    <n v="2013"/>
    <n v="111516003"/>
    <x v="1"/>
    <x v="0"/>
  </r>
  <r>
    <x v="17"/>
    <s v="H"/>
    <x v="32"/>
    <x v="0"/>
    <s v="Mezun"/>
    <s v="E"/>
    <d v="2013-08-21T00:00:00"/>
    <n v="2013"/>
    <n v="111516019"/>
    <x v="1"/>
    <x v="0"/>
  </r>
  <r>
    <x v="17"/>
    <s v="H"/>
    <x v="32"/>
    <x v="0"/>
    <s v="Mezun"/>
    <s v="E"/>
    <d v="2013-08-21T00:00:00"/>
    <n v="2013"/>
    <n v="111516045"/>
    <x v="1"/>
    <x v="0"/>
  </r>
  <r>
    <x v="17"/>
    <s v="H"/>
    <x v="32"/>
    <x v="1"/>
    <s v="Mezun"/>
    <s v="E"/>
    <d v="2013-08-21T00:00:00"/>
    <n v="2013"/>
    <n v="101516020"/>
    <x v="1"/>
    <x v="0"/>
  </r>
  <r>
    <x v="17"/>
    <s v="H"/>
    <x v="32"/>
    <x v="1"/>
    <s v="Mezun"/>
    <s v="E"/>
    <d v="2013-08-21T00:00:00"/>
    <n v="2013"/>
    <n v="111516014"/>
    <x v="1"/>
    <x v="0"/>
  </r>
  <r>
    <x v="17"/>
    <s v="H"/>
    <x v="32"/>
    <x v="1"/>
    <s v="Mezun"/>
    <s v="E"/>
    <d v="2013-08-21T00:00:00"/>
    <n v="2013"/>
    <n v="111516015"/>
    <x v="1"/>
    <x v="0"/>
  </r>
  <r>
    <x v="17"/>
    <s v="H"/>
    <x v="32"/>
    <x v="1"/>
    <s v="Mezun"/>
    <s v="E"/>
    <d v="2013-08-21T00:00:00"/>
    <n v="2013"/>
    <n v="111516020"/>
    <x v="1"/>
    <x v="0"/>
  </r>
  <r>
    <x v="17"/>
    <s v="H"/>
    <x v="32"/>
    <x v="1"/>
    <s v="Mezun"/>
    <s v="E"/>
    <d v="2013-08-21T00:00:00"/>
    <n v="2013"/>
    <n v="111516022"/>
    <x v="1"/>
    <x v="0"/>
  </r>
  <r>
    <x v="17"/>
    <s v="H"/>
    <x v="32"/>
    <x v="1"/>
    <s v="Mezun"/>
    <s v="E"/>
    <d v="2013-08-21T00:00:00"/>
    <n v="2013"/>
    <n v="111516029"/>
    <x v="1"/>
    <x v="0"/>
  </r>
  <r>
    <x v="17"/>
    <s v="H"/>
    <x v="32"/>
    <x v="1"/>
    <s v="Mezun"/>
    <s v="E"/>
    <d v="2013-08-21T00:00:00"/>
    <n v="2013"/>
    <n v="111516037"/>
    <x v="1"/>
    <x v="0"/>
  </r>
  <r>
    <x v="17"/>
    <s v="H"/>
    <x v="83"/>
    <x v="0"/>
    <s v="Mezun"/>
    <s v="E"/>
    <d v="2013-08-21T00:00:00"/>
    <n v="2013"/>
    <n v="81505047"/>
    <x v="1"/>
    <x v="0"/>
  </r>
  <r>
    <x v="17"/>
    <s v="H"/>
    <x v="69"/>
    <x v="0"/>
    <s v="Mezun"/>
    <s v="E"/>
    <d v="2013-08-21T00:00:00"/>
    <n v="2013"/>
    <n v="111510007"/>
    <x v="1"/>
    <x v="0"/>
  </r>
  <r>
    <x v="17"/>
    <s v="H"/>
    <x v="69"/>
    <x v="0"/>
    <s v="Mezun"/>
    <s v="E"/>
    <d v="2013-08-21T00:00:00"/>
    <n v="2013"/>
    <n v="111510023"/>
    <x v="1"/>
    <x v="0"/>
  </r>
  <r>
    <x v="17"/>
    <s v="H"/>
    <x v="69"/>
    <x v="0"/>
    <s v="Mezun"/>
    <s v="E"/>
    <d v="2013-08-21T00:00:00"/>
    <n v="2013"/>
    <n v="111510030"/>
    <x v="1"/>
    <x v="0"/>
  </r>
  <r>
    <x v="17"/>
    <s v="H"/>
    <x v="69"/>
    <x v="0"/>
    <s v="Mezun"/>
    <s v="E"/>
    <d v="2013-08-21T00:00:00"/>
    <n v="2013"/>
    <n v="111510034"/>
    <x v="1"/>
    <x v="0"/>
  </r>
  <r>
    <x v="17"/>
    <s v="H"/>
    <x v="69"/>
    <x v="0"/>
    <s v="Mezun"/>
    <s v="E"/>
    <d v="2013-08-21T00:00:00"/>
    <n v="2013"/>
    <n v="111510052"/>
    <x v="1"/>
    <x v="0"/>
  </r>
  <r>
    <x v="17"/>
    <s v="H"/>
    <x v="69"/>
    <x v="0"/>
    <s v="Mezun"/>
    <s v="E"/>
    <d v="2013-08-21T00:00:00"/>
    <n v="2013"/>
    <n v="111510054"/>
    <x v="1"/>
    <x v="0"/>
  </r>
  <r>
    <x v="17"/>
    <s v="H"/>
    <x v="69"/>
    <x v="0"/>
    <s v="Mezun"/>
    <s v="E"/>
    <d v="2013-08-21T00:00:00"/>
    <n v="2013"/>
    <n v="111511013"/>
    <x v="1"/>
    <x v="0"/>
  </r>
  <r>
    <x v="17"/>
    <s v="H"/>
    <x v="69"/>
    <x v="0"/>
    <s v="Mezun"/>
    <s v="E"/>
    <d v="2013-08-21T00:00:00"/>
    <n v="2013"/>
    <n v="111511028"/>
    <x v="1"/>
    <x v="0"/>
  </r>
  <r>
    <x v="17"/>
    <s v="H"/>
    <x v="69"/>
    <x v="0"/>
    <s v="Mezun"/>
    <s v="E"/>
    <d v="2013-08-21T00:00:00"/>
    <n v="2013"/>
    <n v="111511031"/>
    <x v="1"/>
    <x v="0"/>
  </r>
  <r>
    <x v="17"/>
    <s v="H"/>
    <x v="69"/>
    <x v="0"/>
    <s v="Mezun"/>
    <s v="E"/>
    <d v="2013-08-21T00:00:00"/>
    <n v="2013"/>
    <n v="111511042"/>
    <x v="1"/>
    <x v="0"/>
  </r>
  <r>
    <x v="17"/>
    <s v="H"/>
    <x v="69"/>
    <x v="0"/>
    <s v="Mezun"/>
    <s v="E"/>
    <d v="2013-08-21T00:00:00"/>
    <n v="2013"/>
    <n v="111511044"/>
    <x v="1"/>
    <x v="0"/>
  </r>
  <r>
    <x v="17"/>
    <s v="H"/>
    <x v="69"/>
    <x v="0"/>
    <s v="Mezun"/>
    <s v="E"/>
    <d v="2013-08-21T00:00:00"/>
    <n v="2013"/>
    <n v="111511045"/>
    <x v="1"/>
    <x v="0"/>
  </r>
  <r>
    <x v="17"/>
    <s v="H"/>
    <x v="69"/>
    <x v="1"/>
    <s v="Mezun"/>
    <s v="E"/>
    <d v="2013-08-21T00:00:00"/>
    <n v="2013"/>
    <n v="101511010"/>
    <x v="1"/>
    <x v="0"/>
  </r>
  <r>
    <x v="17"/>
    <s v="H"/>
    <x v="69"/>
    <x v="1"/>
    <s v="Mezun"/>
    <s v="E"/>
    <d v="2013-08-21T00:00:00"/>
    <n v="2013"/>
    <n v="111510009"/>
    <x v="1"/>
    <x v="0"/>
  </r>
  <r>
    <x v="17"/>
    <s v="H"/>
    <x v="69"/>
    <x v="1"/>
    <s v="Mezun"/>
    <s v="E"/>
    <d v="2013-08-21T00:00:00"/>
    <n v="2013"/>
    <n v="111510013"/>
    <x v="1"/>
    <x v="0"/>
  </r>
  <r>
    <x v="17"/>
    <s v="H"/>
    <x v="69"/>
    <x v="1"/>
    <s v="Mezun"/>
    <s v="E"/>
    <d v="2013-08-21T00:00:00"/>
    <n v="2013"/>
    <n v="111510016"/>
    <x v="1"/>
    <x v="0"/>
  </r>
  <r>
    <x v="17"/>
    <s v="H"/>
    <x v="69"/>
    <x v="1"/>
    <s v="Mezun"/>
    <s v="E"/>
    <d v="2013-08-21T00:00:00"/>
    <n v="2013"/>
    <n v="111510018"/>
    <x v="1"/>
    <x v="0"/>
  </r>
  <r>
    <x v="17"/>
    <s v="H"/>
    <x v="69"/>
    <x v="1"/>
    <s v="Mezun"/>
    <s v="E"/>
    <d v="2013-08-21T00:00:00"/>
    <n v="2013"/>
    <n v="111510031"/>
    <x v="1"/>
    <x v="0"/>
  </r>
  <r>
    <x v="17"/>
    <s v="H"/>
    <x v="69"/>
    <x v="1"/>
    <s v="Mezun"/>
    <s v="E"/>
    <d v="2013-08-21T00:00:00"/>
    <n v="2013"/>
    <n v="111510039"/>
    <x v="1"/>
    <x v="0"/>
  </r>
  <r>
    <x v="17"/>
    <s v="H"/>
    <x v="69"/>
    <x v="1"/>
    <s v="Mezun"/>
    <s v="E"/>
    <d v="2013-08-21T00:00:00"/>
    <n v="2013"/>
    <n v="111510040"/>
    <x v="1"/>
    <x v="0"/>
  </r>
  <r>
    <x v="17"/>
    <s v="H"/>
    <x v="69"/>
    <x v="1"/>
    <s v="Mezun"/>
    <s v="E"/>
    <d v="2013-08-21T00:00:00"/>
    <n v="2013"/>
    <n v="111511022"/>
    <x v="1"/>
    <x v="0"/>
  </r>
  <r>
    <x v="17"/>
    <s v="H"/>
    <x v="69"/>
    <x v="1"/>
    <s v="Mezun"/>
    <s v="E"/>
    <d v="2013-08-21T00:00:00"/>
    <n v="2013"/>
    <n v="111511049"/>
    <x v="1"/>
    <x v="0"/>
  </r>
  <r>
    <x v="17"/>
    <s v="H"/>
    <x v="69"/>
    <x v="1"/>
    <s v="Mezun"/>
    <s v="E"/>
    <d v="2013-08-21T00:00:00"/>
    <n v="2013"/>
    <n v="111511056"/>
    <x v="1"/>
    <x v="0"/>
  </r>
  <r>
    <x v="17"/>
    <s v="H"/>
    <x v="41"/>
    <x v="0"/>
    <s v="Mezun"/>
    <s v="E"/>
    <d v="2013-08-21T00:00:00"/>
    <n v="2013"/>
    <n v="91513007"/>
    <x v="1"/>
    <x v="0"/>
  </r>
  <r>
    <x v="17"/>
    <s v="H"/>
    <x v="41"/>
    <x v="0"/>
    <s v="Mezun"/>
    <s v="E"/>
    <d v="2013-08-21T00:00:00"/>
    <n v="2013"/>
    <n v="101512035"/>
    <x v="1"/>
    <x v="0"/>
  </r>
  <r>
    <x v="17"/>
    <s v="H"/>
    <x v="41"/>
    <x v="0"/>
    <s v="Mezun"/>
    <s v="E"/>
    <d v="2013-08-21T00:00:00"/>
    <n v="2013"/>
    <n v="111512027"/>
    <x v="1"/>
    <x v="0"/>
  </r>
  <r>
    <x v="17"/>
    <s v="H"/>
    <x v="41"/>
    <x v="0"/>
    <s v="Mezun"/>
    <s v="E"/>
    <d v="2013-08-21T00:00:00"/>
    <n v="2013"/>
    <n v="111512037"/>
    <x v="1"/>
    <x v="0"/>
  </r>
  <r>
    <x v="17"/>
    <s v="H"/>
    <x v="41"/>
    <x v="0"/>
    <s v="Mezun"/>
    <s v="E"/>
    <d v="2013-08-21T00:00:00"/>
    <n v="2013"/>
    <n v="111512051"/>
    <x v="1"/>
    <x v="0"/>
  </r>
  <r>
    <x v="17"/>
    <s v="H"/>
    <x v="41"/>
    <x v="1"/>
    <s v="Mezun"/>
    <s v="E"/>
    <d v="2013-08-21T00:00:00"/>
    <n v="2013"/>
    <n v="111512048"/>
    <x v="1"/>
    <x v="0"/>
  </r>
  <r>
    <x v="17"/>
    <s v="H"/>
    <x v="12"/>
    <x v="0"/>
    <s v="Mezun"/>
    <s v="E"/>
    <d v="2013-08-21T00:00:00"/>
    <n v="2013"/>
    <n v="111509003"/>
    <x v="1"/>
    <x v="0"/>
  </r>
  <r>
    <x v="17"/>
    <s v="H"/>
    <x v="12"/>
    <x v="0"/>
    <s v="Mezun"/>
    <s v="E"/>
    <d v="2013-08-21T00:00:00"/>
    <n v="2013"/>
    <n v="111509011"/>
    <x v="1"/>
    <x v="0"/>
  </r>
  <r>
    <x v="17"/>
    <s v="H"/>
    <x v="12"/>
    <x v="0"/>
    <s v="Mezun"/>
    <s v="E"/>
    <d v="2013-08-21T00:00:00"/>
    <n v="2013"/>
    <n v="111509014"/>
    <x v="1"/>
    <x v="0"/>
  </r>
  <r>
    <x v="17"/>
    <s v="H"/>
    <x v="12"/>
    <x v="0"/>
    <s v="Mezun"/>
    <s v="E"/>
    <d v="2013-08-21T00:00:00"/>
    <n v="2013"/>
    <n v="111509015"/>
    <x v="1"/>
    <x v="0"/>
  </r>
  <r>
    <x v="17"/>
    <s v="H"/>
    <x v="12"/>
    <x v="0"/>
    <s v="Mezun"/>
    <s v="E"/>
    <d v="2013-08-21T00:00:00"/>
    <n v="2013"/>
    <n v="111509017"/>
    <x v="1"/>
    <x v="0"/>
  </r>
  <r>
    <x v="17"/>
    <s v="H"/>
    <x v="12"/>
    <x v="0"/>
    <s v="Mezun"/>
    <s v="E"/>
    <d v="2013-08-21T00:00:00"/>
    <n v="2013"/>
    <n v="111509018"/>
    <x v="1"/>
    <x v="0"/>
  </r>
  <r>
    <x v="17"/>
    <s v="H"/>
    <x v="12"/>
    <x v="0"/>
    <s v="Mezun"/>
    <s v="E"/>
    <d v="2013-08-21T00:00:00"/>
    <n v="2013"/>
    <n v="111509022"/>
    <x v="1"/>
    <x v="0"/>
  </r>
  <r>
    <x v="17"/>
    <s v="H"/>
    <x v="12"/>
    <x v="0"/>
    <s v="Mezun"/>
    <s v="E"/>
    <d v="2013-08-21T00:00:00"/>
    <n v="2013"/>
    <n v="111509024"/>
    <x v="1"/>
    <x v="0"/>
  </r>
  <r>
    <x v="17"/>
    <s v="H"/>
    <x v="12"/>
    <x v="0"/>
    <s v="Mezun"/>
    <s v="E"/>
    <d v="2013-08-21T00:00:00"/>
    <n v="2013"/>
    <n v="111509030"/>
    <x v="1"/>
    <x v="0"/>
  </r>
  <r>
    <x v="17"/>
    <s v="H"/>
    <x v="12"/>
    <x v="0"/>
    <s v="Mezun"/>
    <s v="E"/>
    <d v="2013-08-21T00:00:00"/>
    <n v="2013"/>
    <n v="111509031"/>
    <x v="1"/>
    <x v="0"/>
  </r>
  <r>
    <x v="17"/>
    <s v="H"/>
    <x v="12"/>
    <x v="0"/>
    <s v="Mezun"/>
    <s v="E"/>
    <d v="2013-08-21T00:00:00"/>
    <n v="2013"/>
    <n v="111509036"/>
    <x v="1"/>
    <x v="0"/>
  </r>
  <r>
    <x v="17"/>
    <s v="H"/>
    <x v="12"/>
    <x v="1"/>
    <s v="Mezun"/>
    <s v="E"/>
    <d v="2013-08-21T00:00:00"/>
    <n v="2013"/>
    <n v="111509008"/>
    <x v="1"/>
    <x v="0"/>
  </r>
  <r>
    <x v="17"/>
    <s v="H"/>
    <x v="12"/>
    <x v="1"/>
    <s v="Mezun"/>
    <s v="E"/>
    <d v="2013-08-21T00:00:00"/>
    <n v="2013"/>
    <n v="111509010"/>
    <x v="1"/>
    <x v="0"/>
  </r>
  <r>
    <x v="17"/>
    <s v="H"/>
    <x v="12"/>
    <x v="1"/>
    <s v="Mezun"/>
    <s v="E"/>
    <d v="2013-08-21T00:00:00"/>
    <n v="2013"/>
    <n v="111509020"/>
    <x v="1"/>
    <x v="0"/>
  </r>
  <r>
    <x v="17"/>
    <s v="H"/>
    <x v="216"/>
    <x v="0"/>
    <s v="Mezun"/>
    <s v="E"/>
    <d v="2013-08-21T00:00:00"/>
    <n v="2013"/>
    <n v="91514034"/>
    <x v="1"/>
    <x v="0"/>
  </r>
  <r>
    <x v="16"/>
    <s v="H"/>
    <x v="62"/>
    <x v="1"/>
    <s v="Mezun"/>
    <s v="E"/>
    <d v="2013-08-26T00:00:00"/>
    <n v="2013"/>
    <n v="111213030"/>
    <x v="1"/>
    <x v="0"/>
  </r>
  <r>
    <x v="16"/>
    <s v="H"/>
    <x v="42"/>
    <x v="0"/>
    <s v="Mezun"/>
    <s v="E"/>
    <d v="2013-08-26T00:00:00"/>
    <n v="2013"/>
    <n v="111215001"/>
    <x v="1"/>
    <x v="0"/>
  </r>
  <r>
    <x v="16"/>
    <s v="H"/>
    <x v="42"/>
    <x v="0"/>
    <s v="Mezun"/>
    <s v="E"/>
    <d v="2013-08-26T00:00:00"/>
    <n v="2013"/>
    <n v="111215010"/>
    <x v="1"/>
    <x v="0"/>
  </r>
  <r>
    <x v="9"/>
    <s v="H"/>
    <x v="63"/>
    <x v="1"/>
    <s v="Mezun"/>
    <s v="E"/>
    <d v="2013-08-26T00:00:00"/>
    <n v="2013"/>
    <n v="110711096"/>
    <x v="2"/>
    <x v="0"/>
  </r>
  <r>
    <x v="2"/>
    <s v="H"/>
    <x v="15"/>
    <x v="0"/>
    <s v="Mezun"/>
    <s v="E"/>
    <d v="2013-08-26T00:00:00"/>
    <n v="2013"/>
    <n v="101001010"/>
    <x v="1"/>
    <x v="0"/>
  </r>
  <r>
    <x v="2"/>
    <s v="H"/>
    <x v="15"/>
    <x v="0"/>
    <s v="Mezun"/>
    <s v="E"/>
    <d v="2013-08-26T00:00:00"/>
    <n v="2013"/>
    <n v="101001015"/>
    <x v="1"/>
    <x v="0"/>
  </r>
  <r>
    <x v="2"/>
    <s v="H"/>
    <x v="15"/>
    <x v="0"/>
    <s v="Mezun"/>
    <s v="E"/>
    <d v="2013-08-26T00:00:00"/>
    <n v="2013"/>
    <n v="101001021"/>
    <x v="1"/>
    <x v="0"/>
  </r>
  <r>
    <x v="2"/>
    <s v="H"/>
    <x v="15"/>
    <x v="0"/>
    <s v="Mezun"/>
    <s v="E"/>
    <d v="2013-08-26T00:00:00"/>
    <n v="2013"/>
    <n v="111001015"/>
    <x v="1"/>
    <x v="0"/>
  </r>
  <r>
    <x v="2"/>
    <s v="H"/>
    <x v="49"/>
    <x v="0"/>
    <s v="Mezun"/>
    <s v="E"/>
    <d v="2013-08-26T00:00:00"/>
    <n v="2013"/>
    <n v="81001009"/>
    <x v="1"/>
    <x v="0"/>
  </r>
  <r>
    <x v="2"/>
    <s v="H"/>
    <x v="172"/>
    <x v="0"/>
    <s v="Mezun"/>
    <s v="E"/>
    <d v="2013-08-26T00:00:00"/>
    <n v="2013"/>
    <n v="111011013"/>
    <x v="1"/>
    <x v="0"/>
  </r>
  <r>
    <x v="2"/>
    <s v="H"/>
    <x v="172"/>
    <x v="0"/>
    <s v="Mezun"/>
    <s v="E"/>
    <d v="2013-08-26T00:00:00"/>
    <n v="2013"/>
    <n v="111011015"/>
    <x v="1"/>
    <x v="0"/>
  </r>
  <r>
    <x v="2"/>
    <s v="H"/>
    <x v="50"/>
    <x v="0"/>
    <s v="Mezun"/>
    <s v="E"/>
    <d v="2013-08-26T00:00:00"/>
    <n v="2013"/>
    <n v="101015027"/>
    <x v="1"/>
    <x v="0"/>
  </r>
  <r>
    <x v="2"/>
    <s v="H"/>
    <x v="50"/>
    <x v="0"/>
    <s v="Mezun"/>
    <s v="E"/>
    <d v="2013-08-26T00:00:00"/>
    <n v="2013"/>
    <n v="101015037"/>
    <x v="1"/>
    <x v="0"/>
  </r>
  <r>
    <x v="2"/>
    <s v="H"/>
    <x v="50"/>
    <x v="0"/>
    <s v="Mezun"/>
    <s v="E"/>
    <d v="2013-08-26T00:00:00"/>
    <n v="2013"/>
    <n v="111015003"/>
    <x v="1"/>
    <x v="0"/>
  </r>
  <r>
    <x v="2"/>
    <s v="H"/>
    <x v="50"/>
    <x v="0"/>
    <s v="Mezun"/>
    <s v="E"/>
    <d v="2013-08-26T00:00:00"/>
    <n v="2013"/>
    <n v="111015011"/>
    <x v="1"/>
    <x v="0"/>
  </r>
  <r>
    <x v="2"/>
    <s v="H"/>
    <x v="41"/>
    <x v="0"/>
    <s v="Mezun"/>
    <s v="E"/>
    <d v="2013-08-26T00:00:00"/>
    <n v="2013"/>
    <n v="111021002"/>
    <x v="1"/>
    <x v="0"/>
  </r>
  <r>
    <x v="2"/>
    <s v="H"/>
    <x v="41"/>
    <x v="0"/>
    <s v="Mezun"/>
    <s v="E"/>
    <d v="2013-08-26T00:00:00"/>
    <n v="2013"/>
    <n v="111021018"/>
    <x v="1"/>
    <x v="0"/>
  </r>
  <r>
    <x v="2"/>
    <s v="H"/>
    <x v="41"/>
    <x v="1"/>
    <s v="Mezun"/>
    <s v="E"/>
    <d v="2013-08-26T00:00:00"/>
    <n v="2013"/>
    <n v="111021025"/>
    <x v="1"/>
    <x v="0"/>
  </r>
  <r>
    <x v="2"/>
    <s v="H"/>
    <x v="41"/>
    <x v="1"/>
    <s v="Mezun"/>
    <s v="E"/>
    <d v="2013-08-26T00:00:00"/>
    <n v="2013"/>
    <n v="111021031"/>
    <x v="1"/>
    <x v="0"/>
  </r>
  <r>
    <x v="2"/>
    <s v="H"/>
    <x v="41"/>
    <x v="1"/>
    <s v="Mezun"/>
    <s v="E"/>
    <d v="2013-08-26T00:00:00"/>
    <n v="2013"/>
    <n v="111022019"/>
    <x v="1"/>
    <x v="0"/>
  </r>
  <r>
    <x v="2"/>
    <s v="H"/>
    <x v="51"/>
    <x v="0"/>
    <s v="Mezun"/>
    <s v="E"/>
    <d v="2013-08-26T00:00:00"/>
    <n v="2013"/>
    <n v="111023024"/>
    <x v="1"/>
    <x v="0"/>
  </r>
  <r>
    <x v="2"/>
    <s v="H"/>
    <x v="51"/>
    <x v="0"/>
    <s v="Mezun"/>
    <s v="E"/>
    <d v="2013-08-26T00:00:00"/>
    <n v="2013"/>
    <n v="111023028"/>
    <x v="1"/>
    <x v="0"/>
  </r>
  <r>
    <x v="2"/>
    <s v="H"/>
    <x v="51"/>
    <x v="0"/>
    <s v="Mezun"/>
    <s v="E"/>
    <d v="2013-08-26T00:00:00"/>
    <n v="2013"/>
    <n v="111024014"/>
    <x v="1"/>
    <x v="0"/>
  </r>
  <r>
    <x v="2"/>
    <s v="H"/>
    <x v="51"/>
    <x v="0"/>
    <s v="Mezun"/>
    <s v="E"/>
    <d v="2013-08-26T00:00:00"/>
    <n v="2013"/>
    <n v="111024022"/>
    <x v="1"/>
    <x v="0"/>
  </r>
  <r>
    <x v="2"/>
    <s v="H"/>
    <x v="12"/>
    <x v="0"/>
    <s v="Mezun"/>
    <s v="E"/>
    <d v="2013-08-26T00:00:00"/>
    <n v="2013"/>
    <n v="91025010"/>
    <x v="1"/>
    <x v="0"/>
  </r>
  <r>
    <x v="2"/>
    <s v="H"/>
    <x v="12"/>
    <x v="0"/>
    <s v="Mezun"/>
    <s v="E"/>
    <d v="2013-08-26T00:00:00"/>
    <n v="2013"/>
    <n v="111025008"/>
    <x v="1"/>
    <x v="0"/>
  </r>
  <r>
    <x v="2"/>
    <s v="H"/>
    <x v="12"/>
    <x v="0"/>
    <s v="Mezun"/>
    <s v="E"/>
    <d v="2013-08-26T00:00:00"/>
    <n v="2013"/>
    <n v="111025013"/>
    <x v="1"/>
    <x v="0"/>
  </r>
  <r>
    <x v="2"/>
    <s v="H"/>
    <x v="12"/>
    <x v="1"/>
    <s v="Mezun"/>
    <s v="E"/>
    <d v="2013-08-26T00:00:00"/>
    <n v="2013"/>
    <n v="111016030"/>
    <x v="1"/>
    <x v="0"/>
  </r>
  <r>
    <x v="2"/>
    <s v="H"/>
    <x v="12"/>
    <x v="1"/>
    <s v="Mezun"/>
    <s v="E"/>
    <d v="2013-08-26T00:00:00"/>
    <n v="2013"/>
    <n v="121016041"/>
    <x v="1"/>
    <x v="0"/>
  </r>
  <r>
    <x v="2"/>
    <s v="H"/>
    <x v="140"/>
    <x v="1"/>
    <s v="Mezun"/>
    <s v="E"/>
    <d v="2013-08-26T00:00:00"/>
    <n v="2013"/>
    <n v="111026024"/>
    <x v="1"/>
    <x v="0"/>
  </r>
  <r>
    <x v="2"/>
    <s v="H"/>
    <x v="84"/>
    <x v="0"/>
    <s v="Mezun"/>
    <s v="E"/>
    <d v="2013-08-26T00:00:00"/>
    <n v="2013"/>
    <n v="111030001"/>
    <x v="1"/>
    <x v="0"/>
  </r>
  <r>
    <x v="5"/>
    <s v="H"/>
    <x v="25"/>
    <x v="0"/>
    <s v="Mezun"/>
    <s v="E"/>
    <d v="2013-08-26T00:00:00"/>
    <n v="2013"/>
    <n v="111406027"/>
    <x v="1"/>
    <x v="0"/>
  </r>
  <r>
    <x v="6"/>
    <s v="H"/>
    <x v="13"/>
    <x v="0"/>
    <s v="Mezun"/>
    <s v="E"/>
    <d v="2013-08-26T00:00:00"/>
    <n v="2013"/>
    <n v="110941029"/>
    <x v="1"/>
    <x v="0"/>
  </r>
  <r>
    <x v="6"/>
    <s v="H"/>
    <x v="13"/>
    <x v="1"/>
    <s v="Mezun"/>
    <s v="E"/>
    <d v="2013-08-26T00:00:00"/>
    <n v="2013"/>
    <n v="110941048"/>
    <x v="1"/>
    <x v="0"/>
  </r>
  <r>
    <x v="6"/>
    <s v="H"/>
    <x v="32"/>
    <x v="1"/>
    <s v="Mezun"/>
    <s v="E"/>
    <d v="2013-08-26T00:00:00"/>
    <n v="2013"/>
    <n v="110931029"/>
    <x v="1"/>
    <x v="0"/>
  </r>
  <r>
    <x v="6"/>
    <s v="H"/>
    <x v="83"/>
    <x v="0"/>
    <s v="Mezun"/>
    <s v="E"/>
    <d v="2013-08-26T00:00:00"/>
    <n v="2013"/>
    <n v="70919046"/>
    <x v="1"/>
    <x v="0"/>
  </r>
  <r>
    <x v="6"/>
    <s v="H"/>
    <x v="14"/>
    <x v="0"/>
    <s v="Mezun"/>
    <s v="E"/>
    <d v="2013-08-26T00:00:00"/>
    <n v="2013"/>
    <n v="110934042"/>
    <x v="1"/>
    <x v="0"/>
  </r>
  <r>
    <x v="6"/>
    <s v="H"/>
    <x v="14"/>
    <x v="0"/>
    <s v="Mezun"/>
    <s v="E"/>
    <d v="2013-08-26T00:00:00"/>
    <n v="2013"/>
    <n v="110934068"/>
    <x v="1"/>
    <x v="0"/>
  </r>
  <r>
    <x v="6"/>
    <s v="H"/>
    <x v="14"/>
    <x v="1"/>
    <s v="Mezun"/>
    <s v="E"/>
    <d v="2013-08-26T00:00:00"/>
    <n v="2013"/>
    <n v="110934031"/>
    <x v="1"/>
    <x v="0"/>
  </r>
  <r>
    <x v="6"/>
    <s v="H"/>
    <x v="14"/>
    <x v="1"/>
    <s v="Mezun"/>
    <s v="E"/>
    <d v="2013-08-26T00:00:00"/>
    <n v="2013"/>
    <n v="110934063"/>
    <x v="1"/>
    <x v="0"/>
  </r>
  <r>
    <x v="6"/>
    <s v="H"/>
    <x v="14"/>
    <x v="1"/>
    <s v="Mezun"/>
    <s v="E"/>
    <d v="2013-08-26T00:00:00"/>
    <n v="2013"/>
    <n v="110935025"/>
    <x v="1"/>
    <x v="0"/>
  </r>
  <r>
    <x v="6"/>
    <s v="H"/>
    <x v="14"/>
    <x v="1"/>
    <s v="Mezun"/>
    <s v="E"/>
    <d v="2013-08-26T00:00:00"/>
    <n v="2013"/>
    <n v="110935069"/>
    <x v="1"/>
    <x v="0"/>
  </r>
  <r>
    <x v="6"/>
    <s v="H"/>
    <x v="41"/>
    <x v="0"/>
    <s v="Mezun"/>
    <s v="E"/>
    <d v="2013-08-26T00:00:00"/>
    <n v="2013"/>
    <n v="110936058"/>
    <x v="1"/>
    <x v="0"/>
  </r>
  <r>
    <x v="6"/>
    <s v="H"/>
    <x v="41"/>
    <x v="0"/>
    <s v="Mezun"/>
    <s v="E"/>
    <d v="2013-08-26T00:00:00"/>
    <n v="2013"/>
    <n v="110937004"/>
    <x v="1"/>
    <x v="0"/>
  </r>
  <r>
    <x v="6"/>
    <s v="H"/>
    <x v="41"/>
    <x v="0"/>
    <s v="Mezun"/>
    <s v="E"/>
    <d v="2013-08-26T00:00:00"/>
    <n v="2013"/>
    <n v="110937044"/>
    <x v="1"/>
    <x v="0"/>
  </r>
  <r>
    <x v="6"/>
    <s v="H"/>
    <x v="41"/>
    <x v="0"/>
    <s v="Mezun"/>
    <s v="E"/>
    <d v="2013-08-26T00:00:00"/>
    <n v="2013"/>
    <n v="110937049"/>
    <x v="1"/>
    <x v="0"/>
  </r>
  <r>
    <x v="6"/>
    <s v="H"/>
    <x v="41"/>
    <x v="0"/>
    <s v="Mezun"/>
    <s v="E"/>
    <d v="2013-08-26T00:00:00"/>
    <n v="2013"/>
    <n v="110937055"/>
    <x v="1"/>
    <x v="0"/>
  </r>
  <r>
    <x v="6"/>
    <s v="H"/>
    <x v="41"/>
    <x v="1"/>
    <s v="Mezun"/>
    <s v="E"/>
    <d v="2013-08-26T00:00:00"/>
    <n v="2013"/>
    <n v="100937017"/>
    <x v="1"/>
    <x v="0"/>
  </r>
  <r>
    <x v="6"/>
    <s v="H"/>
    <x v="41"/>
    <x v="1"/>
    <s v="Mezun"/>
    <s v="E"/>
    <d v="2013-08-26T00:00:00"/>
    <n v="2013"/>
    <n v="110936046"/>
    <x v="1"/>
    <x v="0"/>
  </r>
  <r>
    <x v="6"/>
    <s v="H"/>
    <x v="41"/>
    <x v="1"/>
    <s v="Mezun"/>
    <s v="E"/>
    <d v="2013-08-26T00:00:00"/>
    <n v="2013"/>
    <n v="110937011"/>
    <x v="1"/>
    <x v="0"/>
  </r>
  <r>
    <x v="6"/>
    <s v="H"/>
    <x v="41"/>
    <x v="1"/>
    <s v="Mezun"/>
    <s v="E"/>
    <d v="2013-08-26T00:00:00"/>
    <n v="2013"/>
    <n v="110937038"/>
    <x v="1"/>
    <x v="0"/>
  </r>
  <r>
    <x v="6"/>
    <s v="H"/>
    <x v="41"/>
    <x v="1"/>
    <s v="Mezun"/>
    <s v="E"/>
    <d v="2013-08-26T00:00:00"/>
    <n v="2013"/>
    <n v="110937040"/>
    <x v="1"/>
    <x v="0"/>
  </r>
  <r>
    <x v="7"/>
    <s v="H"/>
    <x v="85"/>
    <x v="0"/>
    <s v="Mezun"/>
    <s v="E"/>
    <d v="2013-08-26T00:00:00"/>
    <n v="2013"/>
    <n v="110928016"/>
    <x v="1"/>
    <x v="0"/>
  </r>
  <r>
    <x v="7"/>
    <s v="H"/>
    <x v="85"/>
    <x v="0"/>
    <s v="Mezun"/>
    <s v="E"/>
    <d v="2013-08-26T00:00:00"/>
    <n v="2013"/>
    <n v="110929020"/>
    <x v="1"/>
    <x v="0"/>
  </r>
  <r>
    <x v="7"/>
    <s v="H"/>
    <x v="85"/>
    <x v="0"/>
    <s v="Mezun"/>
    <s v="E"/>
    <d v="2013-08-26T00:00:00"/>
    <n v="2013"/>
    <n v="110929032"/>
    <x v="1"/>
    <x v="0"/>
  </r>
  <r>
    <x v="7"/>
    <s v="H"/>
    <x v="85"/>
    <x v="0"/>
    <s v="Mezun"/>
    <s v="E"/>
    <d v="2013-08-26T00:00:00"/>
    <n v="2013"/>
    <n v="110929035"/>
    <x v="1"/>
    <x v="0"/>
  </r>
  <r>
    <x v="7"/>
    <s v="H"/>
    <x v="15"/>
    <x v="0"/>
    <s v="Mezun"/>
    <s v="E"/>
    <d v="2013-08-26T00:00:00"/>
    <n v="2013"/>
    <n v="100915065"/>
    <x v="1"/>
    <x v="0"/>
  </r>
  <r>
    <x v="7"/>
    <s v="H"/>
    <x v="15"/>
    <x v="0"/>
    <s v="Mezun"/>
    <s v="E"/>
    <d v="2013-08-26T00:00:00"/>
    <n v="2013"/>
    <n v="110915025"/>
    <x v="1"/>
    <x v="0"/>
  </r>
  <r>
    <x v="7"/>
    <s v="H"/>
    <x v="15"/>
    <x v="0"/>
    <s v="Mezun"/>
    <s v="E"/>
    <d v="2013-08-26T00:00:00"/>
    <n v="2013"/>
    <n v="110915079"/>
    <x v="1"/>
    <x v="0"/>
  </r>
  <r>
    <x v="7"/>
    <s v="H"/>
    <x v="15"/>
    <x v="0"/>
    <s v="Mezun"/>
    <s v="E"/>
    <d v="2013-08-26T00:00:00"/>
    <n v="2013"/>
    <n v="120915081"/>
    <x v="1"/>
    <x v="0"/>
  </r>
  <r>
    <x v="7"/>
    <s v="H"/>
    <x v="49"/>
    <x v="0"/>
    <s v="Mezun"/>
    <s v="E"/>
    <d v="2013-08-26T00:00:00"/>
    <n v="2013"/>
    <n v="90915017"/>
    <x v="1"/>
    <x v="0"/>
  </r>
  <r>
    <x v="7"/>
    <s v="H"/>
    <x v="49"/>
    <x v="0"/>
    <s v="Mezun"/>
    <s v="E"/>
    <d v="2013-08-26T00:00:00"/>
    <n v="2013"/>
    <n v="90915032"/>
    <x v="1"/>
    <x v="0"/>
  </r>
  <r>
    <x v="7"/>
    <s v="H"/>
    <x v="49"/>
    <x v="0"/>
    <s v="Mezun"/>
    <s v="E"/>
    <d v="2013-08-26T00:00:00"/>
    <n v="2013"/>
    <n v="90915044"/>
    <x v="1"/>
    <x v="0"/>
  </r>
  <r>
    <x v="7"/>
    <s v="H"/>
    <x v="49"/>
    <x v="0"/>
    <s v="Mezun"/>
    <s v="E"/>
    <d v="2013-08-26T00:00:00"/>
    <n v="2013"/>
    <n v="90915065"/>
    <x v="1"/>
    <x v="0"/>
  </r>
  <r>
    <x v="7"/>
    <s v="H"/>
    <x v="49"/>
    <x v="0"/>
    <s v="Mezun"/>
    <s v="E"/>
    <d v="2013-08-26T00:00:00"/>
    <n v="2013"/>
    <n v="90915082"/>
    <x v="1"/>
    <x v="0"/>
  </r>
  <r>
    <x v="7"/>
    <s v="H"/>
    <x v="87"/>
    <x v="0"/>
    <s v="Mezun"/>
    <s v="E"/>
    <d v="2013-08-26T00:00:00"/>
    <n v="2013"/>
    <n v="80915014"/>
    <x v="1"/>
    <x v="0"/>
  </r>
  <r>
    <x v="7"/>
    <s v="H"/>
    <x v="87"/>
    <x v="0"/>
    <s v="Mezun"/>
    <s v="E"/>
    <d v="2013-08-26T00:00:00"/>
    <n v="2013"/>
    <n v="80915035"/>
    <x v="1"/>
    <x v="0"/>
  </r>
  <r>
    <x v="7"/>
    <s v="H"/>
    <x v="87"/>
    <x v="0"/>
    <s v="Mezun"/>
    <s v="E"/>
    <d v="2013-08-26T00:00:00"/>
    <n v="2013"/>
    <n v="80915048"/>
    <x v="1"/>
    <x v="0"/>
  </r>
  <r>
    <x v="7"/>
    <s v="H"/>
    <x v="87"/>
    <x v="0"/>
    <s v="Mezun"/>
    <s v="E"/>
    <d v="2013-08-26T00:00:00"/>
    <n v="2013"/>
    <n v="80915053"/>
    <x v="1"/>
    <x v="0"/>
  </r>
  <r>
    <x v="7"/>
    <s v="H"/>
    <x v="87"/>
    <x v="0"/>
    <s v="Mezun"/>
    <s v="E"/>
    <d v="2013-08-26T00:00:00"/>
    <n v="2013"/>
    <n v="80915062"/>
    <x v="1"/>
    <x v="0"/>
  </r>
  <r>
    <x v="7"/>
    <s v="H"/>
    <x v="87"/>
    <x v="0"/>
    <s v="Mezun"/>
    <s v="E"/>
    <d v="2013-08-26T00:00:00"/>
    <n v="2013"/>
    <n v="80915064"/>
    <x v="1"/>
    <x v="0"/>
  </r>
  <r>
    <x v="7"/>
    <s v="H"/>
    <x v="87"/>
    <x v="0"/>
    <s v="Mezun"/>
    <s v="E"/>
    <d v="2013-08-26T00:00:00"/>
    <n v="2013"/>
    <n v="80915069"/>
    <x v="1"/>
    <x v="0"/>
  </r>
  <r>
    <x v="7"/>
    <s v="H"/>
    <x v="87"/>
    <x v="0"/>
    <s v="Mezun"/>
    <s v="E"/>
    <d v="2013-08-26T00:00:00"/>
    <n v="2013"/>
    <n v="90915072"/>
    <x v="1"/>
    <x v="0"/>
  </r>
  <r>
    <x v="7"/>
    <s v="H"/>
    <x v="16"/>
    <x v="0"/>
    <s v="Mezun"/>
    <s v="E"/>
    <d v="2013-08-26T00:00:00"/>
    <n v="2013"/>
    <n v="100926010"/>
    <x v="1"/>
    <x v="0"/>
  </r>
  <r>
    <x v="7"/>
    <s v="H"/>
    <x v="16"/>
    <x v="0"/>
    <s v="Mezun"/>
    <s v="E"/>
    <d v="2013-08-26T00:00:00"/>
    <n v="2013"/>
    <n v="110926005"/>
    <x v="1"/>
    <x v="0"/>
  </r>
  <r>
    <x v="7"/>
    <s v="H"/>
    <x v="16"/>
    <x v="0"/>
    <s v="Mezun"/>
    <s v="E"/>
    <d v="2013-08-26T00:00:00"/>
    <n v="2013"/>
    <n v="110926007"/>
    <x v="1"/>
    <x v="0"/>
  </r>
  <r>
    <x v="7"/>
    <s v="H"/>
    <x v="16"/>
    <x v="0"/>
    <s v="Mezun"/>
    <s v="E"/>
    <d v="2013-08-26T00:00:00"/>
    <n v="2013"/>
    <n v="110926011"/>
    <x v="1"/>
    <x v="0"/>
  </r>
  <r>
    <x v="7"/>
    <s v="H"/>
    <x v="16"/>
    <x v="0"/>
    <s v="Mezun"/>
    <s v="E"/>
    <d v="2013-08-26T00:00:00"/>
    <n v="2013"/>
    <n v="110926020"/>
    <x v="1"/>
    <x v="0"/>
  </r>
  <r>
    <x v="7"/>
    <s v="H"/>
    <x v="16"/>
    <x v="0"/>
    <s v="Mezun"/>
    <s v="E"/>
    <d v="2013-08-26T00:00:00"/>
    <n v="2013"/>
    <n v="110926024"/>
    <x v="1"/>
    <x v="0"/>
  </r>
  <r>
    <x v="7"/>
    <s v="H"/>
    <x v="16"/>
    <x v="0"/>
    <s v="Mezun"/>
    <s v="E"/>
    <d v="2013-08-26T00:00:00"/>
    <n v="2013"/>
    <n v="110926026"/>
    <x v="1"/>
    <x v="0"/>
  </r>
  <r>
    <x v="7"/>
    <s v="H"/>
    <x v="16"/>
    <x v="0"/>
    <s v="Mezun"/>
    <s v="E"/>
    <d v="2013-08-26T00:00:00"/>
    <n v="2013"/>
    <n v="110926031"/>
    <x v="1"/>
    <x v="0"/>
  </r>
  <r>
    <x v="7"/>
    <s v="H"/>
    <x v="217"/>
    <x v="0"/>
    <s v="Mezun"/>
    <s v="E"/>
    <d v="2013-08-26T00:00:00"/>
    <n v="2013"/>
    <n v="70907015"/>
    <x v="1"/>
    <x v="0"/>
  </r>
  <r>
    <x v="7"/>
    <s v="H"/>
    <x v="162"/>
    <x v="0"/>
    <s v="Mezun"/>
    <s v="E"/>
    <d v="2013-08-26T00:00:00"/>
    <n v="2013"/>
    <n v="100930017"/>
    <x v="1"/>
    <x v="0"/>
  </r>
  <r>
    <x v="7"/>
    <s v="H"/>
    <x v="162"/>
    <x v="0"/>
    <s v="Mezun"/>
    <s v="E"/>
    <d v="2013-08-26T00:00:00"/>
    <n v="2013"/>
    <n v="110930021"/>
    <x v="1"/>
    <x v="0"/>
  </r>
  <r>
    <x v="7"/>
    <s v="H"/>
    <x v="162"/>
    <x v="1"/>
    <s v="Mezun"/>
    <s v="E"/>
    <d v="2013-08-26T00:00:00"/>
    <n v="2013"/>
    <n v="100930022"/>
    <x v="1"/>
    <x v="0"/>
  </r>
  <r>
    <x v="7"/>
    <s v="H"/>
    <x v="162"/>
    <x v="1"/>
    <s v="Mezun"/>
    <s v="E"/>
    <d v="2013-08-26T00:00:00"/>
    <n v="2013"/>
    <n v="110930022"/>
    <x v="1"/>
    <x v="0"/>
  </r>
  <r>
    <x v="7"/>
    <s v="H"/>
    <x v="17"/>
    <x v="0"/>
    <s v="Mezun"/>
    <s v="E"/>
    <d v="2013-08-26T00:00:00"/>
    <n v="2013"/>
    <n v="80903081"/>
    <x v="1"/>
    <x v="0"/>
  </r>
  <r>
    <x v="7"/>
    <s v="H"/>
    <x v="17"/>
    <x v="1"/>
    <s v="Mezun"/>
    <s v="E"/>
    <d v="2013-08-26T00:00:00"/>
    <n v="2013"/>
    <n v="80903092"/>
    <x v="1"/>
    <x v="0"/>
  </r>
  <r>
    <x v="7"/>
    <s v="H"/>
    <x v="18"/>
    <x v="0"/>
    <s v="Mezun"/>
    <s v="E"/>
    <d v="2013-08-26T00:00:00"/>
    <n v="2013"/>
    <n v="90932027"/>
    <x v="1"/>
    <x v="0"/>
  </r>
  <r>
    <x v="7"/>
    <s v="H"/>
    <x v="18"/>
    <x v="0"/>
    <s v="Mezun"/>
    <s v="E"/>
    <d v="2013-08-26T00:00:00"/>
    <n v="2013"/>
    <n v="90932033"/>
    <x v="1"/>
    <x v="0"/>
  </r>
  <r>
    <x v="7"/>
    <s v="H"/>
    <x v="18"/>
    <x v="0"/>
    <s v="Mezun"/>
    <s v="E"/>
    <d v="2013-08-26T00:00:00"/>
    <n v="2013"/>
    <n v="90933013"/>
    <x v="1"/>
    <x v="0"/>
  </r>
  <r>
    <x v="7"/>
    <s v="H"/>
    <x v="18"/>
    <x v="0"/>
    <s v="Mezun"/>
    <s v="E"/>
    <d v="2013-08-26T00:00:00"/>
    <n v="2013"/>
    <n v="90933078"/>
    <x v="1"/>
    <x v="0"/>
  </r>
  <r>
    <x v="7"/>
    <s v="H"/>
    <x v="18"/>
    <x v="0"/>
    <s v="Mezun"/>
    <s v="E"/>
    <d v="2013-08-26T00:00:00"/>
    <n v="2013"/>
    <n v="90933089"/>
    <x v="1"/>
    <x v="0"/>
  </r>
  <r>
    <x v="7"/>
    <s v="H"/>
    <x v="18"/>
    <x v="0"/>
    <s v="Mezun"/>
    <s v="E"/>
    <d v="2013-08-26T00:00:00"/>
    <n v="2013"/>
    <n v="90933095"/>
    <x v="1"/>
    <x v="0"/>
  </r>
  <r>
    <x v="7"/>
    <s v="H"/>
    <x v="18"/>
    <x v="0"/>
    <s v="Mezun"/>
    <s v="E"/>
    <d v="2013-08-26T00:00:00"/>
    <n v="2013"/>
    <n v="90933106"/>
    <x v="1"/>
    <x v="0"/>
  </r>
  <r>
    <x v="7"/>
    <s v="H"/>
    <x v="18"/>
    <x v="0"/>
    <s v="Mezun"/>
    <s v="E"/>
    <d v="2013-08-26T00:00:00"/>
    <n v="2013"/>
    <n v="100932028"/>
    <x v="1"/>
    <x v="0"/>
  </r>
  <r>
    <x v="7"/>
    <s v="H"/>
    <x v="18"/>
    <x v="0"/>
    <s v="Mezun"/>
    <s v="E"/>
    <d v="2013-08-26T00:00:00"/>
    <n v="2013"/>
    <n v="100932063"/>
    <x v="1"/>
    <x v="0"/>
  </r>
  <r>
    <x v="7"/>
    <s v="H"/>
    <x v="18"/>
    <x v="0"/>
    <s v="Mezun"/>
    <s v="E"/>
    <d v="2013-08-26T00:00:00"/>
    <n v="2013"/>
    <n v="100932085"/>
    <x v="1"/>
    <x v="0"/>
  </r>
  <r>
    <x v="7"/>
    <s v="H"/>
    <x v="18"/>
    <x v="0"/>
    <s v="Mezun"/>
    <s v="E"/>
    <d v="2013-08-26T00:00:00"/>
    <n v="2013"/>
    <n v="100932088"/>
    <x v="1"/>
    <x v="0"/>
  </r>
  <r>
    <x v="7"/>
    <s v="H"/>
    <x v="18"/>
    <x v="0"/>
    <s v="Mezun"/>
    <s v="E"/>
    <d v="2013-08-26T00:00:00"/>
    <n v="2013"/>
    <n v="100933034"/>
    <x v="1"/>
    <x v="0"/>
  </r>
  <r>
    <x v="7"/>
    <s v="H"/>
    <x v="18"/>
    <x v="0"/>
    <s v="Mezun"/>
    <s v="E"/>
    <d v="2013-08-26T00:00:00"/>
    <n v="2013"/>
    <n v="100933057"/>
    <x v="1"/>
    <x v="0"/>
  </r>
  <r>
    <x v="7"/>
    <s v="H"/>
    <x v="18"/>
    <x v="0"/>
    <s v="Mezun"/>
    <s v="E"/>
    <d v="2013-08-26T00:00:00"/>
    <n v="2013"/>
    <n v="100933062"/>
    <x v="1"/>
    <x v="0"/>
  </r>
  <r>
    <x v="7"/>
    <s v="H"/>
    <x v="18"/>
    <x v="0"/>
    <s v="Mezun"/>
    <s v="E"/>
    <d v="2013-08-26T00:00:00"/>
    <n v="2013"/>
    <n v="100933077"/>
    <x v="1"/>
    <x v="0"/>
  </r>
  <r>
    <x v="7"/>
    <s v="H"/>
    <x v="18"/>
    <x v="0"/>
    <s v="Mezun"/>
    <s v="E"/>
    <d v="2013-08-26T00:00:00"/>
    <n v="2013"/>
    <n v="100933079"/>
    <x v="1"/>
    <x v="0"/>
  </r>
  <r>
    <x v="7"/>
    <s v="H"/>
    <x v="18"/>
    <x v="0"/>
    <s v="Mezun"/>
    <s v="E"/>
    <d v="2013-08-26T00:00:00"/>
    <n v="2013"/>
    <n v="100933103"/>
    <x v="1"/>
    <x v="0"/>
  </r>
  <r>
    <x v="7"/>
    <s v="H"/>
    <x v="18"/>
    <x v="0"/>
    <s v="Mezun"/>
    <s v="E"/>
    <d v="2013-08-26T00:00:00"/>
    <n v="2013"/>
    <n v="110933001"/>
    <x v="1"/>
    <x v="0"/>
  </r>
  <r>
    <x v="7"/>
    <s v="H"/>
    <x v="18"/>
    <x v="0"/>
    <s v="Mezun"/>
    <s v="E"/>
    <d v="2013-08-26T00:00:00"/>
    <n v="2013"/>
    <n v="110933002"/>
    <x v="1"/>
    <x v="0"/>
  </r>
  <r>
    <x v="7"/>
    <s v="H"/>
    <x v="18"/>
    <x v="0"/>
    <s v="Mezun"/>
    <s v="E"/>
    <d v="2013-08-26T00:00:00"/>
    <n v="2013"/>
    <n v="110933005"/>
    <x v="1"/>
    <x v="0"/>
  </r>
  <r>
    <x v="7"/>
    <s v="H"/>
    <x v="18"/>
    <x v="0"/>
    <s v="Mezun"/>
    <s v="E"/>
    <d v="2013-08-26T00:00:00"/>
    <n v="2013"/>
    <n v="110933017"/>
    <x v="1"/>
    <x v="0"/>
  </r>
  <r>
    <x v="7"/>
    <s v="H"/>
    <x v="18"/>
    <x v="0"/>
    <s v="Mezun"/>
    <s v="E"/>
    <d v="2013-08-26T00:00:00"/>
    <n v="2013"/>
    <n v="110933019"/>
    <x v="1"/>
    <x v="0"/>
  </r>
  <r>
    <x v="7"/>
    <s v="H"/>
    <x v="18"/>
    <x v="0"/>
    <s v="Mezun"/>
    <s v="E"/>
    <d v="2013-08-26T00:00:00"/>
    <n v="2013"/>
    <n v="110933029"/>
    <x v="1"/>
    <x v="0"/>
  </r>
  <r>
    <x v="7"/>
    <s v="H"/>
    <x v="18"/>
    <x v="0"/>
    <s v="Mezun"/>
    <s v="E"/>
    <d v="2013-08-26T00:00:00"/>
    <n v="2013"/>
    <n v="110933031"/>
    <x v="1"/>
    <x v="0"/>
  </r>
  <r>
    <x v="7"/>
    <s v="H"/>
    <x v="18"/>
    <x v="0"/>
    <s v="Mezun"/>
    <s v="E"/>
    <d v="2013-08-26T00:00:00"/>
    <n v="2013"/>
    <n v="110933034"/>
    <x v="1"/>
    <x v="0"/>
  </r>
  <r>
    <x v="7"/>
    <s v="H"/>
    <x v="18"/>
    <x v="0"/>
    <s v="Mezun"/>
    <s v="E"/>
    <d v="2013-08-26T00:00:00"/>
    <n v="2013"/>
    <n v="110933035"/>
    <x v="1"/>
    <x v="0"/>
  </r>
  <r>
    <x v="7"/>
    <s v="H"/>
    <x v="18"/>
    <x v="0"/>
    <s v="Mezun"/>
    <s v="E"/>
    <d v="2013-08-26T00:00:00"/>
    <n v="2013"/>
    <n v="110933037"/>
    <x v="1"/>
    <x v="0"/>
  </r>
  <r>
    <x v="7"/>
    <s v="H"/>
    <x v="18"/>
    <x v="0"/>
    <s v="Mezun"/>
    <s v="E"/>
    <d v="2013-08-26T00:00:00"/>
    <n v="2013"/>
    <n v="110933041"/>
    <x v="1"/>
    <x v="0"/>
  </r>
  <r>
    <x v="7"/>
    <s v="H"/>
    <x v="18"/>
    <x v="0"/>
    <s v="Mezun"/>
    <s v="E"/>
    <d v="2013-08-26T00:00:00"/>
    <n v="2013"/>
    <n v="110933044"/>
    <x v="1"/>
    <x v="0"/>
  </r>
  <r>
    <x v="7"/>
    <s v="H"/>
    <x v="18"/>
    <x v="0"/>
    <s v="Mezun"/>
    <s v="E"/>
    <d v="2013-08-26T00:00:00"/>
    <n v="2013"/>
    <n v="110933046"/>
    <x v="1"/>
    <x v="0"/>
  </r>
  <r>
    <x v="7"/>
    <s v="H"/>
    <x v="18"/>
    <x v="0"/>
    <s v="Mezun"/>
    <s v="E"/>
    <d v="2013-08-26T00:00:00"/>
    <n v="2013"/>
    <n v="110933061"/>
    <x v="1"/>
    <x v="0"/>
  </r>
  <r>
    <x v="7"/>
    <s v="H"/>
    <x v="18"/>
    <x v="0"/>
    <s v="Mezun"/>
    <s v="E"/>
    <d v="2013-08-26T00:00:00"/>
    <n v="2013"/>
    <n v="110933078"/>
    <x v="1"/>
    <x v="0"/>
  </r>
  <r>
    <x v="7"/>
    <s v="H"/>
    <x v="18"/>
    <x v="0"/>
    <s v="Mezun"/>
    <s v="E"/>
    <d v="2013-08-26T00:00:00"/>
    <n v="2013"/>
    <n v="110933092"/>
    <x v="1"/>
    <x v="0"/>
  </r>
  <r>
    <x v="7"/>
    <s v="H"/>
    <x v="18"/>
    <x v="0"/>
    <s v="Mezun"/>
    <s v="E"/>
    <d v="2013-08-26T00:00:00"/>
    <n v="2013"/>
    <n v="110933095"/>
    <x v="1"/>
    <x v="0"/>
  </r>
  <r>
    <x v="7"/>
    <s v="H"/>
    <x v="18"/>
    <x v="0"/>
    <s v="Mezun"/>
    <s v="E"/>
    <d v="2013-08-26T00:00:00"/>
    <n v="2013"/>
    <n v="110933101"/>
    <x v="1"/>
    <x v="0"/>
  </r>
  <r>
    <x v="7"/>
    <s v="H"/>
    <x v="18"/>
    <x v="0"/>
    <s v="Mezun"/>
    <s v="E"/>
    <d v="2013-08-26T00:00:00"/>
    <n v="2013"/>
    <n v="110933115"/>
    <x v="1"/>
    <x v="0"/>
  </r>
  <r>
    <x v="7"/>
    <s v="H"/>
    <x v="18"/>
    <x v="1"/>
    <s v="Mezun"/>
    <s v="E"/>
    <d v="2013-08-26T00:00:00"/>
    <n v="2013"/>
    <n v="110932022"/>
    <x v="1"/>
    <x v="0"/>
  </r>
  <r>
    <x v="7"/>
    <s v="H"/>
    <x v="18"/>
    <x v="1"/>
    <s v="Mezun"/>
    <s v="E"/>
    <d v="2013-08-26T00:00:00"/>
    <n v="2013"/>
    <n v="110932058"/>
    <x v="1"/>
    <x v="0"/>
  </r>
  <r>
    <x v="7"/>
    <s v="H"/>
    <x v="18"/>
    <x v="1"/>
    <s v="Mezun"/>
    <s v="E"/>
    <d v="2013-08-26T00:00:00"/>
    <n v="2013"/>
    <n v="110932081"/>
    <x v="1"/>
    <x v="0"/>
  </r>
  <r>
    <x v="7"/>
    <s v="H"/>
    <x v="18"/>
    <x v="1"/>
    <s v="Mezun"/>
    <s v="E"/>
    <d v="2013-08-26T00:00:00"/>
    <n v="2013"/>
    <n v="110933003"/>
    <x v="1"/>
    <x v="0"/>
  </r>
  <r>
    <x v="7"/>
    <s v="H"/>
    <x v="18"/>
    <x v="1"/>
    <s v="Mezun"/>
    <s v="E"/>
    <d v="2013-08-26T00:00:00"/>
    <n v="2013"/>
    <n v="110933030"/>
    <x v="1"/>
    <x v="0"/>
  </r>
  <r>
    <x v="7"/>
    <s v="H"/>
    <x v="18"/>
    <x v="1"/>
    <s v="Mezun"/>
    <s v="E"/>
    <d v="2013-08-26T00:00:00"/>
    <n v="2013"/>
    <n v="110933047"/>
    <x v="1"/>
    <x v="0"/>
  </r>
  <r>
    <x v="7"/>
    <s v="H"/>
    <x v="18"/>
    <x v="1"/>
    <s v="Mezun"/>
    <s v="E"/>
    <d v="2013-08-26T00:00:00"/>
    <n v="2013"/>
    <n v="110933100"/>
    <x v="1"/>
    <x v="0"/>
  </r>
  <r>
    <x v="7"/>
    <s v="H"/>
    <x v="3"/>
    <x v="0"/>
    <s v="Mezun"/>
    <s v="E"/>
    <d v="2013-08-26T00:00:00"/>
    <n v="2013"/>
    <n v="100917023"/>
    <x v="1"/>
    <x v="0"/>
  </r>
  <r>
    <x v="7"/>
    <s v="H"/>
    <x v="3"/>
    <x v="0"/>
    <s v="Mezun"/>
    <s v="E"/>
    <d v="2013-08-26T00:00:00"/>
    <n v="2013"/>
    <n v="110917015"/>
    <x v="1"/>
    <x v="0"/>
  </r>
  <r>
    <x v="7"/>
    <s v="H"/>
    <x v="3"/>
    <x v="0"/>
    <s v="Mezun"/>
    <s v="E"/>
    <d v="2013-08-26T00:00:00"/>
    <n v="2013"/>
    <n v="110917026"/>
    <x v="1"/>
    <x v="0"/>
  </r>
  <r>
    <x v="7"/>
    <s v="H"/>
    <x v="3"/>
    <x v="0"/>
    <s v="Mezun"/>
    <s v="E"/>
    <d v="2013-08-26T00:00:00"/>
    <n v="2013"/>
    <n v="110917030"/>
    <x v="1"/>
    <x v="0"/>
  </r>
  <r>
    <x v="7"/>
    <s v="H"/>
    <x v="3"/>
    <x v="0"/>
    <s v="Mezun"/>
    <s v="E"/>
    <d v="2013-08-26T00:00:00"/>
    <n v="2013"/>
    <n v="110917084"/>
    <x v="1"/>
    <x v="0"/>
  </r>
  <r>
    <x v="7"/>
    <s v="H"/>
    <x v="19"/>
    <x v="0"/>
    <s v="Mezun"/>
    <s v="E"/>
    <d v="2013-08-26T00:00:00"/>
    <n v="2013"/>
    <n v="90917044"/>
    <x v="1"/>
    <x v="0"/>
  </r>
  <r>
    <x v="7"/>
    <s v="H"/>
    <x v="19"/>
    <x v="0"/>
    <s v="Mezun"/>
    <s v="E"/>
    <d v="2013-08-26T00:00:00"/>
    <n v="2013"/>
    <n v="90917084"/>
    <x v="1"/>
    <x v="0"/>
  </r>
  <r>
    <x v="7"/>
    <s v="H"/>
    <x v="20"/>
    <x v="0"/>
    <s v="Mezun"/>
    <s v="E"/>
    <d v="2013-08-26T00:00:00"/>
    <n v="2013"/>
    <n v="60918019"/>
    <x v="1"/>
    <x v="0"/>
  </r>
  <r>
    <x v="7"/>
    <s v="H"/>
    <x v="20"/>
    <x v="0"/>
    <s v="Mezun"/>
    <s v="E"/>
    <d v="2013-08-26T00:00:00"/>
    <n v="2013"/>
    <n v="110918003"/>
    <x v="1"/>
    <x v="0"/>
  </r>
  <r>
    <x v="7"/>
    <s v="H"/>
    <x v="20"/>
    <x v="0"/>
    <s v="Mezun"/>
    <s v="E"/>
    <d v="2013-08-26T00:00:00"/>
    <n v="2013"/>
    <n v="110918004"/>
    <x v="1"/>
    <x v="0"/>
  </r>
  <r>
    <x v="7"/>
    <s v="H"/>
    <x v="20"/>
    <x v="0"/>
    <s v="Mezun"/>
    <s v="E"/>
    <d v="2013-08-26T00:00:00"/>
    <n v="2013"/>
    <n v="110918014"/>
    <x v="1"/>
    <x v="0"/>
  </r>
  <r>
    <x v="7"/>
    <s v="H"/>
    <x v="20"/>
    <x v="0"/>
    <s v="Mezun"/>
    <s v="E"/>
    <d v="2013-08-26T00:00:00"/>
    <n v="2013"/>
    <n v="110918021"/>
    <x v="1"/>
    <x v="0"/>
  </r>
  <r>
    <x v="7"/>
    <s v="H"/>
    <x v="20"/>
    <x v="0"/>
    <s v="Mezun"/>
    <s v="E"/>
    <d v="2013-08-26T00:00:00"/>
    <n v="2013"/>
    <n v="110918027"/>
    <x v="1"/>
    <x v="0"/>
  </r>
  <r>
    <x v="7"/>
    <s v="H"/>
    <x v="20"/>
    <x v="0"/>
    <s v="Mezun"/>
    <s v="E"/>
    <d v="2013-08-26T00:00:00"/>
    <n v="2013"/>
    <n v="110918041"/>
    <x v="1"/>
    <x v="0"/>
  </r>
  <r>
    <x v="7"/>
    <s v="H"/>
    <x v="20"/>
    <x v="0"/>
    <s v="Mezun"/>
    <s v="E"/>
    <d v="2013-08-26T00:00:00"/>
    <n v="2013"/>
    <n v="110918044"/>
    <x v="1"/>
    <x v="0"/>
  </r>
  <r>
    <x v="7"/>
    <s v="H"/>
    <x v="20"/>
    <x v="0"/>
    <s v="Mezun"/>
    <s v="E"/>
    <d v="2013-08-26T00:00:00"/>
    <n v="2013"/>
    <n v="110918045"/>
    <x v="1"/>
    <x v="0"/>
  </r>
  <r>
    <x v="7"/>
    <s v="H"/>
    <x v="218"/>
    <x v="1"/>
    <s v="Mezun"/>
    <s v="E"/>
    <d v="2013-08-26T00:00:00"/>
    <n v="2013"/>
    <n v="80916023"/>
    <x v="1"/>
    <x v="0"/>
  </r>
  <r>
    <x v="0"/>
    <s v="H"/>
    <x v="219"/>
    <x v="0"/>
    <s v="Mezun"/>
    <s v="E"/>
    <d v="2013-08-26T00:00:00"/>
    <n v="2013"/>
    <n v="7190002020"/>
    <x v="0"/>
    <x v="0"/>
  </r>
  <r>
    <x v="23"/>
    <s v="H"/>
    <x v="143"/>
    <x v="0"/>
    <s v="Mezun"/>
    <s v="E"/>
    <d v="2013-08-26T00:00:00"/>
    <n v="2013"/>
    <n v="80123010"/>
    <x v="2"/>
    <x v="0"/>
  </r>
  <r>
    <x v="23"/>
    <s v="H"/>
    <x v="144"/>
    <x v="0"/>
    <s v="Mezun"/>
    <s v="E"/>
    <d v="2013-08-26T00:00:00"/>
    <n v="2013"/>
    <n v="110124042"/>
    <x v="2"/>
    <x v="0"/>
  </r>
  <r>
    <x v="23"/>
    <s v="H"/>
    <x v="94"/>
    <x v="1"/>
    <s v="Mezun"/>
    <s v="E"/>
    <d v="2013-08-26T00:00:00"/>
    <n v="2013"/>
    <n v="80102073"/>
    <x v="2"/>
    <x v="0"/>
  </r>
  <r>
    <x v="23"/>
    <s v="H"/>
    <x v="95"/>
    <x v="0"/>
    <s v="Mezun"/>
    <s v="E"/>
    <d v="2013-08-26T00:00:00"/>
    <n v="2013"/>
    <n v="90128030"/>
    <x v="2"/>
    <x v="0"/>
  </r>
  <r>
    <x v="23"/>
    <s v="H"/>
    <x v="145"/>
    <x v="0"/>
    <s v="Mezun"/>
    <s v="E"/>
    <d v="2013-08-26T00:00:00"/>
    <n v="2013"/>
    <n v="80104007"/>
    <x v="2"/>
    <x v="0"/>
  </r>
  <r>
    <x v="23"/>
    <s v="H"/>
    <x v="184"/>
    <x v="0"/>
    <s v="Mezun"/>
    <s v="E"/>
    <d v="2013-08-26T00:00:00"/>
    <n v="2013"/>
    <n v="100117049"/>
    <x v="2"/>
    <x v="0"/>
  </r>
  <r>
    <x v="23"/>
    <s v="H"/>
    <x v="184"/>
    <x v="1"/>
    <s v="Mezun"/>
    <s v="E"/>
    <d v="2013-08-26T00:00:00"/>
    <n v="2013"/>
    <n v="90117054"/>
    <x v="2"/>
    <x v="0"/>
  </r>
  <r>
    <x v="4"/>
    <s v="H"/>
    <x v="21"/>
    <x v="1"/>
    <s v="Mezun"/>
    <s v="E"/>
    <d v="2013-08-26T00:00:00"/>
    <n v="2013"/>
    <n v="11210012005"/>
    <x v="0"/>
    <x v="0"/>
  </r>
  <r>
    <x v="15"/>
    <s v="H"/>
    <x v="103"/>
    <x v="0"/>
    <s v="Mezun"/>
    <s v="E"/>
    <d v="2013-08-26T00:00:00"/>
    <n v="2013"/>
    <n v="80216043"/>
    <x v="2"/>
    <x v="0"/>
  </r>
  <r>
    <x v="15"/>
    <s v="H"/>
    <x v="103"/>
    <x v="0"/>
    <s v="Mezun"/>
    <s v="E"/>
    <d v="2013-08-26T00:00:00"/>
    <n v="2013"/>
    <n v="80216046"/>
    <x v="2"/>
    <x v="0"/>
  </r>
  <r>
    <x v="15"/>
    <s v="H"/>
    <x v="103"/>
    <x v="0"/>
    <s v="Mezun"/>
    <s v="E"/>
    <d v="2013-08-26T00:00:00"/>
    <n v="2013"/>
    <n v="100216023"/>
    <x v="2"/>
    <x v="0"/>
  </r>
  <r>
    <x v="15"/>
    <s v="H"/>
    <x v="103"/>
    <x v="0"/>
    <s v="Mezun"/>
    <s v="E"/>
    <d v="2013-08-26T00:00:00"/>
    <n v="2013"/>
    <n v="100216078"/>
    <x v="2"/>
    <x v="0"/>
  </r>
  <r>
    <x v="15"/>
    <s v="H"/>
    <x v="103"/>
    <x v="1"/>
    <s v="Mezun"/>
    <s v="E"/>
    <d v="2013-08-26T00:00:00"/>
    <n v="2013"/>
    <n v="50208005"/>
    <x v="2"/>
    <x v="0"/>
  </r>
  <r>
    <x v="15"/>
    <s v="H"/>
    <x v="103"/>
    <x v="1"/>
    <s v="Mezun"/>
    <s v="E"/>
    <d v="2013-08-26T00:00:00"/>
    <n v="2013"/>
    <n v="80208013"/>
    <x v="2"/>
    <x v="0"/>
  </r>
  <r>
    <x v="15"/>
    <s v="H"/>
    <x v="103"/>
    <x v="1"/>
    <s v="Mezun"/>
    <s v="E"/>
    <d v="2013-08-26T00:00:00"/>
    <n v="2013"/>
    <n v="80208015"/>
    <x v="2"/>
    <x v="0"/>
  </r>
  <r>
    <x v="15"/>
    <s v="H"/>
    <x v="103"/>
    <x v="1"/>
    <s v="Mezun"/>
    <s v="E"/>
    <d v="2013-08-26T00:00:00"/>
    <n v="2013"/>
    <n v="80216016"/>
    <x v="2"/>
    <x v="0"/>
  </r>
  <r>
    <x v="15"/>
    <s v="H"/>
    <x v="103"/>
    <x v="1"/>
    <s v="Mezun"/>
    <s v="E"/>
    <d v="2013-08-26T00:00:00"/>
    <n v="2013"/>
    <n v="80216065"/>
    <x v="2"/>
    <x v="0"/>
  </r>
  <r>
    <x v="15"/>
    <s v="H"/>
    <x v="103"/>
    <x v="1"/>
    <s v="Mezun"/>
    <s v="E"/>
    <d v="2013-08-26T00:00:00"/>
    <n v="2013"/>
    <n v="90208001"/>
    <x v="2"/>
    <x v="0"/>
  </r>
  <r>
    <x v="15"/>
    <s v="H"/>
    <x v="103"/>
    <x v="1"/>
    <s v="Mezun"/>
    <s v="E"/>
    <d v="2013-08-26T00:00:00"/>
    <n v="2013"/>
    <n v="90208038"/>
    <x v="2"/>
    <x v="0"/>
  </r>
  <r>
    <x v="15"/>
    <s v="H"/>
    <x v="103"/>
    <x v="1"/>
    <s v="Mezun"/>
    <s v="E"/>
    <d v="2013-08-26T00:00:00"/>
    <n v="2013"/>
    <n v="90208041"/>
    <x v="2"/>
    <x v="0"/>
  </r>
  <r>
    <x v="15"/>
    <s v="H"/>
    <x v="103"/>
    <x v="1"/>
    <s v="Mezun"/>
    <s v="E"/>
    <d v="2013-08-26T00:00:00"/>
    <n v="2013"/>
    <n v="90216011"/>
    <x v="2"/>
    <x v="0"/>
  </r>
  <r>
    <x v="15"/>
    <s v="H"/>
    <x v="103"/>
    <x v="1"/>
    <s v="Mezun"/>
    <s v="E"/>
    <d v="2013-08-26T00:00:00"/>
    <n v="2013"/>
    <n v="90216040"/>
    <x v="2"/>
    <x v="0"/>
  </r>
  <r>
    <x v="15"/>
    <s v="H"/>
    <x v="103"/>
    <x v="1"/>
    <s v="Mezun"/>
    <s v="E"/>
    <d v="2013-08-26T00:00:00"/>
    <n v="2013"/>
    <n v="90216064"/>
    <x v="2"/>
    <x v="0"/>
  </r>
  <r>
    <x v="15"/>
    <s v="H"/>
    <x v="103"/>
    <x v="1"/>
    <s v="Mezun"/>
    <s v="E"/>
    <d v="2013-08-26T00:00:00"/>
    <n v="2013"/>
    <n v="100208066"/>
    <x v="2"/>
    <x v="0"/>
  </r>
  <r>
    <x v="15"/>
    <s v="H"/>
    <x v="134"/>
    <x v="0"/>
    <s v="Mezun"/>
    <s v="E"/>
    <d v="2013-08-26T00:00:00"/>
    <n v="2013"/>
    <n v="90210002"/>
    <x v="2"/>
    <x v="0"/>
  </r>
  <r>
    <x v="15"/>
    <s v="H"/>
    <x v="134"/>
    <x v="1"/>
    <s v="Mezun"/>
    <s v="E"/>
    <d v="2013-08-26T00:00:00"/>
    <n v="2013"/>
    <n v="90212054"/>
    <x v="2"/>
    <x v="0"/>
  </r>
  <r>
    <x v="15"/>
    <s v="H"/>
    <x v="134"/>
    <x v="1"/>
    <s v="Mezun"/>
    <s v="E"/>
    <d v="2013-08-26T00:00:00"/>
    <n v="2013"/>
    <n v="90212059"/>
    <x v="2"/>
    <x v="0"/>
  </r>
  <r>
    <x v="3"/>
    <s v="H"/>
    <x v="162"/>
    <x v="0"/>
    <s v="Mezun"/>
    <s v="E"/>
    <d v="2013-08-26T00:00:00"/>
    <n v="2013"/>
    <n v="62204001"/>
    <x v="2"/>
    <x v="0"/>
  </r>
  <r>
    <x v="13"/>
    <s v="H"/>
    <x v="190"/>
    <x v="0"/>
    <s v="Mezun"/>
    <s v="E"/>
    <d v="2013-08-26T00:00:00"/>
    <n v="2013"/>
    <n v="112309018"/>
    <x v="1"/>
    <x v="0"/>
  </r>
  <r>
    <x v="25"/>
    <s v="H"/>
    <x v="62"/>
    <x v="0"/>
    <s v="Mezun"/>
    <s v="E"/>
    <d v="2013-08-26T00:00:00"/>
    <n v="2013"/>
    <n v="111708033"/>
    <x v="1"/>
    <x v="0"/>
  </r>
  <r>
    <x v="25"/>
    <s v="H"/>
    <x v="62"/>
    <x v="0"/>
    <s v="Mezun"/>
    <s v="E"/>
    <d v="2013-08-26T00:00:00"/>
    <n v="2013"/>
    <n v="111708042"/>
    <x v="1"/>
    <x v="0"/>
  </r>
  <r>
    <x v="25"/>
    <s v="H"/>
    <x v="62"/>
    <x v="0"/>
    <s v="Mezun"/>
    <s v="E"/>
    <d v="2013-08-26T00:00:00"/>
    <n v="2013"/>
    <n v="111708044"/>
    <x v="1"/>
    <x v="0"/>
  </r>
  <r>
    <x v="25"/>
    <s v="H"/>
    <x v="62"/>
    <x v="0"/>
    <s v="Mezun"/>
    <s v="E"/>
    <d v="2013-08-26T00:00:00"/>
    <n v="2013"/>
    <n v="111708047"/>
    <x v="1"/>
    <x v="0"/>
  </r>
  <r>
    <x v="25"/>
    <s v="H"/>
    <x v="62"/>
    <x v="1"/>
    <s v="Mezun"/>
    <s v="E"/>
    <d v="2013-08-26T00:00:00"/>
    <n v="2013"/>
    <n v="101707010"/>
    <x v="1"/>
    <x v="0"/>
  </r>
  <r>
    <x v="25"/>
    <s v="H"/>
    <x v="62"/>
    <x v="1"/>
    <s v="Mezun"/>
    <s v="E"/>
    <d v="2013-08-26T00:00:00"/>
    <n v="2013"/>
    <n v="111707001"/>
    <x v="1"/>
    <x v="0"/>
  </r>
  <r>
    <x v="25"/>
    <s v="H"/>
    <x v="62"/>
    <x v="1"/>
    <s v="Mezun"/>
    <s v="E"/>
    <d v="2013-08-26T00:00:00"/>
    <n v="2013"/>
    <n v="111707013"/>
    <x v="1"/>
    <x v="0"/>
  </r>
  <r>
    <x v="25"/>
    <s v="H"/>
    <x v="62"/>
    <x v="1"/>
    <s v="Mezun"/>
    <s v="E"/>
    <d v="2013-08-26T00:00:00"/>
    <n v="2013"/>
    <n v="111707014"/>
    <x v="1"/>
    <x v="0"/>
  </r>
  <r>
    <x v="25"/>
    <s v="H"/>
    <x v="62"/>
    <x v="1"/>
    <s v="Mezun"/>
    <s v="E"/>
    <d v="2013-08-26T00:00:00"/>
    <n v="2013"/>
    <n v="111707017"/>
    <x v="1"/>
    <x v="0"/>
  </r>
  <r>
    <x v="25"/>
    <s v="H"/>
    <x v="62"/>
    <x v="1"/>
    <s v="Mezun"/>
    <s v="E"/>
    <d v="2013-08-26T00:00:00"/>
    <n v="2013"/>
    <n v="111707032"/>
    <x v="1"/>
    <x v="0"/>
  </r>
  <r>
    <x v="25"/>
    <s v="H"/>
    <x v="62"/>
    <x v="1"/>
    <s v="Mezun"/>
    <s v="E"/>
    <d v="2013-08-26T00:00:00"/>
    <n v="2013"/>
    <n v="111708018"/>
    <x v="1"/>
    <x v="0"/>
  </r>
  <r>
    <x v="25"/>
    <s v="H"/>
    <x v="62"/>
    <x v="1"/>
    <s v="Mezun"/>
    <s v="E"/>
    <d v="2013-08-26T00:00:00"/>
    <n v="2013"/>
    <n v="111708022"/>
    <x v="1"/>
    <x v="0"/>
  </r>
  <r>
    <x v="25"/>
    <s v="H"/>
    <x v="62"/>
    <x v="1"/>
    <s v="Mezun"/>
    <s v="E"/>
    <d v="2013-08-26T00:00:00"/>
    <n v="2013"/>
    <n v="111708023"/>
    <x v="1"/>
    <x v="0"/>
  </r>
  <r>
    <x v="25"/>
    <s v="H"/>
    <x v="62"/>
    <x v="1"/>
    <s v="Mezun"/>
    <s v="E"/>
    <d v="2013-08-26T00:00:00"/>
    <n v="2013"/>
    <n v="111708029"/>
    <x v="1"/>
    <x v="0"/>
  </r>
  <r>
    <x v="25"/>
    <s v="H"/>
    <x v="62"/>
    <x v="1"/>
    <s v="Mezun"/>
    <s v="E"/>
    <d v="2013-08-26T00:00:00"/>
    <n v="2013"/>
    <n v="111708030"/>
    <x v="1"/>
    <x v="0"/>
  </r>
  <r>
    <x v="25"/>
    <s v="H"/>
    <x v="62"/>
    <x v="1"/>
    <s v="Mezun"/>
    <s v="E"/>
    <d v="2013-08-26T00:00:00"/>
    <n v="2013"/>
    <n v="111708057"/>
    <x v="1"/>
    <x v="0"/>
  </r>
  <r>
    <x v="25"/>
    <s v="H"/>
    <x v="62"/>
    <x v="1"/>
    <s v="Mezun"/>
    <s v="E"/>
    <d v="2013-08-26T00:00:00"/>
    <n v="2013"/>
    <n v="121707055"/>
    <x v="1"/>
    <x v="0"/>
  </r>
  <r>
    <x v="25"/>
    <s v="H"/>
    <x v="31"/>
    <x v="0"/>
    <s v="Mezun"/>
    <s v="E"/>
    <d v="2013-08-26T00:00:00"/>
    <n v="2013"/>
    <n v="111712011"/>
    <x v="1"/>
    <x v="0"/>
  </r>
  <r>
    <x v="25"/>
    <s v="H"/>
    <x v="31"/>
    <x v="0"/>
    <s v="Mezun"/>
    <s v="E"/>
    <d v="2013-08-26T00:00:00"/>
    <n v="2013"/>
    <n v="111712028"/>
    <x v="1"/>
    <x v="0"/>
  </r>
  <r>
    <x v="25"/>
    <s v="H"/>
    <x v="31"/>
    <x v="0"/>
    <s v="Mezun"/>
    <s v="E"/>
    <d v="2013-08-26T00:00:00"/>
    <n v="2013"/>
    <n v="111712045"/>
    <x v="1"/>
    <x v="0"/>
  </r>
  <r>
    <x v="25"/>
    <s v="H"/>
    <x v="31"/>
    <x v="1"/>
    <s v="Mezun"/>
    <s v="E"/>
    <d v="2013-08-26T00:00:00"/>
    <n v="2013"/>
    <n v="111712024"/>
    <x v="1"/>
    <x v="0"/>
  </r>
  <r>
    <x v="25"/>
    <s v="H"/>
    <x v="31"/>
    <x v="1"/>
    <s v="Mezun"/>
    <s v="E"/>
    <d v="2013-08-26T00:00:00"/>
    <n v="2013"/>
    <n v="111712033"/>
    <x v="1"/>
    <x v="0"/>
  </r>
  <r>
    <x v="25"/>
    <s v="H"/>
    <x v="31"/>
    <x v="1"/>
    <s v="Mezun"/>
    <s v="E"/>
    <d v="2013-08-26T00:00:00"/>
    <n v="2013"/>
    <n v="111712039"/>
    <x v="1"/>
    <x v="0"/>
  </r>
  <r>
    <x v="25"/>
    <s v="H"/>
    <x v="109"/>
    <x v="1"/>
    <s v="Mezun"/>
    <s v="E"/>
    <d v="2013-08-26T00:00:00"/>
    <n v="2013"/>
    <n v="111713012"/>
    <x v="1"/>
    <x v="0"/>
  </r>
  <r>
    <x v="25"/>
    <s v="H"/>
    <x v="109"/>
    <x v="1"/>
    <s v="Mezun"/>
    <s v="E"/>
    <d v="2013-08-26T00:00:00"/>
    <n v="2013"/>
    <n v="111713025"/>
    <x v="1"/>
    <x v="0"/>
  </r>
  <r>
    <x v="25"/>
    <s v="H"/>
    <x v="69"/>
    <x v="0"/>
    <s v="Mezun"/>
    <s v="E"/>
    <d v="2013-08-26T00:00:00"/>
    <n v="2013"/>
    <n v="91715007"/>
    <x v="1"/>
    <x v="0"/>
  </r>
  <r>
    <x v="25"/>
    <s v="H"/>
    <x v="69"/>
    <x v="0"/>
    <s v="Mezun"/>
    <s v="E"/>
    <d v="2013-08-26T00:00:00"/>
    <n v="2013"/>
    <n v="111714021"/>
    <x v="1"/>
    <x v="0"/>
  </r>
  <r>
    <x v="25"/>
    <s v="H"/>
    <x v="69"/>
    <x v="0"/>
    <s v="Mezun"/>
    <s v="E"/>
    <d v="2013-08-26T00:00:00"/>
    <n v="2013"/>
    <n v="111714025"/>
    <x v="1"/>
    <x v="0"/>
  </r>
  <r>
    <x v="25"/>
    <s v="H"/>
    <x v="69"/>
    <x v="0"/>
    <s v="Mezun"/>
    <s v="E"/>
    <d v="2013-08-26T00:00:00"/>
    <n v="2013"/>
    <n v="111714035"/>
    <x v="1"/>
    <x v="0"/>
  </r>
  <r>
    <x v="25"/>
    <s v="H"/>
    <x v="69"/>
    <x v="0"/>
    <s v="Mezun"/>
    <s v="E"/>
    <d v="2013-08-26T00:00:00"/>
    <n v="2013"/>
    <n v="111715028"/>
    <x v="1"/>
    <x v="0"/>
  </r>
  <r>
    <x v="25"/>
    <s v="H"/>
    <x v="69"/>
    <x v="1"/>
    <s v="Mezun"/>
    <s v="E"/>
    <d v="2013-08-26T00:00:00"/>
    <n v="2013"/>
    <n v="111714004"/>
    <x v="1"/>
    <x v="0"/>
  </r>
  <r>
    <x v="25"/>
    <s v="H"/>
    <x v="69"/>
    <x v="1"/>
    <s v="Mezun"/>
    <s v="E"/>
    <d v="2013-08-26T00:00:00"/>
    <n v="2013"/>
    <n v="111715008"/>
    <x v="1"/>
    <x v="0"/>
  </r>
  <r>
    <x v="25"/>
    <s v="H"/>
    <x v="69"/>
    <x v="1"/>
    <s v="Mezun"/>
    <s v="E"/>
    <d v="2013-08-26T00:00:00"/>
    <n v="2013"/>
    <n v="111715013"/>
    <x v="1"/>
    <x v="0"/>
  </r>
  <r>
    <x v="25"/>
    <s v="H"/>
    <x v="25"/>
    <x v="1"/>
    <s v="Mezun"/>
    <s v="E"/>
    <d v="2013-08-26T00:00:00"/>
    <n v="2013"/>
    <n v="111719014"/>
    <x v="1"/>
    <x v="0"/>
  </r>
  <r>
    <x v="25"/>
    <s v="H"/>
    <x v="41"/>
    <x v="0"/>
    <s v="Mezun"/>
    <s v="E"/>
    <d v="2013-08-26T00:00:00"/>
    <n v="2013"/>
    <n v="111716008"/>
    <x v="1"/>
    <x v="0"/>
  </r>
  <r>
    <x v="25"/>
    <s v="H"/>
    <x v="41"/>
    <x v="0"/>
    <s v="Mezun"/>
    <s v="E"/>
    <d v="2013-08-26T00:00:00"/>
    <n v="2013"/>
    <n v="111716039"/>
    <x v="1"/>
    <x v="0"/>
  </r>
  <r>
    <x v="25"/>
    <s v="H"/>
    <x v="12"/>
    <x v="0"/>
    <s v="Mezun"/>
    <s v="E"/>
    <d v="2013-08-26T00:00:00"/>
    <n v="2013"/>
    <n v="111720038"/>
    <x v="1"/>
    <x v="0"/>
  </r>
  <r>
    <x v="25"/>
    <s v="H"/>
    <x v="110"/>
    <x v="0"/>
    <s v="Mezun"/>
    <s v="E"/>
    <d v="2013-08-26T00:00:00"/>
    <n v="2013"/>
    <n v="111718025"/>
    <x v="1"/>
    <x v="0"/>
  </r>
  <r>
    <x v="25"/>
    <s v="H"/>
    <x v="110"/>
    <x v="1"/>
    <s v="Mezun"/>
    <s v="E"/>
    <d v="2013-08-26T00:00:00"/>
    <n v="2013"/>
    <n v="111718003"/>
    <x v="1"/>
    <x v="0"/>
  </r>
  <r>
    <x v="25"/>
    <s v="H"/>
    <x v="110"/>
    <x v="1"/>
    <s v="Mezun"/>
    <s v="E"/>
    <d v="2013-08-26T00:00:00"/>
    <n v="2013"/>
    <n v="111718010"/>
    <x v="1"/>
    <x v="0"/>
  </r>
  <r>
    <x v="25"/>
    <s v="H"/>
    <x v="110"/>
    <x v="1"/>
    <s v="Mezun"/>
    <s v="E"/>
    <d v="2013-08-26T00:00:00"/>
    <n v="2013"/>
    <n v="111718011"/>
    <x v="1"/>
    <x v="0"/>
  </r>
  <r>
    <x v="25"/>
    <s v="H"/>
    <x v="110"/>
    <x v="1"/>
    <s v="Mezun"/>
    <s v="E"/>
    <d v="2013-08-26T00:00:00"/>
    <n v="2013"/>
    <n v="111718015"/>
    <x v="1"/>
    <x v="0"/>
  </r>
  <r>
    <x v="25"/>
    <s v="H"/>
    <x v="110"/>
    <x v="1"/>
    <s v="Mezun"/>
    <s v="E"/>
    <d v="2013-08-26T00:00:00"/>
    <n v="2013"/>
    <n v="111718034"/>
    <x v="1"/>
    <x v="0"/>
  </r>
  <r>
    <x v="5"/>
    <s v="H"/>
    <x v="78"/>
    <x v="0"/>
    <s v="Mezun"/>
    <s v="E"/>
    <d v="2013-08-27T00:00:00"/>
    <n v="2013"/>
    <n v="111414003"/>
    <x v="1"/>
    <x v="0"/>
  </r>
  <r>
    <x v="5"/>
    <s v="H"/>
    <x v="25"/>
    <x v="1"/>
    <s v="Mezun"/>
    <s v="E"/>
    <d v="2013-08-27T00:00:00"/>
    <n v="2013"/>
    <n v="111406048"/>
    <x v="1"/>
    <x v="0"/>
  </r>
  <r>
    <x v="5"/>
    <s v="H"/>
    <x v="28"/>
    <x v="0"/>
    <s v="Mezun"/>
    <s v="E"/>
    <d v="2013-08-27T00:00:00"/>
    <n v="2013"/>
    <n v="111408036"/>
    <x v="1"/>
    <x v="0"/>
  </r>
  <r>
    <x v="12"/>
    <s v="H"/>
    <x v="41"/>
    <x v="1"/>
    <s v="Mezun"/>
    <s v="E"/>
    <d v="2013-08-27T00:00:00"/>
    <n v="2013"/>
    <n v="111613023"/>
    <x v="1"/>
    <x v="0"/>
  </r>
  <r>
    <x v="12"/>
    <s v="H"/>
    <x v="41"/>
    <x v="1"/>
    <s v="Mezun"/>
    <s v="E"/>
    <d v="2013-08-27T00:00:00"/>
    <n v="2013"/>
    <n v="111613052"/>
    <x v="1"/>
    <x v="0"/>
  </r>
  <r>
    <x v="3"/>
    <s v="H"/>
    <x v="188"/>
    <x v="1"/>
    <s v="Mezun"/>
    <s v="E"/>
    <d v="2013-08-29T00:00:00"/>
    <n v="2013"/>
    <n v="92207011"/>
    <x v="2"/>
    <x v="0"/>
  </r>
  <r>
    <x v="3"/>
    <s v="H"/>
    <x v="188"/>
    <x v="1"/>
    <s v="Mezun"/>
    <s v="E"/>
    <d v="2013-08-29T00:00:00"/>
    <n v="2013"/>
    <n v="92207012"/>
    <x v="2"/>
    <x v="0"/>
  </r>
  <r>
    <x v="16"/>
    <s v="H"/>
    <x v="62"/>
    <x v="0"/>
    <s v="Mezun"/>
    <s v="E"/>
    <d v="2013-09-02T00:00:00"/>
    <n v="2013"/>
    <n v="111213018"/>
    <x v="1"/>
    <x v="1"/>
  </r>
  <r>
    <x v="16"/>
    <s v="H"/>
    <x v="62"/>
    <x v="0"/>
    <s v="Mezun"/>
    <s v="E"/>
    <d v="2013-09-02T00:00:00"/>
    <n v="2013"/>
    <n v="111214005"/>
    <x v="1"/>
    <x v="1"/>
  </r>
  <r>
    <x v="16"/>
    <s v="H"/>
    <x v="62"/>
    <x v="0"/>
    <s v="Mezun"/>
    <s v="E"/>
    <d v="2013-09-02T00:00:00"/>
    <n v="2013"/>
    <n v="111214018"/>
    <x v="1"/>
    <x v="1"/>
  </r>
  <r>
    <x v="16"/>
    <s v="H"/>
    <x v="62"/>
    <x v="1"/>
    <s v="Mezun"/>
    <s v="E"/>
    <d v="2013-09-02T00:00:00"/>
    <n v="2013"/>
    <n v="111213005"/>
    <x v="1"/>
    <x v="1"/>
  </r>
  <r>
    <x v="16"/>
    <s v="H"/>
    <x v="62"/>
    <x v="1"/>
    <s v="Mezun"/>
    <s v="E"/>
    <d v="2013-09-02T00:00:00"/>
    <n v="2013"/>
    <n v="111213009"/>
    <x v="1"/>
    <x v="1"/>
  </r>
  <r>
    <x v="16"/>
    <s v="H"/>
    <x v="62"/>
    <x v="1"/>
    <s v="Mezun"/>
    <s v="E"/>
    <d v="2013-09-02T00:00:00"/>
    <n v="2013"/>
    <n v="111213012"/>
    <x v="1"/>
    <x v="1"/>
  </r>
  <r>
    <x v="16"/>
    <s v="H"/>
    <x v="62"/>
    <x v="1"/>
    <s v="Mezun"/>
    <s v="E"/>
    <d v="2013-09-02T00:00:00"/>
    <n v="2013"/>
    <n v="111213039"/>
    <x v="1"/>
    <x v="1"/>
  </r>
  <r>
    <x v="16"/>
    <s v="H"/>
    <x v="62"/>
    <x v="1"/>
    <s v="Mezun"/>
    <s v="E"/>
    <d v="2013-09-02T00:00:00"/>
    <n v="2013"/>
    <n v="111213041"/>
    <x v="1"/>
    <x v="1"/>
  </r>
  <r>
    <x v="16"/>
    <s v="H"/>
    <x v="62"/>
    <x v="1"/>
    <s v="Mezun"/>
    <s v="E"/>
    <d v="2013-09-02T00:00:00"/>
    <n v="2013"/>
    <n v="111213042"/>
    <x v="1"/>
    <x v="1"/>
  </r>
  <r>
    <x v="16"/>
    <s v="H"/>
    <x v="62"/>
    <x v="1"/>
    <s v="Mezun"/>
    <s v="E"/>
    <d v="2013-09-02T00:00:00"/>
    <n v="2013"/>
    <n v="111213043"/>
    <x v="1"/>
    <x v="1"/>
  </r>
  <r>
    <x v="16"/>
    <s v="H"/>
    <x v="62"/>
    <x v="1"/>
    <s v="Mezun"/>
    <s v="E"/>
    <d v="2013-09-02T00:00:00"/>
    <n v="2013"/>
    <n v="111214010"/>
    <x v="1"/>
    <x v="1"/>
  </r>
  <r>
    <x v="16"/>
    <s v="H"/>
    <x v="62"/>
    <x v="1"/>
    <s v="Mezun"/>
    <s v="E"/>
    <d v="2013-09-02T00:00:00"/>
    <n v="2013"/>
    <n v="111214021"/>
    <x v="1"/>
    <x v="1"/>
  </r>
  <r>
    <x v="16"/>
    <s v="H"/>
    <x v="62"/>
    <x v="1"/>
    <s v="Mezun"/>
    <s v="E"/>
    <d v="2013-09-02T00:00:00"/>
    <n v="2013"/>
    <n v="111214028"/>
    <x v="1"/>
    <x v="1"/>
  </r>
  <r>
    <x v="16"/>
    <s v="H"/>
    <x v="62"/>
    <x v="1"/>
    <s v="Mezun"/>
    <s v="E"/>
    <d v="2013-09-02T00:00:00"/>
    <n v="2013"/>
    <n v="111214030"/>
    <x v="1"/>
    <x v="1"/>
  </r>
  <r>
    <x v="16"/>
    <s v="H"/>
    <x v="62"/>
    <x v="1"/>
    <s v="Mezun"/>
    <s v="E"/>
    <d v="2013-09-02T00:00:00"/>
    <n v="2013"/>
    <n v="111214041"/>
    <x v="1"/>
    <x v="1"/>
  </r>
  <r>
    <x v="16"/>
    <s v="H"/>
    <x v="62"/>
    <x v="1"/>
    <s v="Mezun"/>
    <s v="E"/>
    <d v="2013-09-02T00:00:00"/>
    <n v="2013"/>
    <n v="111214047"/>
    <x v="1"/>
    <x v="1"/>
  </r>
  <r>
    <x v="16"/>
    <s v="H"/>
    <x v="67"/>
    <x v="0"/>
    <s v="Mezun"/>
    <s v="E"/>
    <d v="2013-09-02T00:00:00"/>
    <n v="2013"/>
    <n v="111209016"/>
    <x v="1"/>
    <x v="1"/>
  </r>
  <r>
    <x v="16"/>
    <s v="H"/>
    <x v="69"/>
    <x v="0"/>
    <s v="Mezun"/>
    <s v="E"/>
    <d v="2013-09-02T00:00:00"/>
    <n v="2013"/>
    <n v="101212023"/>
    <x v="1"/>
    <x v="1"/>
  </r>
  <r>
    <x v="16"/>
    <s v="H"/>
    <x v="69"/>
    <x v="0"/>
    <s v="Mezun"/>
    <s v="E"/>
    <d v="2013-09-02T00:00:00"/>
    <n v="2013"/>
    <n v="101212034"/>
    <x v="1"/>
    <x v="1"/>
  </r>
  <r>
    <x v="16"/>
    <s v="H"/>
    <x v="69"/>
    <x v="1"/>
    <s v="Mezun"/>
    <s v="E"/>
    <d v="2013-09-02T00:00:00"/>
    <n v="2013"/>
    <n v="111211001"/>
    <x v="1"/>
    <x v="1"/>
  </r>
  <r>
    <x v="16"/>
    <s v="H"/>
    <x v="69"/>
    <x v="1"/>
    <s v="Mezun"/>
    <s v="E"/>
    <d v="2013-09-02T00:00:00"/>
    <n v="2013"/>
    <n v="111212043"/>
    <x v="1"/>
    <x v="1"/>
  </r>
  <r>
    <x v="16"/>
    <s v="H"/>
    <x v="42"/>
    <x v="0"/>
    <s v="Mezun"/>
    <s v="E"/>
    <d v="2013-09-02T00:00:00"/>
    <n v="2013"/>
    <n v="101215011"/>
    <x v="1"/>
    <x v="1"/>
  </r>
  <r>
    <x v="16"/>
    <s v="H"/>
    <x v="42"/>
    <x v="0"/>
    <s v="Mezun"/>
    <s v="E"/>
    <d v="2013-09-02T00:00:00"/>
    <n v="2013"/>
    <n v="101215016"/>
    <x v="1"/>
    <x v="1"/>
  </r>
  <r>
    <x v="16"/>
    <s v="H"/>
    <x v="42"/>
    <x v="0"/>
    <s v="Mezun"/>
    <s v="E"/>
    <d v="2013-09-02T00:00:00"/>
    <n v="2013"/>
    <n v="111205012"/>
    <x v="1"/>
    <x v="1"/>
  </r>
  <r>
    <x v="16"/>
    <s v="H"/>
    <x v="42"/>
    <x v="0"/>
    <s v="Mezun"/>
    <s v="E"/>
    <d v="2013-09-02T00:00:00"/>
    <n v="2013"/>
    <n v="111205026"/>
    <x v="1"/>
    <x v="1"/>
  </r>
  <r>
    <x v="16"/>
    <s v="H"/>
    <x v="42"/>
    <x v="0"/>
    <s v="Mezun"/>
    <s v="E"/>
    <d v="2013-09-02T00:00:00"/>
    <n v="2013"/>
    <n v="111205033"/>
    <x v="1"/>
    <x v="1"/>
  </r>
  <r>
    <x v="16"/>
    <s v="H"/>
    <x v="42"/>
    <x v="0"/>
    <s v="Mezun"/>
    <s v="E"/>
    <d v="2013-09-02T00:00:00"/>
    <n v="2013"/>
    <n v="111205041"/>
    <x v="1"/>
    <x v="1"/>
  </r>
  <r>
    <x v="16"/>
    <s v="H"/>
    <x v="42"/>
    <x v="0"/>
    <s v="Mezun"/>
    <s v="E"/>
    <d v="2013-09-02T00:00:00"/>
    <n v="2013"/>
    <n v="111215023"/>
    <x v="1"/>
    <x v="1"/>
  </r>
  <r>
    <x v="16"/>
    <s v="H"/>
    <x v="42"/>
    <x v="0"/>
    <s v="Mezun"/>
    <s v="E"/>
    <d v="2013-09-02T00:00:00"/>
    <n v="2013"/>
    <n v="111215024"/>
    <x v="1"/>
    <x v="1"/>
  </r>
  <r>
    <x v="16"/>
    <s v="H"/>
    <x v="42"/>
    <x v="0"/>
    <s v="Mezun"/>
    <s v="E"/>
    <d v="2013-09-02T00:00:00"/>
    <n v="2013"/>
    <n v="111215026"/>
    <x v="1"/>
    <x v="1"/>
  </r>
  <r>
    <x v="16"/>
    <s v="H"/>
    <x v="42"/>
    <x v="0"/>
    <s v="Mezun"/>
    <s v="E"/>
    <d v="2013-09-02T00:00:00"/>
    <n v="2013"/>
    <n v="111215035"/>
    <x v="1"/>
    <x v="1"/>
  </r>
  <r>
    <x v="16"/>
    <s v="H"/>
    <x v="42"/>
    <x v="0"/>
    <s v="Mezun"/>
    <s v="E"/>
    <d v="2013-09-02T00:00:00"/>
    <n v="2013"/>
    <n v="111215044"/>
    <x v="1"/>
    <x v="1"/>
  </r>
  <r>
    <x v="16"/>
    <s v="H"/>
    <x v="42"/>
    <x v="0"/>
    <s v="Mezun"/>
    <s v="E"/>
    <d v="2013-09-02T00:00:00"/>
    <n v="2013"/>
    <n v="111215047"/>
    <x v="1"/>
    <x v="1"/>
  </r>
  <r>
    <x v="16"/>
    <s v="H"/>
    <x v="42"/>
    <x v="1"/>
    <s v="Mezun"/>
    <s v="E"/>
    <d v="2013-09-02T00:00:00"/>
    <n v="2013"/>
    <n v="101205019"/>
    <x v="1"/>
    <x v="1"/>
  </r>
  <r>
    <x v="16"/>
    <s v="H"/>
    <x v="42"/>
    <x v="1"/>
    <s v="Mezun"/>
    <s v="E"/>
    <d v="2013-09-02T00:00:00"/>
    <n v="2013"/>
    <n v="101205039"/>
    <x v="1"/>
    <x v="1"/>
  </r>
  <r>
    <x v="16"/>
    <s v="H"/>
    <x v="42"/>
    <x v="1"/>
    <s v="Mezun"/>
    <s v="E"/>
    <d v="2013-09-02T00:00:00"/>
    <n v="2013"/>
    <n v="111205001"/>
    <x v="1"/>
    <x v="1"/>
  </r>
  <r>
    <x v="16"/>
    <s v="H"/>
    <x v="42"/>
    <x v="1"/>
    <s v="Mezun"/>
    <s v="E"/>
    <d v="2013-09-02T00:00:00"/>
    <n v="2013"/>
    <n v="111205023"/>
    <x v="1"/>
    <x v="1"/>
  </r>
  <r>
    <x v="16"/>
    <s v="H"/>
    <x v="42"/>
    <x v="1"/>
    <s v="Mezun"/>
    <s v="E"/>
    <d v="2013-09-02T00:00:00"/>
    <n v="2013"/>
    <n v="111205031"/>
    <x v="1"/>
    <x v="1"/>
  </r>
  <r>
    <x v="16"/>
    <s v="H"/>
    <x v="42"/>
    <x v="1"/>
    <s v="Mezun"/>
    <s v="E"/>
    <d v="2013-09-02T00:00:00"/>
    <n v="2013"/>
    <n v="111205034"/>
    <x v="1"/>
    <x v="1"/>
  </r>
  <r>
    <x v="16"/>
    <s v="H"/>
    <x v="42"/>
    <x v="1"/>
    <s v="Mezun"/>
    <s v="E"/>
    <d v="2013-09-02T00:00:00"/>
    <n v="2013"/>
    <n v="111205046"/>
    <x v="1"/>
    <x v="1"/>
  </r>
  <r>
    <x v="16"/>
    <s v="H"/>
    <x v="42"/>
    <x v="1"/>
    <s v="Mezun"/>
    <s v="E"/>
    <d v="2013-09-02T00:00:00"/>
    <n v="2013"/>
    <n v="111215003"/>
    <x v="1"/>
    <x v="1"/>
  </r>
  <r>
    <x v="16"/>
    <s v="H"/>
    <x v="42"/>
    <x v="1"/>
    <s v="Mezun"/>
    <s v="E"/>
    <d v="2013-09-02T00:00:00"/>
    <n v="2013"/>
    <n v="111215007"/>
    <x v="1"/>
    <x v="1"/>
  </r>
  <r>
    <x v="16"/>
    <s v="H"/>
    <x v="42"/>
    <x v="1"/>
    <s v="Mezun"/>
    <s v="E"/>
    <d v="2013-09-02T00:00:00"/>
    <n v="2013"/>
    <n v="111215012"/>
    <x v="1"/>
    <x v="1"/>
  </r>
  <r>
    <x v="16"/>
    <s v="H"/>
    <x v="42"/>
    <x v="1"/>
    <s v="Mezun"/>
    <s v="E"/>
    <d v="2013-09-02T00:00:00"/>
    <n v="2013"/>
    <n v="111215017"/>
    <x v="1"/>
    <x v="1"/>
  </r>
  <r>
    <x v="16"/>
    <s v="H"/>
    <x v="42"/>
    <x v="1"/>
    <s v="Mezun"/>
    <s v="E"/>
    <d v="2013-09-02T00:00:00"/>
    <n v="2013"/>
    <n v="111215031"/>
    <x v="1"/>
    <x v="1"/>
  </r>
  <r>
    <x v="16"/>
    <s v="H"/>
    <x v="42"/>
    <x v="1"/>
    <s v="Mezun"/>
    <s v="E"/>
    <d v="2013-09-02T00:00:00"/>
    <n v="2013"/>
    <n v="111215034"/>
    <x v="1"/>
    <x v="1"/>
  </r>
  <r>
    <x v="18"/>
    <s v="H"/>
    <x v="71"/>
    <x v="1"/>
    <s v="Mezun"/>
    <s v="E"/>
    <d v="2013-09-02T00:00:00"/>
    <n v="2013"/>
    <n v="91305004"/>
    <x v="1"/>
    <x v="1"/>
  </r>
  <r>
    <x v="5"/>
    <s v="H"/>
    <x v="78"/>
    <x v="0"/>
    <s v="Mezun"/>
    <s v="E"/>
    <d v="2013-09-02T00:00:00"/>
    <n v="2013"/>
    <n v="111414008"/>
    <x v="1"/>
    <x v="1"/>
  </r>
  <r>
    <x v="5"/>
    <s v="H"/>
    <x v="78"/>
    <x v="0"/>
    <s v="Mezun"/>
    <s v="E"/>
    <d v="2013-09-02T00:00:00"/>
    <n v="2013"/>
    <n v="111414031"/>
    <x v="1"/>
    <x v="1"/>
  </r>
  <r>
    <x v="5"/>
    <s v="H"/>
    <x v="25"/>
    <x v="0"/>
    <s v="Mezun"/>
    <s v="E"/>
    <d v="2013-09-02T00:00:00"/>
    <n v="2013"/>
    <n v="111406016"/>
    <x v="1"/>
    <x v="1"/>
  </r>
  <r>
    <x v="5"/>
    <s v="H"/>
    <x v="25"/>
    <x v="0"/>
    <s v="Mezun"/>
    <s v="E"/>
    <d v="2013-09-02T00:00:00"/>
    <n v="2013"/>
    <n v="111410027"/>
    <x v="1"/>
    <x v="1"/>
  </r>
  <r>
    <x v="5"/>
    <s v="H"/>
    <x v="25"/>
    <x v="0"/>
    <s v="Mezun"/>
    <s v="E"/>
    <d v="2013-09-02T00:00:00"/>
    <n v="2013"/>
    <n v="111410058"/>
    <x v="1"/>
    <x v="1"/>
  </r>
  <r>
    <x v="5"/>
    <s v="H"/>
    <x v="9"/>
    <x v="0"/>
    <s v="Mezun"/>
    <s v="E"/>
    <d v="2013-09-02T00:00:00"/>
    <n v="2013"/>
    <n v="111411017"/>
    <x v="1"/>
    <x v="1"/>
  </r>
  <r>
    <x v="5"/>
    <s v="H"/>
    <x v="28"/>
    <x v="0"/>
    <s v="Mezun"/>
    <s v="E"/>
    <d v="2013-09-02T00:00:00"/>
    <n v="2013"/>
    <n v="111408003"/>
    <x v="1"/>
    <x v="1"/>
  </r>
  <r>
    <x v="5"/>
    <s v="H"/>
    <x v="28"/>
    <x v="0"/>
    <s v="Mezun"/>
    <s v="E"/>
    <d v="2013-09-02T00:00:00"/>
    <n v="2013"/>
    <n v="111408025"/>
    <x v="1"/>
    <x v="1"/>
  </r>
  <r>
    <x v="5"/>
    <s v="H"/>
    <x v="28"/>
    <x v="0"/>
    <s v="Mezun"/>
    <s v="E"/>
    <d v="2013-09-02T00:00:00"/>
    <n v="2013"/>
    <n v="111408026"/>
    <x v="1"/>
    <x v="1"/>
  </r>
  <r>
    <x v="5"/>
    <s v="H"/>
    <x v="28"/>
    <x v="0"/>
    <s v="Mezun"/>
    <s v="E"/>
    <d v="2013-09-02T00:00:00"/>
    <n v="2013"/>
    <n v="111408053"/>
    <x v="1"/>
    <x v="1"/>
  </r>
  <r>
    <x v="5"/>
    <s v="H"/>
    <x v="28"/>
    <x v="0"/>
    <s v="Mezun"/>
    <s v="E"/>
    <d v="2013-09-02T00:00:00"/>
    <n v="2013"/>
    <n v="111408055"/>
    <x v="1"/>
    <x v="1"/>
  </r>
  <r>
    <x v="5"/>
    <s v="H"/>
    <x v="28"/>
    <x v="0"/>
    <s v="Mezun"/>
    <s v="E"/>
    <d v="2013-09-02T00:00:00"/>
    <n v="2013"/>
    <n v="111408059"/>
    <x v="1"/>
    <x v="1"/>
  </r>
  <r>
    <x v="5"/>
    <s v="H"/>
    <x v="12"/>
    <x v="0"/>
    <s v="Mezun"/>
    <s v="E"/>
    <d v="2013-09-02T00:00:00"/>
    <n v="2013"/>
    <n v="111412003"/>
    <x v="1"/>
    <x v="1"/>
  </r>
  <r>
    <x v="5"/>
    <s v="H"/>
    <x v="12"/>
    <x v="1"/>
    <s v="Mezun"/>
    <s v="E"/>
    <d v="2013-09-02T00:00:00"/>
    <n v="2013"/>
    <n v="111412014"/>
    <x v="1"/>
    <x v="1"/>
  </r>
  <r>
    <x v="5"/>
    <s v="H"/>
    <x v="12"/>
    <x v="1"/>
    <s v="Mezun"/>
    <s v="E"/>
    <d v="2013-09-02T00:00:00"/>
    <n v="2013"/>
    <n v="111412024"/>
    <x v="1"/>
    <x v="1"/>
  </r>
  <r>
    <x v="5"/>
    <s v="H"/>
    <x v="12"/>
    <x v="1"/>
    <s v="Mezun"/>
    <s v="E"/>
    <d v="2013-09-02T00:00:00"/>
    <n v="2013"/>
    <n v="111412027"/>
    <x v="1"/>
    <x v="1"/>
  </r>
  <r>
    <x v="6"/>
    <s v="H"/>
    <x v="13"/>
    <x v="1"/>
    <s v="Mezun"/>
    <s v="E"/>
    <d v="2013-09-02T00:00:00"/>
    <n v="2013"/>
    <n v="110940040"/>
    <x v="1"/>
    <x v="1"/>
  </r>
  <r>
    <x v="6"/>
    <s v="H"/>
    <x v="82"/>
    <x v="1"/>
    <s v="Mezun"/>
    <s v="E"/>
    <d v="2013-09-02T00:00:00"/>
    <n v="2013"/>
    <n v="30925032"/>
    <x v="1"/>
    <x v="1"/>
  </r>
  <r>
    <x v="6"/>
    <s v="H"/>
    <x v="82"/>
    <x v="1"/>
    <s v="Mezun"/>
    <s v="E"/>
    <d v="2013-09-02T00:00:00"/>
    <n v="2013"/>
    <n v="100925029"/>
    <x v="1"/>
    <x v="1"/>
  </r>
  <r>
    <x v="6"/>
    <s v="H"/>
    <x v="82"/>
    <x v="1"/>
    <s v="Mezun"/>
    <s v="E"/>
    <d v="2013-09-02T00:00:00"/>
    <n v="2013"/>
    <n v="110925016"/>
    <x v="1"/>
    <x v="1"/>
  </r>
  <r>
    <x v="6"/>
    <s v="H"/>
    <x v="88"/>
    <x v="0"/>
    <s v="Mezun"/>
    <s v="E"/>
    <d v="2013-09-02T00:00:00"/>
    <n v="2013"/>
    <n v="80909028"/>
    <x v="1"/>
    <x v="1"/>
  </r>
  <r>
    <x v="6"/>
    <s v="H"/>
    <x v="89"/>
    <x v="0"/>
    <s v="Mezun"/>
    <s v="E"/>
    <d v="2013-09-02T00:00:00"/>
    <n v="2013"/>
    <n v="90927034"/>
    <x v="1"/>
    <x v="1"/>
  </r>
  <r>
    <x v="6"/>
    <s v="H"/>
    <x v="89"/>
    <x v="0"/>
    <s v="Mezun"/>
    <s v="E"/>
    <d v="2013-09-02T00:00:00"/>
    <n v="2013"/>
    <n v="100927004"/>
    <x v="1"/>
    <x v="1"/>
  </r>
  <r>
    <x v="6"/>
    <s v="H"/>
    <x v="89"/>
    <x v="0"/>
    <s v="Mezun"/>
    <s v="E"/>
    <d v="2013-09-02T00:00:00"/>
    <n v="2013"/>
    <n v="100927008"/>
    <x v="1"/>
    <x v="1"/>
  </r>
  <r>
    <x v="6"/>
    <s v="H"/>
    <x v="89"/>
    <x v="0"/>
    <s v="Mezun"/>
    <s v="E"/>
    <d v="2013-09-02T00:00:00"/>
    <n v="2013"/>
    <n v="100927032"/>
    <x v="1"/>
    <x v="1"/>
  </r>
  <r>
    <x v="6"/>
    <s v="H"/>
    <x v="89"/>
    <x v="0"/>
    <s v="Mezun"/>
    <s v="E"/>
    <d v="2013-09-02T00:00:00"/>
    <n v="2013"/>
    <n v="110927006"/>
    <x v="1"/>
    <x v="1"/>
  </r>
  <r>
    <x v="6"/>
    <s v="H"/>
    <x v="89"/>
    <x v="0"/>
    <s v="Mezun"/>
    <s v="E"/>
    <d v="2013-09-02T00:00:00"/>
    <n v="2013"/>
    <n v="110927010"/>
    <x v="1"/>
    <x v="1"/>
  </r>
  <r>
    <x v="6"/>
    <s v="H"/>
    <x v="89"/>
    <x v="0"/>
    <s v="Mezun"/>
    <s v="E"/>
    <d v="2013-09-02T00:00:00"/>
    <n v="2013"/>
    <n v="110927011"/>
    <x v="1"/>
    <x v="1"/>
  </r>
  <r>
    <x v="6"/>
    <s v="H"/>
    <x v="89"/>
    <x v="0"/>
    <s v="Mezun"/>
    <s v="E"/>
    <d v="2013-09-02T00:00:00"/>
    <n v="2013"/>
    <n v="110927013"/>
    <x v="1"/>
    <x v="1"/>
  </r>
  <r>
    <x v="6"/>
    <s v="H"/>
    <x v="89"/>
    <x v="0"/>
    <s v="Mezun"/>
    <s v="E"/>
    <d v="2013-09-02T00:00:00"/>
    <n v="2013"/>
    <n v="110927016"/>
    <x v="1"/>
    <x v="1"/>
  </r>
  <r>
    <x v="6"/>
    <s v="H"/>
    <x v="89"/>
    <x v="0"/>
    <s v="Mezun"/>
    <s v="E"/>
    <d v="2013-09-02T00:00:00"/>
    <n v="2013"/>
    <n v="110927021"/>
    <x v="1"/>
    <x v="1"/>
  </r>
  <r>
    <x v="6"/>
    <s v="H"/>
    <x v="89"/>
    <x v="0"/>
    <s v="Mezun"/>
    <s v="E"/>
    <d v="2013-09-02T00:00:00"/>
    <n v="2013"/>
    <n v="110927024"/>
    <x v="1"/>
    <x v="1"/>
  </r>
  <r>
    <x v="6"/>
    <s v="H"/>
    <x v="89"/>
    <x v="0"/>
    <s v="Mezun"/>
    <s v="E"/>
    <d v="2013-09-02T00:00:00"/>
    <n v="2013"/>
    <n v="110927030"/>
    <x v="1"/>
    <x v="1"/>
  </r>
  <r>
    <x v="6"/>
    <s v="H"/>
    <x v="89"/>
    <x v="0"/>
    <s v="Mezun"/>
    <s v="E"/>
    <d v="2013-09-02T00:00:00"/>
    <n v="2013"/>
    <n v="110927037"/>
    <x v="1"/>
    <x v="1"/>
  </r>
  <r>
    <x v="6"/>
    <s v="H"/>
    <x v="89"/>
    <x v="1"/>
    <s v="Mezun"/>
    <s v="E"/>
    <d v="2013-09-02T00:00:00"/>
    <n v="2013"/>
    <n v="100927020"/>
    <x v="1"/>
    <x v="1"/>
  </r>
  <r>
    <x v="6"/>
    <s v="H"/>
    <x v="89"/>
    <x v="1"/>
    <s v="Mezun"/>
    <s v="E"/>
    <d v="2013-09-02T00:00:00"/>
    <n v="2013"/>
    <n v="110927001"/>
    <x v="1"/>
    <x v="1"/>
  </r>
  <r>
    <x v="6"/>
    <s v="H"/>
    <x v="89"/>
    <x v="1"/>
    <s v="Mezun"/>
    <s v="E"/>
    <d v="2013-09-02T00:00:00"/>
    <n v="2013"/>
    <n v="110927004"/>
    <x v="1"/>
    <x v="1"/>
  </r>
  <r>
    <x v="6"/>
    <s v="H"/>
    <x v="89"/>
    <x v="1"/>
    <s v="Mezun"/>
    <s v="E"/>
    <d v="2013-09-02T00:00:00"/>
    <n v="2013"/>
    <n v="110927005"/>
    <x v="1"/>
    <x v="1"/>
  </r>
  <r>
    <x v="6"/>
    <s v="H"/>
    <x v="89"/>
    <x v="1"/>
    <s v="Mezun"/>
    <s v="E"/>
    <d v="2013-09-02T00:00:00"/>
    <n v="2013"/>
    <n v="110927007"/>
    <x v="1"/>
    <x v="1"/>
  </r>
  <r>
    <x v="6"/>
    <s v="H"/>
    <x v="89"/>
    <x v="1"/>
    <s v="Mezun"/>
    <s v="E"/>
    <d v="2013-09-02T00:00:00"/>
    <n v="2013"/>
    <n v="110927009"/>
    <x v="1"/>
    <x v="1"/>
  </r>
  <r>
    <x v="6"/>
    <s v="H"/>
    <x v="89"/>
    <x v="1"/>
    <s v="Mezun"/>
    <s v="E"/>
    <d v="2013-09-02T00:00:00"/>
    <n v="2013"/>
    <n v="110927012"/>
    <x v="1"/>
    <x v="1"/>
  </r>
  <r>
    <x v="6"/>
    <s v="H"/>
    <x v="89"/>
    <x v="1"/>
    <s v="Mezun"/>
    <s v="E"/>
    <d v="2013-09-02T00:00:00"/>
    <n v="2013"/>
    <n v="110927015"/>
    <x v="1"/>
    <x v="1"/>
  </r>
  <r>
    <x v="6"/>
    <s v="H"/>
    <x v="89"/>
    <x v="1"/>
    <s v="Mezun"/>
    <s v="E"/>
    <d v="2013-09-02T00:00:00"/>
    <n v="2013"/>
    <n v="110927019"/>
    <x v="1"/>
    <x v="1"/>
  </r>
  <r>
    <x v="6"/>
    <s v="H"/>
    <x v="89"/>
    <x v="1"/>
    <s v="Mezun"/>
    <s v="E"/>
    <d v="2013-09-02T00:00:00"/>
    <n v="2013"/>
    <n v="110927023"/>
    <x v="1"/>
    <x v="1"/>
  </r>
  <r>
    <x v="6"/>
    <s v="H"/>
    <x v="89"/>
    <x v="1"/>
    <s v="Mezun"/>
    <s v="E"/>
    <d v="2013-09-02T00:00:00"/>
    <n v="2013"/>
    <n v="110927027"/>
    <x v="1"/>
    <x v="1"/>
  </r>
  <r>
    <x v="6"/>
    <s v="H"/>
    <x v="89"/>
    <x v="1"/>
    <s v="Mezun"/>
    <s v="E"/>
    <d v="2013-09-02T00:00:00"/>
    <n v="2013"/>
    <n v="110927032"/>
    <x v="1"/>
    <x v="1"/>
  </r>
  <r>
    <x v="6"/>
    <s v="H"/>
    <x v="89"/>
    <x v="1"/>
    <s v="Mezun"/>
    <s v="E"/>
    <d v="2013-09-02T00:00:00"/>
    <n v="2013"/>
    <n v="110927033"/>
    <x v="1"/>
    <x v="1"/>
  </r>
  <r>
    <x v="6"/>
    <s v="H"/>
    <x v="89"/>
    <x v="1"/>
    <s v="Mezun"/>
    <s v="E"/>
    <d v="2013-09-02T00:00:00"/>
    <n v="2013"/>
    <n v="110927034"/>
    <x v="1"/>
    <x v="1"/>
  </r>
  <r>
    <x v="6"/>
    <s v="H"/>
    <x v="32"/>
    <x v="0"/>
    <s v="Mezun"/>
    <s v="E"/>
    <d v="2013-09-02T00:00:00"/>
    <n v="2013"/>
    <n v="90931027"/>
    <x v="1"/>
    <x v="1"/>
  </r>
  <r>
    <x v="6"/>
    <s v="H"/>
    <x v="32"/>
    <x v="0"/>
    <s v="Mezun"/>
    <s v="E"/>
    <d v="2013-09-02T00:00:00"/>
    <n v="2013"/>
    <n v="100931030"/>
    <x v="1"/>
    <x v="1"/>
  </r>
  <r>
    <x v="6"/>
    <s v="H"/>
    <x v="32"/>
    <x v="0"/>
    <s v="Mezun"/>
    <s v="E"/>
    <d v="2013-09-02T00:00:00"/>
    <n v="2013"/>
    <n v="100931033"/>
    <x v="1"/>
    <x v="1"/>
  </r>
  <r>
    <x v="6"/>
    <s v="H"/>
    <x v="32"/>
    <x v="0"/>
    <s v="Mezun"/>
    <s v="E"/>
    <d v="2013-09-02T00:00:00"/>
    <n v="2013"/>
    <n v="100931043"/>
    <x v="1"/>
    <x v="1"/>
  </r>
  <r>
    <x v="6"/>
    <s v="H"/>
    <x v="32"/>
    <x v="0"/>
    <s v="Mezun"/>
    <s v="E"/>
    <d v="2013-09-02T00:00:00"/>
    <n v="2013"/>
    <n v="110931009"/>
    <x v="1"/>
    <x v="1"/>
  </r>
  <r>
    <x v="6"/>
    <s v="H"/>
    <x v="32"/>
    <x v="1"/>
    <s v="Mezun"/>
    <s v="E"/>
    <d v="2013-09-02T00:00:00"/>
    <n v="2013"/>
    <n v="100931037"/>
    <x v="1"/>
    <x v="1"/>
  </r>
  <r>
    <x v="6"/>
    <s v="H"/>
    <x v="32"/>
    <x v="1"/>
    <s v="Mezun"/>
    <s v="E"/>
    <d v="2013-09-02T00:00:00"/>
    <n v="2013"/>
    <n v="110931001"/>
    <x v="1"/>
    <x v="1"/>
  </r>
  <r>
    <x v="6"/>
    <s v="H"/>
    <x v="32"/>
    <x v="1"/>
    <s v="Mezun"/>
    <s v="E"/>
    <d v="2013-09-02T00:00:00"/>
    <n v="2013"/>
    <n v="110931027"/>
    <x v="1"/>
    <x v="1"/>
  </r>
  <r>
    <x v="6"/>
    <s v="H"/>
    <x v="32"/>
    <x v="1"/>
    <s v="Mezun"/>
    <s v="E"/>
    <d v="2013-09-02T00:00:00"/>
    <n v="2013"/>
    <n v="110931038"/>
    <x v="1"/>
    <x v="1"/>
  </r>
  <r>
    <x v="6"/>
    <s v="H"/>
    <x v="83"/>
    <x v="0"/>
    <s v="Mezun"/>
    <s v="E"/>
    <d v="2013-09-02T00:00:00"/>
    <n v="2013"/>
    <n v="80919054"/>
    <x v="1"/>
    <x v="1"/>
  </r>
  <r>
    <x v="6"/>
    <s v="H"/>
    <x v="14"/>
    <x v="0"/>
    <s v="Mezun"/>
    <s v="E"/>
    <d v="2013-09-02T00:00:00"/>
    <n v="2013"/>
    <n v="110935008"/>
    <x v="1"/>
    <x v="1"/>
  </r>
  <r>
    <x v="6"/>
    <s v="H"/>
    <x v="14"/>
    <x v="1"/>
    <s v="Mezun"/>
    <s v="E"/>
    <d v="2013-09-02T00:00:00"/>
    <n v="2013"/>
    <n v="110935012"/>
    <x v="1"/>
    <x v="1"/>
  </r>
  <r>
    <x v="6"/>
    <s v="H"/>
    <x v="14"/>
    <x v="1"/>
    <s v="Mezun"/>
    <s v="E"/>
    <d v="2013-09-02T00:00:00"/>
    <n v="2013"/>
    <n v="123305061"/>
    <x v="1"/>
    <x v="1"/>
  </r>
  <r>
    <x v="6"/>
    <s v="H"/>
    <x v="41"/>
    <x v="0"/>
    <s v="Mezun"/>
    <s v="E"/>
    <d v="2013-09-02T00:00:00"/>
    <n v="2013"/>
    <n v="110936063"/>
    <x v="1"/>
    <x v="1"/>
  </r>
  <r>
    <x v="6"/>
    <s v="H"/>
    <x v="41"/>
    <x v="1"/>
    <s v="Mezun"/>
    <s v="E"/>
    <d v="2013-09-02T00:00:00"/>
    <n v="2013"/>
    <n v="110936020"/>
    <x v="1"/>
    <x v="1"/>
  </r>
  <r>
    <x v="6"/>
    <s v="H"/>
    <x v="84"/>
    <x v="0"/>
    <s v="Mezun"/>
    <s v="E"/>
    <d v="2013-09-02T00:00:00"/>
    <n v="2013"/>
    <n v="100939032"/>
    <x v="1"/>
    <x v="1"/>
  </r>
  <r>
    <x v="6"/>
    <s v="H"/>
    <x v="84"/>
    <x v="0"/>
    <s v="Mezun"/>
    <s v="E"/>
    <d v="2013-09-02T00:00:00"/>
    <n v="2013"/>
    <n v="110939023"/>
    <x v="1"/>
    <x v="1"/>
  </r>
  <r>
    <x v="6"/>
    <s v="H"/>
    <x v="84"/>
    <x v="0"/>
    <s v="Mezun"/>
    <s v="E"/>
    <d v="2013-09-02T00:00:00"/>
    <n v="2013"/>
    <n v="110939040"/>
    <x v="1"/>
    <x v="1"/>
  </r>
  <r>
    <x v="6"/>
    <s v="H"/>
    <x v="84"/>
    <x v="0"/>
    <s v="Mezun"/>
    <s v="E"/>
    <d v="2013-09-02T00:00:00"/>
    <n v="2013"/>
    <n v="110943017"/>
    <x v="1"/>
    <x v="1"/>
  </r>
  <r>
    <x v="6"/>
    <s v="H"/>
    <x v="84"/>
    <x v="0"/>
    <s v="Mezun"/>
    <s v="E"/>
    <d v="2013-09-02T00:00:00"/>
    <n v="2013"/>
    <n v="110943032"/>
    <x v="1"/>
    <x v="1"/>
  </r>
  <r>
    <x v="4"/>
    <s v="H"/>
    <x v="167"/>
    <x v="0"/>
    <s v="Mezun"/>
    <s v="E"/>
    <d v="2013-09-02T00:00:00"/>
    <n v="2013"/>
    <n v="6210005001"/>
    <x v="0"/>
    <x v="1"/>
  </r>
  <r>
    <x v="3"/>
    <s v="H"/>
    <x v="5"/>
    <x v="0"/>
    <s v="Mezun"/>
    <s v="E"/>
    <d v="2013-09-03T00:00:00"/>
    <n v="2013"/>
    <n v="92203012"/>
    <x v="2"/>
    <x v="1"/>
  </r>
  <r>
    <x v="8"/>
    <s v="H"/>
    <x v="23"/>
    <x v="0"/>
    <s v="Mezun"/>
    <s v="E"/>
    <d v="2013-09-03T00:00:00"/>
    <n v="2013"/>
    <n v="70606083"/>
    <x v="2"/>
    <x v="1"/>
  </r>
  <r>
    <x v="8"/>
    <s v="H"/>
    <x v="23"/>
    <x v="0"/>
    <s v="Mezun"/>
    <s v="E"/>
    <d v="2013-09-03T00:00:00"/>
    <n v="2013"/>
    <n v="80606088"/>
    <x v="2"/>
    <x v="1"/>
  </r>
  <r>
    <x v="5"/>
    <s v="H"/>
    <x v="78"/>
    <x v="0"/>
    <s v="Mezun"/>
    <s v="E"/>
    <d v="2013-09-04T00:00:00"/>
    <n v="2013"/>
    <n v="101414011"/>
    <x v="1"/>
    <x v="1"/>
  </r>
  <r>
    <x v="5"/>
    <s v="H"/>
    <x v="25"/>
    <x v="0"/>
    <s v="Mezun"/>
    <s v="E"/>
    <d v="2013-09-04T00:00:00"/>
    <n v="2013"/>
    <n v="111410030"/>
    <x v="1"/>
    <x v="1"/>
  </r>
  <r>
    <x v="5"/>
    <s v="H"/>
    <x v="25"/>
    <x v="0"/>
    <s v="Mezun"/>
    <s v="E"/>
    <d v="2013-09-04T00:00:00"/>
    <n v="2013"/>
    <n v="111410047"/>
    <x v="1"/>
    <x v="1"/>
  </r>
  <r>
    <x v="5"/>
    <s v="H"/>
    <x v="9"/>
    <x v="0"/>
    <s v="Mezun"/>
    <s v="E"/>
    <d v="2013-09-04T00:00:00"/>
    <n v="2013"/>
    <n v="101415007"/>
    <x v="1"/>
    <x v="1"/>
  </r>
  <r>
    <x v="5"/>
    <s v="H"/>
    <x v="9"/>
    <x v="0"/>
    <s v="Mezun"/>
    <s v="E"/>
    <d v="2013-09-04T00:00:00"/>
    <n v="2013"/>
    <n v="111411026"/>
    <x v="1"/>
    <x v="1"/>
  </r>
  <r>
    <x v="5"/>
    <s v="H"/>
    <x v="12"/>
    <x v="0"/>
    <s v="Mezun"/>
    <s v="E"/>
    <d v="2013-09-04T00:00:00"/>
    <n v="2013"/>
    <n v="111412002"/>
    <x v="1"/>
    <x v="1"/>
  </r>
  <r>
    <x v="5"/>
    <s v="H"/>
    <x v="12"/>
    <x v="1"/>
    <s v="Mezun"/>
    <s v="E"/>
    <d v="2013-09-04T00:00:00"/>
    <n v="2013"/>
    <n v="111412037"/>
    <x v="1"/>
    <x v="1"/>
  </r>
  <r>
    <x v="1"/>
    <s v="H"/>
    <x v="215"/>
    <x v="1"/>
    <s v="Mezun"/>
    <s v="E"/>
    <d v="2013-09-04T00:00:00"/>
    <n v="2013"/>
    <n v="9190020002"/>
    <x v="0"/>
    <x v="1"/>
  </r>
  <r>
    <x v="14"/>
    <s v="H"/>
    <x v="58"/>
    <x v="1"/>
    <s v="Mezun"/>
    <s v="E"/>
    <d v="2013-09-05T00:00:00"/>
    <n v="2013"/>
    <n v="100403060"/>
    <x v="2"/>
    <x v="1"/>
  </r>
  <r>
    <x v="18"/>
    <s v="H"/>
    <x v="71"/>
    <x v="1"/>
    <s v="Mezun"/>
    <s v="E"/>
    <d v="2013-09-10T00:00:00"/>
    <n v="2013"/>
    <n v="111307015"/>
    <x v="1"/>
    <x v="1"/>
  </r>
  <r>
    <x v="18"/>
    <s v="H"/>
    <x v="12"/>
    <x v="0"/>
    <s v="Mezun"/>
    <s v="E"/>
    <d v="2013-09-10T00:00:00"/>
    <n v="2013"/>
    <n v="101303043"/>
    <x v="1"/>
    <x v="1"/>
  </r>
  <r>
    <x v="5"/>
    <s v="H"/>
    <x v="173"/>
    <x v="0"/>
    <s v="Mezun"/>
    <s v="E"/>
    <d v="2013-09-10T00:00:00"/>
    <n v="2013"/>
    <n v="111417042"/>
    <x v="1"/>
    <x v="1"/>
  </r>
  <r>
    <x v="5"/>
    <s v="H"/>
    <x v="25"/>
    <x v="0"/>
    <s v="Mezun"/>
    <s v="E"/>
    <d v="2013-09-10T00:00:00"/>
    <n v="2013"/>
    <n v="91406034"/>
    <x v="1"/>
    <x v="1"/>
  </r>
  <r>
    <x v="5"/>
    <s v="H"/>
    <x v="25"/>
    <x v="0"/>
    <s v="Mezun"/>
    <s v="E"/>
    <d v="2013-09-10T00:00:00"/>
    <n v="2013"/>
    <n v="111406017"/>
    <x v="1"/>
    <x v="1"/>
  </r>
  <r>
    <x v="5"/>
    <s v="H"/>
    <x v="25"/>
    <x v="0"/>
    <s v="Mezun"/>
    <s v="E"/>
    <d v="2013-09-10T00:00:00"/>
    <n v="2013"/>
    <n v="111406061"/>
    <x v="1"/>
    <x v="1"/>
  </r>
  <r>
    <x v="5"/>
    <s v="H"/>
    <x v="25"/>
    <x v="1"/>
    <s v="Mezun"/>
    <s v="E"/>
    <d v="2013-09-10T00:00:00"/>
    <n v="2013"/>
    <n v="111406029"/>
    <x v="1"/>
    <x v="1"/>
  </r>
  <r>
    <x v="5"/>
    <s v="H"/>
    <x v="25"/>
    <x v="1"/>
    <s v="Mezun"/>
    <s v="E"/>
    <d v="2013-09-10T00:00:00"/>
    <n v="2013"/>
    <n v="111406039"/>
    <x v="1"/>
    <x v="1"/>
  </r>
  <r>
    <x v="5"/>
    <s v="H"/>
    <x v="25"/>
    <x v="1"/>
    <s v="Mezun"/>
    <s v="E"/>
    <d v="2013-09-10T00:00:00"/>
    <n v="2013"/>
    <n v="111406051"/>
    <x v="1"/>
    <x v="1"/>
  </r>
  <r>
    <x v="5"/>
    <s v="H"/>
    <x v="12"/>
    <x v="1"/>
    <s v="Mezun"/>
    <s v="E"/>
    <d v="2013-09-10T00:00:00"/>
    <n v="2013"/>
    <n v="111412006"/>
    <x v="1"/>
    <x v="1"/>
  </r>
  <r>
    <x v="5"/>
    <s v="H"/>
    <x v="41"/>
    <x v="1"/>
    <s v="Mezun"/>
    <s v="E"/>
    <d v="2013-09-11T00:00:00"/>
    <n v="2013"/>
    <n v="111416033"/>
    <x v="1"/>
    <x v="1"/>
  </r>
  <r>
    <x v="5"/>
    <s v="H"/>
    <x v="12"/>
    <x v="1"/>
    <s v="Mezun"/>
    <s v="E"/>
    <d v="2013-09-11T00:00:00"/>
    <n v="2013"/>
    <n v="111412033"/>
    <x v="1"/>
    <x v="1"/>
  </r>
  <r>
    <x v="0"/>
    <s v="H"/>
    <x v="7"/>
    <x v="1"/>
    <s v="Mezun"/>
    <s v="E"/>
    <d v="2013-09-12T00:00:00"/>
    <n v="2013"/>
    <n v="11290103037"/>
    <x v="0"/>
    <x v="1"/>
  </r>
  <r>
    <x v="11"/>
    <s v="H"/>
    <x v="34"/>
    <x v="0"/>
    <s v="Mezun"/>
    <s v="E"/>
    <d v="2013-09-12T00:00:00"/>
    <n v="2013"/>
    <n v="80802009"/>
    <x v="2"/>
    <x v="1"/>
  </r>
  <r>
    <x v="11"/>
    <s v="H"/>
    <x v="34"/>
    <x v="0"/>
    <s v="Mezun"/>
    <s v="E"/>
    <d v="2013-09-12T00:00:00"/>
    <n v="2013"/>
    <n v="80802026"/>
    <x v="2"/>
    <x v="1"/>
  </r>
  <r>
    <x v="11"/>
    <s v="H"/>
    <x v="34"/>
    <x v="0"/>
    <s v="Mezun"/>
    <s v="E"/>
    <d v="2013-09-12T00:00:00"/>
    <n v="2013"/>
    <n v="80802028"/>
    <x v="2"/>
    <x v="1"/>
  </r>
  <r>
    <x v="11"/>
    <s v="H"/>
    <x v="34"/>
    <x v="0"/>
    <s v="Mezun"/>
    <s v="E"/>
    <d v="2013-09-12T00:00:00"/>
    <n v="2013"/>
    <n v="90804058"/>
    <x v="2"/>
    <x v="1"/>
  </r>
  <r>
    <x v="11"/>
    <s v="H"/>
    <x v="34"/>
    <x v="0"/>
    <s v="Mezun"/>
    <s v="E"/>
    <d v="2013-09-12T00:00:00"/>
    <n v="2013"/>
    <n v="100802075"/>
    <x v="2"/>
    <x v="1"/>
  </r>
  <r>
    <x v="11"/>
    <s v="H"/>
    <x v="34"/>
    <x v="0"/>
    <s v="Mezun"/>
    <s v="E"/>
    <d v="2013-09-12T00:00:00"/>
    <n v="2013"/>
    <n v="100802079"/>
    <x v="2"/>
    <x v="1"/>
  </r>
  <r>
    <x v="11"/>
    <s v="H"/>
    <x v="34"/>
    <x v="0"/>
    <s v="Mezun"/>
    <s v="E"/>
    <d v="2013-09-12T00:00:00"/>
    <n v="2013"/>
    <n v="110804084"/>
    <x v="2"/>
    <x v="1"/>
  </r>
  <r>
    <x v="11"/>
    <s v="H"/>
    <x v="34"/>
    <x v="1"/>
    <s v="Mezun"/>
    <s v="E"/>
    <d v="2013-09-12T00:00:00"/>
    <n v="2013"/>
    <n v="90804006"/>
    <x v="2"/>
    <x v="1"/>
  </r>
  <r>
    <x v="11"/>
    <s v="H"/>
    <x v="34"/>
    <x v="1"/>
    <s v="Mezun"/>
    <s v="E"/>
    <d v="2013-09-12T00:00:00"/>
    <n v="2013"/>
    <n v="90804009"/>
    <x v="2"/>
    <x v="1"/>
  </r>
  <r>
    <x v="11"/>
    <s v="H"/>
    <x v="34"/>
    <x v="1"/>
    <s v="Mezun"/>
    <s v="E"/>
    <d v="2013-09-12T00:00:00"/>
    <n v="2013"/>
    <n v="90804038"/>
    <x v="2"/>
    <x v="1"/>
  </r>
  <r>
    <x v="11"/>
    <s v="H"/>
    <x v="34"/>
    <x v="1"/>
    <s v="Mezun"/>
    <s v="E"/>
    <d v="2013-09-12T00:00:00"/>
    <n v="2013"/>
    <n v="100804074"/>
    <x v="2"/>
    <x v="1"/>
  </r>
  <r>
    <x v="11"/>
    <s v="H"/>
    <x v="34"/>
    <x v="1"/>
    <s v="Mezun"/>
    <s v="E"/>
    <d v="2013-09-12T00:00:00"/>
    <n v="2013"/>
    <n v="100804087"/>
    <x v="2"/>
    <x v="1"/>
  </r>
  <r>
    <x v="11"/>
    <s v="H"/>
    <x v="34"/>
    <x v="1"/>
    <s v="Mezun"/>
    <s v="E"/>
    <d v="2013-09-12T00:00:00"/>
    <n v="2013"/>
    <n v="110802073"/>
    <x v="2"/>
    <x v="1"/>
  </r>
  <r>
    <x v="11"/>
    <s v="H"/>
    <x v="35"/>
    <x v="0"/>
    <s v="Mezun"/>
    <s v="E"/>
    <d v="2013-09-12T00:00:00"/>
    <n v="2013"/>
    <n v="60803027"/>
    <x v="2"/>
    <x v="1"/>
  </r>
  <r>
    <x v="11"/>
    <s v="H"/>
    <x v="35"/>
    <x v="0"/>
    <s v="Mezun"/>
    <s v="E"/>
    <d v="2013-09-12T00:00:00"/>
    <n v="2013"/>
    <n v="80803064"/>
    <x v="2"/>
    <x v="1"/>
  </r>
  <r>
    <x v="11"/>
    <s v="H"/>
    <x v="35"/>
    <x v="0"/>
    <s v="Mezun"/>
    <s v="E"/>
    <d v="2013-09-12T00:00:00"/>
    <n v="2013"/>
    <n v="90803066"/>
    <x v="2"/>
    <x v="1"/>
  </r>
  <r>
    <x v="11"/>
    <s v="H"/>
    <x v="35"/>
    <x v="0"/>
    <s v="Mezun"/>
    <s v="E"/>
    <d v="2013-09-12T00:00:00"/>
    <n v="2013"/>
    <n v="90803077"/>
    <x v="2"/>
    <x v="1"/>
  </r>
  <r>
    <x v="11"/>
    <s v="H"/>
    <x v="35"/>
    <x v="1"/>
    <s v="Mezun"/>
    <s v="E"/>
    <d v="2013-09-12T00:00:00"/>
    <n v="2013"/>
    <n v="80803047"/>
    <x v="2"/>
    <x v="1"/>
  </r>
  <r>
    <x v="11"/>
    <s v="H"/>
    <x v="220"/>
    <x v="0"/>
    <s v="Mezun"/>
    <s v="E"/>
    <d v="2013-09-12T00:00:00"/>
    <n v="2013"/>
    <n v="10801040"/>
    <x v="2"/>
    <x v="1"/>
  </r>
  <r>
    <x v="5"/>
    <s v="H"/>
    <x v="173"/>
    <x v="0"/>
    <s v="Mezun"/>
    <s v="E"/>
    <d v="2013-09-13T00:00:00"/>
    <n v="2013"/>
    <n v="111417025"/>
    <x v="1"/>
    <x v="1"/>
  </r>
  <r>
    <x v="4"/>
    <s v="H"/>
    <x v="207"/>
    <x v="0"/>
    <s v="Mezun"/>
    <s v="E"/>
    <d v="2013-09-13T00:00:00"/>
    <n v="2013"/>
    <n v="8210037004"/>
    <x v="0"/>
    <x v="1"/>
  </r>
  <r>
    <x v="4"/>
    <s v="H"/>
    <x v="129"/>
    <x v="1"/>
    <s v="Mezun"/>
    <s v="E"/>
    <d v="2013-09-13T00:00:00"/>
    <n v="2013"/>
    <n v="11210003014"/>
    <x v="0"/>
    <x v="1"/>
  </r>
  <r>
    <x v="3"/>
    <s v="H"/>
    <x v="147"/>
    <x v="0"/>
    <s v="Mezun"/>
    <s v="E"/>
    <d v="2013-09-13T00:00:00"/>
    <n v="2013"/>
    <n v="92206002"/>
    <x v="2"/>
    <x v="1"/>
  </r>
  <r>
    <x v="18"/>
    <s v="H"/>
    <x v="71"/>
    <x v="0"/>
    <s v="Mezun"/>
    <s v="E"/>
    <d v="2013-09-16T00:00:00"/>
    <n v="2013"/>
    <n v="111305039"/>
    <x v="1"/>
    <x v="1"/>
  </r>
  <r>
    <x v="18"/>
    <s v="H"/>
    <x v="71"/>
    <x v="0"/>
    <s v="Mezun"/>
    <s v="E"/>
    <d v="2013-09-16T00:00:00"/>
    <n v="2013"/>
    <n v="111305043"/>
    <x v="1"/>
    <x v="1"/>
  </r>
  <r>
    <x v="18"/>
    <s v="H"/>
    <x v="71"/>
    <x v="1"/>
    <s v="Mezun"/>
    <s v="E"/>
    <d v="2013-09-16T00:00:00"/>
    <n v="2013"/>
    <n v="111305005"/>
    <x v="1"/>
    <x v="1"/>
  </r>
  <r>
    <x v="13"/>
    <s v="H"/>
    <x v="41"/>
    <x v="0"/>
    <s v="Mezun"/>
    <s v="E"/>
    <d v="2013-09-16T00:00:00"/>
    <n v="2013"/>
    <n v="112306045"/>
    <x v="1"/>
    <x v="1"/>
  </r>
  <r>
    <x v="13"/>
    <s v="H"/>
    <x v="192"/>
    <x v="0"/>
    <s v="Mezun"/>
    <s v="E"/>
    <d v="2013-09-16T00:00:00"/>
    <n v="2013"/>
    <n v="102307008"/>
    <x v="1"/>
    <x v="1"/>
  </r>
  <r>
    <x v="18"/>
    <s v="H"/>
    <x v="71"/>
    <x v="1"/>
    <s v="Mezun"/>
    <s v="E"/>
    <d v="2013-09-17T00:00:00"/>
    <n v="2013"/>
    <n v="101307017"/>
    <x v="1"/>
    <x v="1"/>
  </r>
  <r>
    <x v="1"/>
    <s v="H"/>
    <x v="48"/>
    <x v="1"/>
    <s v="Mezun"/>
    <s v="E"/>
    <d v="2013-09-17T00:00:00"/>
    <n v="2013"/>
    <n v="10191400007"/>
    <x v="0"/>
    <x v="1"/>
  </r>
  <r>
    <x v="5"/>
    <s v="H"/>
    <x v="28"/>
    <x v="0"/>
    <s v="Mezun"/>
    <s v="E"/>
    <d v="2013-09-18T00:00:00"/>
    <n v="2013"/>
    <n v="111408043"/>
    <x v="1"/>
    <x v="1"/>
  </r>
  <r>
    <x v="3"/>
    <s v="H"/>
    <x v="6"/>
    <x v="0"/>
    <s v="Mezun"/>
    <s v="E"/>
    <d v="2013-09-18T00:00:00"/>
    <n v="2013"/>
    <n v="92202034"/>
    <x v="2"/>
    <x v="1"/>
  </r>
  <r>
    <x v="1"/>
    <s v="H"/>
    <x v="48"/>
    <x v="1"/>
    <s v="Mezun"/>
    <s v="E"/>
    <d v="2013-09-18T00:00:00"/>
    <n v="2013"/>
    <n v="10190042014"/>
    <x v="0"/>
    <x v="1"/>
  </r>
  <r>
    <x v="1"/>
    <s v="H"/>
    <x v="48"/>
    <x v="1"/>
    <s v="Mezun"/>
    <s v="E"/>
    <d v="2013-09-18T00:00:00"/>
    <n v="2013"/>
    <n v="10190042015"/>
    <x v="0"/>
    <x v="1"/>
  </r>
  <r>
    <x v="6"/>
    <s v="H"/>
    <x v="89"/>
    <x v="1"/>
    <s v="Mezun"/>
    <s v="E"/>
    <d v="2013-09-19T00:00:00"/>
    <n v="2013"/>
    <n v="90927031"/>
    <x v="1"/>
    <x v="1"/>
  </r>
  <r>
    <x v="6"/>
    <s v="H"/>
    <x v="83"/>
    <x v="0"/>
    <s v="Mezun"/>
    <s v="E"/>
    <d v="2013-09-19T00:00:00"/>
    <n v="2013"/>
    <n v="80923055"/>
    <x v="1"/>
    <x v="1"/>
  </r>
  <r>
    <x v="6"/>
    <s v="H"/>
    <x v="41"/>
    <x v="1"/>
    <s v="Mezun"/>
    <s v="E"/>
    <d v="2013-09-19T00:00:00"/>
    <n v="2013"/>
    <n v="100936003"/>
    <x v="1"/>
    <x v="1"/>
  </r>
  <r>
    <x v="6"/>
    <s v="H"/>
    <x v="41"/>
    <x v="1"/>
    <s v="Mezun"/>
    <s v="E"/>
    <d v="2013-09-19T00:00:00"/>
    <n v="2013"/>
    <n v="100937022"/>
    <x v="1"/>
    <x v="1"/>
  </r>
  <r>
    <x v="6"/>
    <s v="H"/>
    <x v="84"/>
    <x v="0"/>
    <s v="Mezun"/>
    <s v="E"/>
    <d v="2013-09-19T00:00:00"/>
    <n v="2013"/>
    <n v="100939026"/>
    <x v="1"/>
    <x v="1"/>
  </r>
  <r>
    <x v="7"/>
    <s v="H"/>
    <x v="85"/>
    <x v="0"/>
    <s v="Mezun"/>
    <s v="E"/>
    <d v="2013-09-19T00:00:00"/>
    <n v="2013"/>
    <n v="100928011"/>
    <x v="1"/>
    <x v="1"/>
  </r>
  <r>
    <x v="7"/>
    <s v="H"/>
    <x v="85"/>
    <x v="0"/>
    <s v="Mezun"/>
    <s v="E"/>
    <d v="2013-09-19T00:00:00"/>
    <n v="2013"/>
    <n v="100928021"/>
    <x v="1"/>
    <x v="1"/>
  </r>
  <r>
    <x v="7"/>
    <s v="H"/>
    <x v="85"/>
    <x v="0"/>
    <s v="Mezun"/>
    <s v="E"/>
    <d v="2013-09-19T00:00:00"/>
    <n v="2013"/>
    <n v="100929004"/>
    <x v="1"/>
    <x v="1"/>
  </r>
  <r>
    <x v="7"/>
    <s v="H"/>
    <x v="85"/>
    <x v="0"/>
    <s v="Mezun"/>
    <s v="E"/>
    <d v="2013-09-19T00:00:00"/>
    <n v="2013"/>
    <n v="100929023"/>
    <x v="1"/>
    <x v="1"/>
  </r>
  <r>
    <x v="7"/>
    <s v="H"/>
    <x v="15"/>
    <x v="0"/>
    <s v="Mezun"/>
    <s v="E"/>
    <d v="2013-09-19T00:00:00"/>
    <n v="2013"/>
    <n v="100915008"/>
    <x v="1"/>
    <x v="1"/>
  </r>
  <r>
    <x v="7"/>
    <s v="H"/>
    <x v="49"/>
    <x v="0"/>
    <s v="Mezun"/>
    <s v="E"/>
    <d v="2013-09-19T00:00:00"/>
    <n v="2013"/>
    <n v="90915043"/>
    <x v="1"/>
    <x v="1"/>
  </r>
  <r>
    <x v="7"/>
    <s v="H"/>
    <x v="87"/>
    <x v="0"/>
    <s v="Mezun"/>
    <s v="E"/>
    <d v="2013-09-19T00:00:00"/>
    <n v="2013"/>
    <n v="40915093"/>
    <x v="1"/>
    <x v="1"/>
  </r>
  <r>
    <x v="7"/>
    <s v="H"/>
    <x v="87"/>
    <x v="0"/>
    <s v="Mezun"/>
    <s v="E"/>
    <d v="2013-09-19T00:00:00"/>
    <n v="2013"/>
    <n v="80915044"/>
    <x v="1"/>
    <x v="1"/>
  </r>
  <r>
    <x v="7"/>
    <s v="H"/>
    <x v="17"/>
    <x v="0"/>
    <s v="Mezun"/>
    <s v="E"/>
    <d v="2013-09-19T00:00:00"/>
    <n v="2013"/>
    <n v="80903067"/>
    <x v="1"/>
    <x v="1"/>
  </r>
  <r>
    <x v="7"/>
    <s v="H"/>
    <x v="18"/>
    <x v="0"/>
    <s v="Mezun"/>
    <s v="E"/>
    <d v="2013-09-19T00:00:00"/>
    <n v="2013"/>
    <n v="90932087"/>
    <x v="1"/>
    <x v="1"/>
  </r>
  <r>
    <x v="7"/>
    <s v="H"/>
    <x v="18"/>
    <x v="0"/>
    <s v="Mezun"/>
    <s v="E"/>
    <d v="2013-09-19T00:00:00"/>
    <n v="2013"/>
    <n v="100932018"/>
    <x v="1"/>
    <x v="1"/>
  </r>
  <r>
    <x v="7"/>
    <s v="H"/>
    <x v="18"/>
    <x v="0"/>
    <s v="Mezun"/>
    <s v="E"/>
    <d v="2013-09-19T00:00:00"/>
    <n v="2013"/>
    <n v="100932078"/>
    <x v="1"/>
    <x v="1"/>
  </r>
  <r>
    <x v="7"/>
    <s v="H"/>
    <x v="18"/>
    <x v="0"/>
    <s v="Mezun"/>
    <s v="E"/>
    <d v="2013-09-19T00:00:00"/>
    <n v="2013"/>
    <n v="100932095"/>
    <x v="1"/>
    <x v="1"/>
  </r>
  <r>
    <x v="7"/>
    <s v="H"/>
    <x v="18"/>
    <x v="0"/>
    <s v="Mezun"/>
    <s v="E"/>
    <d v="2013-09-19T00:00:00"/>
    <n v="2013"/>
    <n v="100932114"/>
    <x v="1"/>
    <x v="1"/>
  </r>
  <r>
    <x v="7"/>
    <s v="H"/>
    <x v="18"/>
    <x v="0"/>
    <s v="Mezun"/>
    <s v="E"/>
    <d v="2013-09-19T00:00:00"/>
    <n v="2013"/>
    <n v="100933016"/>
    <x v="1"/>
    <x v="1"/>
  </r>
  <r>
    <x v="7"/>
    <s v="H"/>
    <x v="18"/>
    <x v="0"/>
    <s v="Mezun"/>
    <s v="E"/>
    <d v="2013-09-19T00:00:00"/>
    <n v="2013"/>
    <n v="100933039"/>
    <x v="1"/>
    <x v="1"/>
  </r>
  <r>
    <x v="7"/>
    <s v="H"/>
    <x v="18"/>
    <x v="0"/>
    <s v="Mezun"/>
    <s v="E"/>
    <d v="2013-09-19T00:00:00"/>
    <n v="2013"/>
    <n v="100933081"/>
    <x v="1"/>
    <x v="1"/>
  </r>
  <r>
    <x v="7"/>
    <s v="H"/>
    <x v="3"/>
    <x v="0"/>
    <s v="Mezun"/>
    <s v="E"/>
    <d v="2013-09-19T00:00:00"/>
    <n v="2013"/>
    <n v="100917025"/>
    <x v="1"/>
    <x v="1"/>
  </r>
  <r>
    <x v="7"/>
    <s v="H"/>
    <x v="3"/>
    <x v="0"/>
    <s v="Mezun"/>
    <s v="E"/>
    <d v="2013-09-19T00:00:00"/>
    <n v="2013"/>
    <n v="100917072"/>
    <x v="1"/>
    <x v="1"/>
  </r>
  <r>
    <x v="7"/>
    <s v="H"/>
    <x v="19"/>
    <x v="0"/>
    <s v="Mezun"/>
    <s v="E"/>
    <d v="2013-09-19T00:00:00"/>
    <n v="2013"/>
    <n v="80917066"/>
    <x v="1"/>
    <x v="1"/>
  </r>
  <r>
    <x v="7"/>
    <s v="H"/>
    <x v="19"/>
    <x v="0"/>
    <s v="Mezun"/>
    <s v="E"/>
    <d v="2013-09-19T00:00:00"/>
    <n v="2013"/>
    <n v="90917088"/>
    <x v="1"/>
    <x v="1"/>
  </r>
  <r>
    <x v="0"/>
    <s v="H"/>
    <x v="155"/>
    <x v="0"/>
    <s v="Mezun"/>
    <s v="E"/>
    <d v="2013-09-19T00:00:00"/>
    <n v="2013"/>
    <n v="12291201020"/>
    <x v="0"/>
    <x v="1"/>
  </r>
  <r>
    <x v="4"/>
    <s v="H"/>
    <x v="21"/>
    <x v="1"/>
    <s v="Mezun"/>
    <s v="E"/>
    <d v="2013-09-19T00:00:00"/>
    <n v="2013"/>
    <n v="11210012015"/>
    <x v="0"/>
    <x v="1"/>
  </r>
  <r>
    <x v="14"/>
    <s v="H"/>
    <x v="150"/>
    <x v="0"/>
    <s v="Mezun"/>
    <s v="E"/>
    <d v="2013-09-19T00:00:00"/>
    <n v="2013"/>
    <n v="60401037"/>
    <x v="2"/>
    <x v="1"/>
  </r>
  <r>
    <x v="14"/>
    <s v="H"/>
    <x v="150"/>
    <x v="0"/>
    <s v="Mezun"/>
    <s v="E"/>
    <d v="2013-09-19T00:00:00"/>
    <n v="2013"/>
    <n v="90401033"/>
    <x v="2"/>
    <x v="1"/>
  </r>
  <r>
    <x v="14"/>
    <s v="H"/>
    <x v="150"/>
    <x v="0"/>
    <s v="Mezun"/>
    <s v="E"/>
    <d v="2013-09-19T00:00:00"/>
    <n v="2013"/>
    <n v="100401067"/>
    <x v="2"/>
    <x v="1"/>
  </r>
  <r>
    <x v="14"/>
    <s v="H"/>
    <x v="150"/>
    <x v="1"/>
    <s v="Mezun"/>
    <s v="E"/>
    <d v="2013-09-19T00:00:00"/>
    <n v="2013"/>
    <n v="90401039"/>
    <x v="2"/>
    <x v="1"/>
  </r>
  <r>
    <x v="14"/>
    <s v="H"/>
    <x v="108"/>
    <x v="1"/>
    <s v="Mezun"/>
    <s v="E"/>
    <d v="2013-09-19T00:00:00"/>
    <n v="2013"/>
    <n v="80402051"/>
    <x v="2"/>
    <x v="1"/>
  </r>
  <r>
    <x v="14"/>
    <s v="H"/>
    <x v="45"/>
    <x v="0"/>
    <s v="Mezun"/>
    <s v="E"/>
    <d v="2013-09-19T00:00:00"/>
    <n v="2013"/>
    <n v="90404037"/>
    <x v="2"/>
    <x v="1"/>
  </r>
  <r>
    <x v="14"/>
    <s v="H"/>
    <x v="58"/>
    <x v="0"/>
    <s v="Mezun"/>
    <s v="E"/>
    <d v="2013-09-19T00:00:00"/>
    <n v="2013"/>
    <n v="80403011"/>
    <x v="2"/>
    <x v="1"/>
  </r>
  <r>
    <x v="14"/>
    <s v="H"/>
    <x v="58"/>
    <x v="0"/>
    <s v="Mezun"/>
    <s v="E"/>
    <d v="2013-09-19T00:00:00"/>
    <n v="2013"/>
    <n v="80403023"/>
    <x v="2"/>
    <x v="1"/>
  </r>
  <r>
    <x v="14"/>
    <s v="H"/>
    <x v="58"/>
    <x v="0"/>
    <s v="Mezun"/>
    <s v="E"/>
    <d v="2013-09-19T00:00:00"/>
    <n v="2013"/>
    <n v="80403045"/>
    <x v="2"/>
    <x v="1"/>
  </r>
  <r>
    <x v="14"/>
    <s v="H"/>
    <x v="58"/>
    <x v="0"/>
    <s v="Mezun"/>
    <s v="E"/>
    <d v="2013-09-19T00:00:00"/>
    <n v="2013"/>
    <n v="100403059"/>
    <x v="2"/>
    <x v="1"/>
  </r>
  <r>
    <x v="14"/>
    <s v="H"/>
    <x v="58"/>
    <x v="1"/>
    <s v="Mezun"/>
    <s v="E"/>
    <d v="2013-09-19T00:00:00"/>
    <n v="2013"/>
    <n v="90403024"/>
    <x v="2"/>
    <x v="1"/>
  </r>
  <r>
    <x v="1"/>
    <s v="H"/>
    <x v="48"/>
    <x v="1"/>
    <s v="Mezun"/>
    <s v="E"/>
    <d v="2013-09-19T00:00:00"/>
    <n v="2013"/>
    <n v="11191400001"/>
    <x v="0"/>
    <x v="1"/>
  </r>
  <r>
    <x v="5"/>
    <s v="H"/>
    <x v="25"/>
    <x v="1"/>
    <s v="Mezun"/>
    <s v="E"/>
    <d v="2013-09-20T00:00:00"/>
    <n v="2013"/>
    <n v="101406028"/>
    <x v="1"/>
    <x v="1"/>
  </r>
  <r>
    <x v="6"/>
    <s v="H"/>
    <x v="82"/>
    <x v="1"/>
    <s v="Mezun"/>
    <s v="E"/>
    <d v="2013-09-20T00:00:00"/>
    <n v="2013"/>
    <n v="80925026"/>
    <x v="1"/>
    <x v="1"/>
  </r>
  <r>
    <x v="6"/>
    <s v="H"/>
    <x v="82"/>
    <x v="1"/>
    <s v="Mezun"/>
    <s v="E"/>
    <d v="2013-09-20T00:00:00"/>
    <n v="2013"/>
    <n v="90925037"/>
    <x v="1"/>
    <x v="1"/>
  </r>
  <r>
    <x v="6"/>
    <s v="H"/>
    <x v="14"/>
    <x v="0"/>
    <s v="Mezun"/>
    <s v="E"/>
    <d v="2013-09-20T00:00:00"/>
    <n v="2013"/>
    <n v="100935024"/>
    <x v="1"/>
    <x v="1"/>
  </r>
  <r>
    <x v="4"/>
    <s v="H"/>
    <x v="21"/>
    <x v="0"/>
    <s v="Mezun"/>
    <s v="E"/>
    <d v="2013-09-20T00:00:00"/>
    <n v="2013"/>
    <n v="10210012001"/>
    <x v="0"/>
    <x v="1"/>
  </r>
  <r>
    <x v="4"/>
    <s v="H"/>
    <x v="21"/>
    <x v="0"/>
    <s v="Mezun"/>
    <s v="E"/>
    <d v="2013-09-20T00:00:00"/>
    <n v="2013"/>
    <n v="10210012002"/>
    <x v="0"/>
    <x v="1"/>
  </r>
  <r>
    <x v="4"/>
    <s v="H"/>
    <x v="221"/>
    <x v="1"/>
    <s v="Mezun"/>
    <s v="E"/>
    <d v="2013-09-20T00:00:00"/>
    <n v="2013"/>
    <n v="11210019001"/>
    <x v="0"/>
    <x v="1"/>
  </r>
  <r>
    <x v="1"/>
    <s v="H"/>
    <x v="43"/>
    <x v="0"/>
    <s v="Mezun"/>
    <s v="E"/>
    <d v="2013-09-20T00:00:00"/>
    <n v="2013"/>
    <n v="9190022002"/>
    <x v="0"/>
    <x v="1"/>
  </r>
  <r>
    <x v="1"/>
    <s v="H"/>
    <x v="43"/>
    <x v="1"/>
    <s v="Mezun"/>
    <s v="E"/>
    <d v="2013-09-20T00:00:00"/>
    <n v="2013"/>
    <n v="10190022001"/>
    <x v="0"/>
    <x v="1"/>
  </r>
  <r>
    <x v="1"/>
    <s v="H"/>
    <x v="127"/>
    <x v="1"/>
    <s v="Mezun"/>
    <s v="E"/>
    <d v="2013-09-20T00:00:00"/>
    <n v="2013"/>
    <n v="10190036003"/>
    <x v="0"/>
    <x v="1"/>
  </r>
  <r>
    <x v="23"/>
    <s v="H"/>
    <x v="145"/>
    <x v="1"/>
    <s v="Mezun"/>
    <s v="E"/>
    <d v="2013-09-23T00:00:00"/>
    <n v="2013"/>
    <n v="90104097"/>
    <x v="2"/>
    <x v="1"/>
  </r>
  <r>
    <x v="15"/>
    <s v="H"/>
    <x v="98"/>
    <x v="0"/>
    <s v="Mezun"/>
    <s v="E"/>
    <d v="2013-09-23T00:00:00"/>
    <n v="2013"/>
    <n v="80215007"/>
    <x v="2"/>
    <x v="1"/>
  </r>
  <r>
    <x v="15"/>
    <s v="H"/>
    <x v="99"/>
    <x v="0"/>
    <s v="Mezun"/>
    <s v="E"/>
    <d v="2013-09-23T00:00:00"/>
    <n v="2013"/>
    <n v="80203004"/>
    <x v="2"/>
    <x v="1"/>
  </r>
  <r>
    <x v="15"/>
    <s v="H"/>
    <x v="99"/>
    <x v="1"/>
    <s v="Mezun"/>
    <s v="E"/>
    <d v="2013-09-23T00:00:00"/>
    <n v="2013"/>
    <n v="90203039"/>
    <x v="2"/>
    <x v="1"/>
  </r>
  <r>
    <x v="15"/>
    <s v="H"/>
    <x v="102"/>
    <x v="0"/>
    <s v="Mezun"/>
    <s v="E"/>
    <d v="2013-09-23T00:00:00"/>
    <n v="2013"/>
    <n v="60206023"/>
    <x v="2"/>
    <x v="1"/>
  </r>
  <r>
    <x v="15"/>
    <s v="H"/>
    <x v="102"/>
    <x v="1"/>
    <s v="Mezun"/>
    <s v="E"/>
    <d v="2013-09-23T00:00:00"/>
    <n v="2013"/>
    <n v="80206011"/>
    <x v="2"/>
    <x v="1"/>
  </r>
  <r>
    <x v="15"/>
    <s v="H"/>
    <x v="102"/>
    <x v="1"/>
    <s v="Mezun"/>
    <s v="E"/>
    <d v="2013-09-23T00:00:00"/>
    <n v="2013"/>
    <n v="90206007"/>
    <x v="2"/>
    <x v="1"/>
  </r>
  <r>
    <x v="15"/>
    <s v="H"/>
    <x v="103"/>
    <x v="0"/>
    <s v="Mezun"/>
    <s v="E"/>
    <d v="2013-09-23T00:00:00"/>
    <n v="2013"/>
    <n v="30208053"/>
    <x v="2"/>
    <x v="1"/>
  </r>
  <r>
    <x v="15"/>
    <s v="H"/>
    <x v="103"/>
    <x v="0"/>
    <s v="Mezun"/>
    <s v="E"/>
    <d v="2013-09-23T00:00:00"/>
    <n v="2013"/>
    <n v="80208076"/>
    <x v="2"/>
    <x v="1"/>
  </r>
  <r>
    <x v="15"/>
    <s v="H"/>
    <x v="103"/>
    <x v="0"/>
    <s v="Mezun"/>
    <s v="E"/>
    <d v="2013-09-23T00:00:00"/>
    <n v="2013"/>
    <n v="80216048"/>
    <x v="2"/>
    <x v="1"/>
  </r>
  <r>
    <x v="15"/>
    <s v="H"/>
    <x v="103"/>
    <x v="0"/>
    <s v="Mezun"/>
    <s v="E"/>
    <d v="2013-09-23T00:00:00"/>
    <n v="2013"/>
    <n v="90216044"/>
    <x v="2"/>
    <x v="1"/>
  </r>
  <r>
    <x v="15"/>
    <s v="H"/>
    <x v="103"/>
    <x v="1"/>
    <s v="Mezun"/>
    <s v="E"/>
    <d v="2013-09-23T00:00:00"/>
    <n v="2013"/>
    <n v="80208018"/>
    <x v="2"/>
    <x v="1"/>
  </r>
  <r>
    <x v="15"/>
    <s v="H"/>
    <x v="103"/>
    <x v="1"/>
    <s v="Mezun"/>
    <s v="E"/>
    <d v="2013-09-23T00:00:00"/>
    <n v="2013"/>
    <n v="80208045"/>
    <x v="2"/>
    <x v="1"/>
  </r>
  <r>
    <x v="15"/>
    <s v="H"/>
    <x v="105"/>
    <x v="0"/>
    <s v="Mezun"/>
    <s v="E"/>
    <d v="2013-09-23T00:00:00"/>
    <n v="2013"/>
    <n v="50209034"/>
    <x v="2"/>
    <x v="1"/>
  </r>
  <r>
    <x v="15"/>
    <s v="H"/>
    <x v="105"/>
    <x v="1"/>
    <s v="Mezun"/>
    <s v="E"/>
    <d v="2013-09-23T00:00:00"/>
    <n v="2013"/>
    <n v="90209039"/>
    <x v="2"/>
    <x v="1"/>
  </r>
  <r>
    <x v="15"/>
    <s v="H"/>
    <x v="134"/>
    <x v="0"/>
    <s v="Mezun"/>
    <s v="E"/>
    <d v="2013-09-23T00:00:00"/>
    <n v="2013"/>
    <n v="90212052"/>
    <x v="2"/>
    <x v="1"/>
  </r>
  <r>
    <x v="15"/>
    <s v="H"/>
    <x v="134"/>
    <x v="1"/>
    <s v="Mezun"/>
    <s v="E"/>
    <d v="2013-09-23T00:00:00"/>
    <n v="2013"/>
    <n v="90212015"/>
    <x v="2"/>
    <x v="1"/>
  </r>
  <r>
    <x v="15"/>
    <s v="H"/>
    <x v="134"/>
    <x v="1"/>
    <s v="Mezun"/>
    <s v="E"/>
    <d v="2013-09-23T00:00:00"/>
    <n v="2013"/>
    <n v="90212035"/>
    <x v="2"/>
    <x v="1"/>
  </r>
  <r>
    <x v="15"/>
    <s v="H"/>
    <x v="134"/>
    <x v="1"/>
    <s v="Mezun"/>
    <s v="E"/>
    <d v="2013-09-23T00:00:00"/>
    <n v="2013"/>
    <n v="90212046"/>
    <x v="2"/>
    <x v="1"/>
  </r>
  <r>
    <x v="15"/>
    <s v="H"/>
    <x v="134"/>
    <x v="1"/>
    <s v="Mezun"/>
    <s v="E"/>
    <d v="2013-09-23T00:00:00"/>
    <n v="2013"/>
    <n v="100212068"/>
    <x v="2"/>
    <x v="1"/>
  </r>
  <r>
    <x v="1"/>
    <s v="H"/>
    <x v="206"/>
    <x v="1"/>
    <s v="Mezun"/>
    <s v="E"/>
    <d v="2013-09-23T00:00:00"/>
    <n v="2013"/>
    <n v="11190500023"/>
    <x v="0"/>
    <x v="1"/>
  </r>
  <r>
    <x v="1"/>
    <s v="H"/>
    <x v="119"/>
    <x v="0"/>
    <s v="Mezun"/>
    <s v="E"/>
    <d v="2013-09-23T00:00:00"/>
    <n v="2013"/>
    <n v="10190013009"/>
    <x v="0"/>
    <x v="1"/>
  </r>
  <r>
    <x v="4"/>
    <s v="H"/>
    <x v="210"/>
    <x v="0"/>
    <s v="Mezun"/>
    <s v="E"/>
    <d v="2013-09-24T00:00:00"/>
    <n v="2013"/>
    <n v="10210007002"/>
    <x v="0"/>
    <x v="1"/>
  </r>
  <r>
    <x v="4"/>
    <s v="H"/>
    <x v="129"/>
    <x v="0"/>
    <s v="Mezun"/>
    <s v="E"/>
    <d v="2013-09-25T00:00:00"/>
    <n v="2013"/>
    <n v="10210003006"/>
    <x v="0"/>
    <x v="1"/>
  </r>
  <r>
    <x v="11"/>
    <s v="H"/>
    <x v="34"/>
    <x v="0"/>
    <s v="Mezun"/>
    <s v="E"/>
    <d v="2013-09-25T00:00:00"/>
    <n v="2013"/>
    <n v="90804050"/>
    <x v="2"/>
    <x v="1"/>
  </r>
  <r>
    <x v="11"/>
    <s v="H"/>
    <x v="34"/>
    <x v="1"/>
    <s v="Mezun"/>
    <s v="E"/>
    <d v="2013-09-25T00:00:00"/>
    <n v="2013"/>
    <n v="90804019"/>
    <x v="2"/>
    <x v="1"/>
  </r>
  <r>
    <x v="11"/>
    <s v="H"/>
    <x v="34"/>
    <x v="1"/>
    <s v="Mezun"/>
    <s v="E"/>
    <d v="2013-09-25T00:00:00"/>
    <n v="2013"/>
    <n v="90804021"/>
    <x v="2"/>
    <x v="1"/>
  </r>
  <r>
    <x v="11"/>
    <s v="H"/>
    <x v="34"/>
    <x v="1"/>
    <s v="Mezun"/>
    <s v="E"/>
    <d v="2013-09-25T00:00:00"/>
    <n v="2013"/>
    <n v="90804033"/>
    <x v="2"/>
    <x v="1"/>
  </r>
  <r>
    <x v="8"/>
    <s v="H"/>
    <x v="190"/>
    <x v="0"/>
    <s v="Mezun"/>
    <s v="E"/>
    <d v="2013-09-25T00:00:00"/>
    <n v="2013"/>
    <n v="90609030"/>
    <x v="2"/>
    <x v="1"/>
  </r>
  <r>
    <x v="8"/>
    <s v="H"/>
    <x v="190"/>
    <x v="1"/>
    <s v="Mezun"/>
    <s v="E"/>
    <d v="2013-09-25T00:00:00"/>
    <n v="2013"/>
    <n v="90609018"/>
    <x v="2"/>
    <x v="1"/>
  </r>
  <r>
    <x v="18"/>
    <s v="H"/>
    <x v="71"/>
    <x v="1"/>
    <s v="Mezun"/>
    <s v="E"/>
    <d v="2013-09-26T00:00:00"/>
    <n v="2013"/>
    <n v="121305051"/>
    <x v="1"/>
    <x v="1"/>
  </r>
  <r>
    <x v="9"/>
    <s v="H"/>
    <x v="75"/>
    <x v="1"/>
    <s v="Mezun"/>
    <s v="E"/>
    <d v="2013-09-26T00:00:00"/>
    <n v="2013"/>
    <n v="90712029"/>
    <x v="2"/>
    <x v="1"/>
  </r>
  <r>
    <x v="7"/>
    <s v="H"/>
    <x v="85"/>
    <x v="0"/>
    <s v="Mezun"/>
    <s v="E"/>
    <d v="2013-09-26T00:00:00"/>
    <n v="2013"/>
    <n v="100928030"/>
    <x v="1"/>
    <x v="1"/>
  </r>
  <r>
    <x v="7"/>
    <s v="H"/>
    <x v="15"/>
    <x v="0"/>
    <s v="Mezun"/>
    <s v="E"/>
    <d v="2013-09-26T00:00:00"/>
    <n v="2013"/>
    <n v="100915027"/>
    <x v="1"/>
    <x v="1"/>
  </r>
  <r>
    <x v="7"/>
    <s v="H"/>
    <x v="162"/>
    <x v="1"/>
    <s v="Mezun"/>
    <s v="E"/>
    <d v="2013-09-26T00:00:00"/>
    <n v="2013"/>
    <n v="110930003"/>
    <x v="1"/>
    <x v="1"/>
  </r>
  <r>
    <x v="7"/>
    <s v="H"/>
    <x v="162"/>
    <x v="1"/>
    <s v="Mezun"/>
    <s v="E"/>
    <d v="2013-09-26T00:00:00"/>
    <n v="2013"/>
    <n v="110930004"/>
    <x v="1"/>
    <x v="1"/>
  </r>
  <r>
    <x v="7"/>
    <s v="H"/>
    <x v="3"/>
    <x v="0"/>
    <s v="Mezun"/>
    <s v="E"/>
    <d v="2013-09-26T00:00:00"/>
    <n v="2013"/>
    <n v="100917048"/>
    <x v="1"/>
    <x v="1"/>
  </r>
  <r>
    <x v="7"/>
    <s v="H"/>
    <x v="19"/>
    <x v="0"/>
    <s v="Mezun"/>
    <s v="E"/>
    <d v="2013-09-26T00:00:00"/>
    <n v="2013"/>
    <n v="80917046"/>
    <x v="1"/>
    <x v="1"/>
  </r>
  <r>
    <x v="13"/>
    <s v="H"/>
    <x v="44"/>
    <x v="0"/>
    <s v="Mezun"/>
    <s v="E"/>
    <d v="2013-09-26T00:00:00"/>
    <n v="2013"/>
    <n v="112308013"/>
    <x v="1"/>
    <x v="1"/>
  </r>
  <r>
    <x v="13"/>
    <s v="H"/>
    <x v="44"/>
    <x v="1"/>
    <s v="Mezun"/>
    <s v="E"/>
    <d v="2013-09-26T00:00:00"/>
    <n v="2013"/>
    <n v="112308042"/>
    <x v="1"/>
    <x v="1"/>
  </r>
  <r>
    <x v="5"/>
    <s v="H"/>
    <x v="28"/>
    <x v="0"/>
    <s v="Mezun"/>
    <s v="E"/>
    <d v="2013-09-27T00:00:00"/>
    <n v="2013"/>
    <n v="101407028"/>
    <x v="1"/>
    <x v="1"/>
  </r>
  <r>
    <x v="5"/>
    <s v="H"/>
    <x v="28"/>
    <x v="0"/>
    <s v="Mezun"/>
    <s v="E"/>
    <d v="2013-09-27T00:00:00"/>
    <n v="2013"/>
    <n v="101407037"/>
    <x v="1"/>
    <x v="1"/>
  </r>
  <r>
    <x v="5"/>
    <s v="H"/>
    <x v="6"/>
    <x v="0"/>
    <s v="Mezun"/>
    <s v="E"/>
    <d v="2013-09-27T00:00:00"/>
    <n v="2013"/>
    <n v="81402030"/>
    <x v="1"/>
    <x v="1"/>
  </r>
  <r>
    <x v="5"/>
    <s v="H"/>
    <x v="222"/>
    <x v="1"/>
    <s v="Mezun"/>
    <s v="E"/>
    <d v="2013-09-27T00:00:00"/>
    <n v="2013"/>
    <n v="91413006"/>
    <x v="1"/>
    <x v="1"/>
  </r>
  <r>
    <x v="4"/>
    <s v="H"/>
    <x v="64"/>
    <x v="1"/>
    <s v="Mezun"/>
    <s v="E"/>
    <d v="2013-09-27T00:00:00"/>
    <n v="2013"/>
    <n v="6210026004"/>
    <x v="0"/>
    <x v="1"/>
  </r>
  <r>
    <x v="1"/>
    <s v="H"/>
    <x v="203"/>
    <x v="0"/>
    <s v="Mezun"/>
    <s v="E"/>
    <d v="2013-09-27T00:00:00"/>
    <n v="2013"/>
    <n v="11190100024"/>
    <x v="0"/>
    <x v="1"/>
  </r>
  <r>
    <x v="5"/>
    <s v="H"/>
    <x v="25"/>
    <x v="0"/>
    <s v="Mezun"/>
    <s v="E"/>
    <d v="2013-09-30T00:00:00"/>
    <n v="2013"/>
    <n v="111406012"/>
    <x v="1"/>
    <x v="1"/>
  </r>
  <r>
    <x v="5"/>
    <s v="H"/>
    <x v="25"/>
    <x v="0"/>
    <s v="Mezun"/>
    <s v="E"/>
    <d v="2013-09-30T00:00:00"/>
    <n v="2013"/>
    <n v="111406054"/>
    <x v="1"/>
    <x v="1"/>
  </r>
  <r>
    <x v="5"/>
    <s v="H"/>
    <x v="25"/>
    <x v="0"/>
    <s v="Mezun"/>
    <s v="E"/>
    <d v="2013-09-30T00:00:00"/>
    <n v="2013"/>
    <n v="111410010"/>
    <x v="1"/>
    <x v="1"/>
  </r>
  <r>
    <x v="5"/>
    <s v="H"/>
    <x v="25"/>
    <x v="1"/>
    <s v="Mezun"/>
    <s v="E"/>
    <d v="2013-09-30T00:00:00"/>
    <n v="2013"/>
    <n v="111406036"/>
    <x v="1"/>
    <x v="1"/>
  </r>
  <r>
    <x v="1"/>
    <s v="H"/>
    <x v="127"/>
    <x v="0"/>
    <s v="Mezun"/>
    <s v="E"/>
    <d v="2013-09-30T00:00:00"/>
    <n v="2013"/>
    <n v="10190036001"/>
    <x v="0"/>
    <x v="1"/>
  </r>
  <r>
    <x v="5"/>
    <s v="H"/>
    <x v="28"/>
    <x v="0"/>
    <s v="Mezun"/>
    <s v="E"/>
    <d v="2013-10-03T00:00:00"/>
    <n v="2013"/>
    <n v="111408052"/>
    <x v="1"/>
    <x v="1"/>
  </r>
  <r>
    <x v="10"/>
    <s v="H"/>
    <x v="31"/>
    <x v="1"/>
    <s v="Mezun"/>
    <s v="E"/>
    <d v="2013-10-03T00:00:00"/>
    <n v="2013"/>
    <n v="102012029"/>
    <x v="1"/>
    <x v="1"/>
  </r>
  <r>
    <x v="10"/>
    <s v="H"/>
    <x v="33"/>
    <x v="0"/>
    <s v="Mezun"/>
    <s v="E"/>
    <d v="2013-10-03T00:00:00"/>
    <n v="2013"/>
    <n v="112017014"/>
    <x v="1"/>
    <x v="1"/>
  </r>
  <r>
    <x v="10"/>
    <s v="H"/>
    <x v="33"/>
    <x v="0"/>
    <s v="Mezun"/>
    <s v="E"/>
    <d v="2013-10-03T00:00:00"/>
    <n v="2013"/>
    <n v="112017061"/>
    <x v="1"/>
    <x v="1"/>
  </r>
  <r>
    <x v="10"/>
    <s v="H"/>
    <x v="33"/>
    <x v="1"/>
    <s v="Mezun"/>
    <s v="E"/>
    <d v="2013-10-03T00:00:00"/>
    <n v="2013"/>
    <n v="112018007"/>
    <x v="1"/>
    <x v="1"/>
  </r>
  <r>
    <x v="1"/>
    <s v="H"/>
    <x v="22"/>
    <x v="0"/>
    <s v="Mezun"/>
    <s v="E"/>
    <d v="2013-10-03T00:00:00"/>
    <n v="2013"/>
    <n v="10190600003"/>
    <x v="0"/>
    <x v="1"/>
  </r>
  <r>
    <x v="5"/>
    <s v="H"/>
    <x v="25"/>
    <x v="0"/>
    <s v="Mezun"/>
    <s v="E"/>
    <d v="2013-10-07T00:00:00"/>
    <n v="2013"/>
    <n v="91406021"/>
    <x v="1"/>
    <x v="1"/>
  </r>
  <r>
    <x v="5"/>
    <s v="H"/>
    <x v="28"/>
    <x v="0"/>
    <s v="Mezun"/>
    <s v="E"/>
    <d v="2013-10-07T00:00:00"/>
    <n v="2013"/>
    <n v="101407017"/>
    <x v="1"/>
    <x v="1"/>
  </r>
  <r>
    <x v="5"/>
    <s v="H"/>
    <x v="28"/>
    <x v="0"/>
    <s v="Mezun"/>
    <s v="E"/>
    <d v="2013-10-07T00:00:00"/>
    <n v="2013"/>
    <n v="111407051"/>
    <x v="1"/>
    <x v="1"/>
  </r>
  <r>
    <x v="12"/>
    <s v="H"/>
    <x v="137"/>
    <x v="1"/>
    <s v="Mezun"/>
    <s v="E"/>
    <d v="2013-10-07T00:00:00"/>
    <n v="2013"/>
    <n v="91610025"/>
    <x v="1"/>
    <x v="1"/>
  </r>
  <r>
    <x v="12"/>
    <s v="H"/>
    <x v="106"/>
    <x v="0"/>
    <s v="Mezun"/>
    <s v="E"/>
    <d v="2013-10-07T00:00:00"/>
    <n v="2013"/>
    <n v="41606014"/>
    <x v="1"/>
    <x v="1"/>
  </r>
  <r>
    <x v="12"/>
    <s v="H"/>
    <x v="42"/>
    <x v="0"/>
    <s v="Mezun"/>
    <s v="E"/>
    <d v="2013-10-07T00:00:00"/>
    <n v="2013"/>
    <n v="101607046"/>
    <x v="1"/>
    <x v="1"/>
  </r>
  <r>
    <x v="12"/>
    <s v="H"/>
    <x v="42"/>
    <x v="1"/>
    <s v="Mezun"/>
    <s v="E"/>
    <d v="2013-10-07T00:00:00"/>
    <n v="2013"/>
    <n v="111607014"/>
    <x v="1"/>
    <x v="1"/>
  </r>
  <r>
    <x v="12"/>
    <s v="H"/>
    <x v="42"/>
    <x v="1"/>
    <s v="Mezun"/>
    <s v="E"/>
    <d v="2013-10-07T00:00:00"/>
    <n v="2013"/>
    <n v="111607043"/>
    <x v="1"/>
    <x v="1"/>
  </r>
  <r>
    <x v="25"/>
    <s v="H"/>
    <x v="62"/>
    <x v="1"/>
    <s v="Mezun"/>
    <s v="E"/>
    <d v="2013-10-07T00:00:00"/>
    <n v="2013"/>
    <n v="101707051"/>
    <x v="1"/>
    <x v="1"/>
  </r>
  <r>
    <x v="25"/>
    <s v="H"/>
    <x v="62"/>
    <x v="1"/>
    <s v="Mezun"/>
    <s v="E"/>
    <d v="2013-10-07T00:00:00"/>
    <n v="2013"/>
    <n v="101708012"/>
    <x v="1"/>
    <x v="1"/>
  </r>
  <r>
    <x v="25"/>
    <s v="H"/>
    <x v="62"/>
    <x v="1"/>
    <s v="Mezun"/>
    <s v="E"/>
    <d v="2013-10-07T00:00:00"/>
    <n v="2013"/>
    <n v="101708028"/>
    <x v="1"/>
    <x v="1"/>
  </r>
  <r>
    <x v="25"/>
    <s v="H"/>
    <x v="62"/>
    <x v="1"/>
    <s v="Mezun"/>
    <s v="E"/>
    <d v="2013-10-07T00:00:00"/>
    <n v="2013"/>
    <n v="111708019"/>
    <x v="1"/>
    <x v="1"/>
  </r>
  <r>
    <x v="25"/>
    <s v="H"/>
    <x v="31"/>
    <x v="0"/>
    <s v="Mezun"/>
    <s v="E"/>
    <d v="2013-10-07T00:00:00"/>
    <n v="2013"/>
    <n v="91712019"/>
    <x v="1"/>
    <x v="1"/>
  </r>
  <r>
    <x v="25"/>
    <s v="H"/>
    <x v="31"/>
    <x v="0"/>
    <s v="Mezun"/>
    <s v="E"/>
    <d v="2013-10-07T00:00:00"/>
    <n v="2013"/>
    <n v="101712005"/>
    <x v="1"/>
    <x v="1"/>
  </r>
  <r>
    <x v="25"/>
    <s v="H"/>
    <x v="109"/>
    <x v="1"/>
    <s v="Mezun"/>
    <s v="E"/>
    <d v="2013-10-07T00:00:00"/>
    <n v="2013"/>
    <n v="101713043"/>
    <x v="1"/>
    <x v="1"/>
  </r>
  <r>
    <x v="25"/>
    <s v="H"/>
    <x v="69"/>
    <x v="0"/>
    <s v="Mezun"/>
    <s v="E"/>
    <d v="2013-10-07T00:00:00"/>
    <n v="2013"/>
    <n v="91715005"/>
    <x v="1"/>
    <x v="1"/>
  </r>
  <r>
    <x v="25"/>
    <s v="H"/>
    <x v="69"/>
    <x v="1"/>
    <s v="Mezun"/>
    <s v="E"/>
    <d v="2013-10-07T00:00:00"/>
    <n v="2013"/>
    <n v="91715006"/>
    <x v="1"/>
    <x v="1"/>
  </r>
  <r>
    <x v="25"/>
    <s v="H"/>
    <x v="69"/>
    <x v="1"/>
    <s v="Mezun"/>
    <s v="E"/>
    <d v="2013-10-07T00:00:00"/>
    <n v="2013"/>
    <n v="111715030"/>
    <x v="1"/>
    <x v="1"/>
  </r>
  <r>
    <x v="25"/>
    <s v="H"/>
    <x v="25"/>
    <x v="0"/>
    <s v="Mezun"/>
    <s v="E"/>
    <d v="2013-10-07T00:00:00"/>
    <n v="2013"/>
    <n v="101719050"/>
    <x v="1"/>
    <x v="1"/>
  </r>
  <r>
    <x v="25"/>
    <s v="H"/>
    <x v="25"/>
    <x v="0"/>
    <s v="Mezun"/>
    <s v="E"/>
    <d v="2013-10-07T00:00:00"/>
    <n v="2013"/>
    <n v="111719036"/>
    <x v="1"/>
    <x v="1"/>
  </r>
  <r>
    <x v="25"/>
    <s v="H"/>
    <x v="41"/>
    <x v="0"/>
    <s v="Mezun"/>
    <s v="E"/>
    <d v="2013-10-07T00:00:00"/>
    <n v="2013"/>
    <n v="91717042"/>
    <x v="1"/>
    <x v="1"/>
  </r>
  <r>
    <x v="25"/>
    <s v="H"/>
    <x v="41"/>
    <x v="1"/>
    <s v="Mezun"/>
    <s v="E"/>
    <d v="2013-10-07T00:00:00"/>
    <n v="2013"/>
    <n v="101716017"/>
    <x v="1"/>
    <x v="1"/>
  </r>
  <r>
    <x v="5"/>
    <s v="H"/>
    <x v="28"/>
    <x v="0"/>
    <s v="Mezun"/>
    <s v="E"/>
    <d v="2013-10-10T00:00:00"/>
    <n v="2013"/>
    <n v="111408006"/>
    <x v="1"/>
    <x v="1"/>
  </r>
  <r>
    <x v="5"/>
    <s v="H"/>
    <x v="25"/>
    <x v="0"/>
    <s v="Mezun"/>
    <s v="E"/>
    <d v="2013-10-21T00:00:00"/>
    <n v="2013"/>
    <n v="111406022"/>
    <x v="1"/>
    <x v="1"/>
  </r>
  <r>
    <x v="5"/>
    <s v="H"/>
    <x v="28"/>
    <x v="0"/>
    <s v="Mezun"/>
    <s v="E"/>
    <d v="2013-10-21T00:00:00"/>
    <n v="2013"/>
    <n v="111408033"/>
    <x v="1"/>
    <x v="1"/>
  </r>
  <r>
    <x v="5"/>
    <s v="H"/>
    <x v="28"/>
    <x v="0"/>
    <s v="Mezun"/>
    <s v="E"/>
    <d v="2013-10-21T00:00:00"/>
    <n v="2013"/>
    <n v="111408057"/>
    <x v="1"/>
    <x v="1"/>
  </r>
  <r>
    <x v="17"/>
    <s v="H"/>
    <x v="31"/>
    <x v="1"/>
    <s v="Mezun"/>
    <s v="E"/>
    <d v="2013-10-21T00:00:00"/>
    <n v="2013"/>
    <n v="101515010"/>
    <x v="1"/>
    <x v="1"/>
  </r>
  <r>
    <x v="17"/>
    <s v="H"/>
    <x v="32"/>
    <x v="1"/>
    <s v="Mezun"/>
    <s v="E"/>
    <d v="2013-10-21T00:00:00"/>
    <n v="2013"/>
    <n v="111516044"/>
    <x v="1"/>
    <x v="1"/>
  </r>
  <r>
    <x v="17"/>
    <s v="H"/>
    <x v="69"/>
    <x v="0"/>
    <s v="Mezun"/>
    <s v="E"/>
    <d v="2013-10-21T00:00:00"/>
    <n v="2013"/>
    <n v="111511063"/>
    <x v="1"/>
    <x v="1"/>
  </r>
  <r>
    <x v="17"/>
    <s v="H"/>
    <x v="69"/>
    <x v="1"/>
    <s v="Mezun"/>
    <s v="E"/>
    <d v="2013-10-21T00:00:00"/>
    <n v="2013"/>
    <n v="111510004"/>
    <x v="1"/>
    <x v="1"/>
  </r>
  <r>
    <x v="17"/>
    <s v="H"/>
    <x v="12"/>
    <x v="1"/>
    <s v="Mezun"/>
    <s v="E"/>
    <d v="2013-10-21T00:00:00"/>
    <n v="2013"/>
    <n v="111509005"/>
    <x v="1"/>
    <x v="1"/>
  </r>
  <r>
    <x v="2"/>
    <s v="H"/>
    <x v="49"/>
    <x v="0"/>
    <s v="Mezun"/>
    <s v="E"/>
    <d v="2013-10-23T00:00:00"/>
    <n v="2013"/>
    <n v="61001022"/>
    <x v="1"/>
    <x v="1"/>
  </r>
  <r>
    <x v="2"/>
    <s v="H"/>
    <x v="71"/>
    <x v="1"/>
    <s v="Mezun"/>
    <s v="E"/>
    <d v="2013-10-23T00:00:00"/>
    <n v="2013"/>
    <n v="111029023"/>
    <x v="1"/>
    <x v="1"/>
  </r>
  <r>
    <x v="2"/>
    <s v="H"/>
    <x v="41"/>
    <x v="1"/>
    <s v="Mezun"/>
    <s v="E"/>
    <d v="2013-10-23T00:00:00"/>
    <n v="2013"/>
    <n v="111021035"/>
    <x v="1"/>
    <x v="1"/>
  </r>
  <r>
    <x v="2"/>
    <s v="H"/>
    <x v="51"/>
    <x v="0"/>
    <s v="Mezun"/>
    <s v="E"/>
    <d v="2013-10-23T00:00:00"/>
    <n v="2013"/>
    <n v="111024002"/>
    <x v="1"/>
    <x v="1"/>
  </r>
  <r>
    <x v="2"/>
    <s v="H"/>
    <x v="12"/>
    <x v="0"/>
    <s v="Mezun"/>
    <s v="E"/>
    <d v="2013-10-23T00:00:00"/>
    <n v="2013"/>
    <n v="111016002"/>
    <x v="1"/>
    <x v="1"/>
  </r>
  <r>
    <x v="2"/>
    <s v="H"/>
    <x v="52"/>
    <x v="0"/>
    <s v="Mezun"/>
    <s v="E"/>
    <d v="2013-10-23T00:00:00"/>
    <n v="2013"/>
    <n v="91025024"/>
    <x v="1"/>
    <x v="1"/>
  </r>
  <r>
    <x v="5"/>
    <s v="H"/>
    <x v="28"/>
    <x v="0"/>
    <s v="Mezun"/>
    <s v="E"/>
    <d v="2013-10-24T00:00:00"/>
    <n v="2013"/>
    <n v="111408060"/>
    <x v="1"/>
    <x v="1"/>
  </r>
  <r>
    <x v="1"/>
    <s v="H"/>
    <x v="56"/>
    <x v="0"/>
    <s v="Mezun"/>
    <s v="E"/>
    <d v="2013-10-25T00:00:00"/>
    <n v="2013"/>
    <n v="9190005008"/>
    <x v="0"/>
    <x v="1"/>
  </r>
  <r>
    <x v="1"/>
    <s v="H"/>
    <x v="223"/>
    <x v="1"/>
    <s v="Mezun"/>
    <s v="E"/>
    <d v="2013-10-25T00:00:00"/>
    <n v="2013"/>
    <n v="6190012101"/>
    <x v="0"/>
    <x v="1"/>
  </r>
  <r>
    <x v="5"/>
    <s v="H"/>
    <x v="25"/>
    <x v="0"/>
    <s v="Mezun"/>
    <s v="E"/>
    <d v="2013-10-30T00:00:00"/>
    <n v="2013"/>
    <n v="111410038"/>
    <x v="1"/>
    <x v="1"/>
  </r>
  <r>
    <x v="14"/>
    <s v="H"/>
    <x v="150"/>
    <x v="0"/>
    <s v="Mezun"/>
    <s v="E"/>
    <d v="2013-10-31T00:00:00"/>
    <n v="2013"/>
    <n v="80401033"/>
    <x v="2"/>
    <x v="1"/>
  </r>
  <r>
    <x v="14"/>
    <s v="H"/>
    <x v="58"/>
    <x v="0"/>
    <s v="Mezun"/>
    <s v="E"/>
    <d v="2013-10-31T00:00:00"/>
    <n v="2013"/>
    <n v="30403004"/>
    <x v="2"/>
    <x v="1"/>
  </r>
  <r>
    <x v="8"/>
    <s v="H"/>
    <x v="196"/>
    <x v="0"/>
    <s v="Mezun"/>
    <s v="E"/>
    <d v="2013-11-04T00:00:00"/>
    <n v="2013"/>
    <n v="90612024"/>
    <x v="2"/>
    <x v="1"/>
  </r>
  <r>
    <x v="27"/>
    <s v="H"/>
    <x v="165"/>
    <x v="0"/>
    <s v="Mezun"/>
    <s v="E"/>
    <d v="2013-11-07T00:00:00"/>
    <n v="2013"/>
    <n v="52401003"/>
    <x v="2"/>
    <x v="1"/>
  </r>
  <r>
    <x v="5"/>
    <s v="H"/>
    <x v="25"/>
    <x v="0"/>
    <s v="Mezun"/>
    <s v="E"/>
    <d v="2013-11-15T00:00:00"/>
    <n v="2013"/>
    <n v="111406062"/>
    <x v="1"/>
    <x v="1"/>
  </r>
  <r>
    <x v="5"/>
    <s v="H"/>
    <x v="25"/>
    <x v="1"/>
    <s v="Mezun"/>
    <s v="E"/>
    <d v="2013-11-15T00:00:00"/>
    <n v="2013"/>
    <n v="111406026"/>
    <x v="1"/>
    <x v="1"/>
  </r>
  <r>
    <x v="5"/>
    <s v="H"/>
    <x v="12"/>
    <x v="0"/>
    <s v="Mezun"/>
    <s v="E"/>
    <d v="2013-11-15T00:00:00"/>
    <n v="2013"/>
    <n v="111412022"/>
    <x v="1"/>
    <x v="1"/>
  </r>
  <r>
    <x v="27"/>
    <s v="H"/>
    <x v="165"/>
    <x v="0"/>
    <s v="Mezun"/>
    <s v="E"/>
    <d v="2013-11-18T00:00:00"/>
    <n v="2013"/>
    <n v="72401017"/>
    <x v="2"/>
    <x v="1"/>
  </r>
  <r>
    <x v="11"/>
    <s v="H"/>
    <x v="34"/>
    <x v="0"/>
    <s v="Mezun"/>
    <s v="E"/>
    <d v="2013-11-19T00:00:00"/>
    <n v="2013"/>
    <n v="70802049"/>
    <x v="2"/>
    <x v="1"/>
  </r>
  <r>
    <x v="11"/>
    <s v="H"/>
    <x v="34"/>
    <x v="0"/>
    <s v="Mezun"/>
    <s v="E"/>
    <d v="2013-11-19T00:00:00"/>
    <n v="2013"/>
    <n v="80802024"/>
    <x v="2"/>
    <x v="1"/>
  </r>
  <r>
    <x v="11"/>
    <s v="H"/>
    <x v="34"/>
    <x v="0"/>
    <s v="Mezun"/>
    <s v="E"/>
    <d v="2013-11-19T00:00:00"/>
    <n v="2013"/>
    <n v="80802045"/>
    <x v="2"/>
    <x v="1"/>
  </r>
  <r>
    <x v="11"/>
    <s v="H"/>
    <x v="34"/>
    <x v="0"/>
    <s v="Mezun"/>
    <s v="E"/>
    <d v="2013-11-19T00:00:00"/>
    <n v="2013"/>
    <n v="90804029"/>
    <x v="2"/>
    <x v="1"/>
  </r>
  <r>
    <x v="11"/>
    <s v="H"/>
    <x v="34"/>
    <x v="0"/>
    <s v="Mezun"/>
    <s v="E"/>
    <d v="2013-11-19T00:00:00"/>
    <n v="2013"/>
    <n v="100804086"/>
    <x v="2"/>
    <x v="1"/>
  </r>
  <r>
    <x v="11"/>
    <s v="H"/>
    <x v="34"/>
    <x v="0"/>
    <s v="Mezun"/>
    <s v="E"/>
    <d v="2013-11-19T00:00:00"/>
    <n v="2013"/>
    <n v="110804074"/>
    <x v="2"/>
    <x v="1"/>
  </r>
  <r>
    <x v="11"/>
    <s v="H"/>
    <x v="34"/>
    <x v="1"/>
    <s v="Mezun"/>
    <s v="E"/>
    <d v="2013-11-19T00:00:00"/>
    <n v="2013"/>
    <n v="90802050"/>
    <x v="2"/>
    <x v="1"/>
  </r>
  <r>
    <x v="11"/>
    <s v="H"/>
    <x v="34"/>
    <x v="1"/>
    <s v="Mezun"/>
    <s v="E"/>
    <d v="2013-11-19T00:00:00"/>
    <n v="2013"/>
    <n v="90804031"/>
    <x v="2"/>
    <x v="1"/>
  </r>
  <r>
    <x v="11"/>
    <s v="H"/>
    <x v="35"/>
    <x v="0"/>
    <s v="Mezun"/>
    <s v="E"/>
    <d v="2013-11-19T00:00:00"/>
    <n v="2013"/>
    <n v="60803005"/>
    <x v="2"/>
    <x v="1"/>
  </r>
  <r>
    <x v="11"/>
    <s v="H"/>
    <x v="35"/>
    <x v="0"/>
    <s v="Mezun"/>
    <s v="E"/>
    <d v="2013-11-19T00:00:00"/>
    <n v="2013"/>
    <n v="60803019"/>
    <x v="2"/>
    <x v="1"/>
  </r>
  <r>
    <x v="11"/>
    <s v="H"/>
    <x v="35"/>
    <x v="0"/>
    <s v="Mezun"/>
    <s v="E"/>
    <d v="2013-11-19T00:00:00"/>
    <n v="2013"/>
    <n v="70803006"/>
    <x v="2"/>
    <x v="1"/>
  </r>
  <r>
    <x v="13"/>
    <s v="H"/>
    <x v="190"/>
    <x v="0"/>
    <s v="Mezun"/>
    <s v="E"/>
    <d v="2013-11-27T00:00:00"/>
    <n v="2013"/>
    <n v="112309008"/>
    <x v="1"/>
    <x v="1"/>
  </r>
  <r>
    <x v="0"/>
    <s v="H"/>
    <x v="57"/>
    <x v="0"/>
    <s v="Mezun"/>
    <s v="E"/>
    <d v="2013-11-29T00:00:00"/>
    <n v="2013"/>
    <n v="10191800009"/>
    <x v="0"/>
    <x v="1"/>
  </r>
  <r>
    <x v="27"/>
    <s v="H"/>
    <x v="165"/>
    <x v="0"/>
    <s v="Mezun"/>
    <s v="E"/>
    <d v="2013-11-29T00:00:00"/>
    <n v="2013"/>
    <n v="62401001"/>
    <x v="2"/>
    <x v="1"/>
  </r>
  <r>
    <x v="27"/>
    <s v="H"/>
    <x v="165"/>
    <x v="0"/>
    <s v="Mezun"/>
    <s v="E"/>
    <d v="2013-12-02T00:00:00"/>
    <n v="2013"/>
    <n v="72401026"/>
    <x v="2"/>
    <x v="1"/>
  </r>
  <r>
    <x v="1"/>
    <s v="H"/>
    <x v="118"/>
    <x v="1"/>
    <s v="Mezun"/>
    <s v="E"/>
    <d v="2013-12-04T00:00:00"/>
    <n v="2013"/>
    <n v="11190400020"/>
    <x v="0"/>
    <x v="1"/>
  </r>
  <r>
    <x v="14"/>
    <s v="H"/>
    <x v="150"/>
    <x v="0"/>
    <s v="Mezun"/>
    <s v="E"/>
    <d v="2013-12-05T00:00:00"/>
    <n v="2013"/>
    <n v="70401017"/>
    <x v="2"/>
    <x v="1"/>
  </r>
  <r>
    <x v="7"/>
    <s v="H"/>
    <x v="18"/>
    <x v="0"/>
    <s v="Mezun"/>
    <s v="E"/>
    <d v="2013-12-10T00:00:00"/>
    <n v="2013"/>
    <n v="90933070"/>
    <x v="1"/>
    <x v="1"/>
  </r>
  <r>
    <x v="7"/>
    <s v="H"/>
    <x v="18"/>
    <x v="0"/>
    <s v="Mezun"/>
    <s v="E"/>
    <d v="2013-12-10T00:00:00"/>
    <n v="2013"/>
    <n v="100933043"/>
    <x v="1"/>
    <x v="1"/>
  </r>
  <r>
    <x v="7"/>
    <s v="H"/>
    <x v="142"/>
    <x v="0"/>
    <s v="Mezun"/>
    <s v="E"/>
    <d v="2013-12-10T00:00:00"/>
    <n v="2013"/>
    <n v="90917001"/>
    <x v="1"/>
    <x v="1"/>
  </r>
  <r>
    <x v="5"/>
    <s v="H"/>
    <x v="28"/>
    <x v="0"/>
    <s v="Mezun"/>
    <s v="E"/>
    <d v="2013-12-13T00:00:00"/>
    <n v="2013"/>
    <n v="81408034"/>
    <x v="1"/>
    <x v="1"/>
  </r>
  <r>
    <x v="5"/>
    <s v="H"/>
    <x v="28"/>
    <x v="0"/>
    <s v="Mezun"/>
    <s v="E"/>
    <d v="2013-12-13T00:00:00"/>
    <n v="2013"/>
    <n v="101407015"/>
    <x v="1"/>
    <x v="1"/>
  </r>
  <r>
    <x v="1"/>
    <s v="H"/>
    <x v="205"/>
    <x v="0"/>
    <s v="Mezun"/>
    <s v="E"/>
    <d v="2013-12-25T00:00:00"/>
    <n v="2013"/>
    <n v="11191300017"/>
    <x v="0"/>
    <x v="1"/>
  </r>
  <r>
    <x v="27"/>
    <s v="H"/>
    <x v="165"/>
    <x v="0"/>
    <s v="Mezun"/>
    <s v="E"/>
    <d v="2013-12-26T00:00:00"/>
    <n v="2013"/>
    <n v="112401089"/>
    <x v="2"/>
    <x v="1"/>
  </r>
  <r>
    <x v="27"/>
    <s v="H"/>
    <x v="165"/>
    <x v="1"/>
    <s v="Mezun"/>
    <s v="E"/>
    <d v="2013-12-26T00:00:00"/>
    <n v="2013"/>
    <n v="72401003"/>
    <x v="2"/>
    <x v="1"/>
  </r>
  <r>
    <x v="0"/>
    <s v="H"/>
    <x v="57"/>
    <x v="1"/>
    <s v="Mezun"/>
    <s v="E"/>
    <d v="2013-12-27T00:00:00"/>
    <n v="2013"/>
    <n v="9190011005"/>
    <x v="0"/>
    <x v="1"/>
  </r>
  <r>
    <x v="1"/>
    <s v="H"/>
    <x v="2"/>
    <x v="0"/>
    <s v="Mezun"/>
    <s v="E"/>
    <d v="2013-12-30T00:00:00"/>
    <n v="2013"/>
    <n v="11191600013"/>
    <x v="0"/>
    <x v="1"/>
  </r>
  <r>
    <x v="0"/>
    <s v="H"/>
    <x v="113"/>
    <x v="0"/>
    <s v="Mezun"/>
    <s v="E"/>
    <d v="2014-01-13T00:00:00"/>
    <n v="2014"/>
    <n v="10190015014"/>
    <x v="0"/>
    <x v="1"/>
  </r>
  <r>
    <x v="1"/>
    <s v="H"/>
    <x v="119"/>
    <x v="1"/>
    <s v="Mezun"/>
    <s v="E"/>
    <d v="2014-01-15T00:00:00"/>
    <n v="2014"/>
    <n v="11191700004"/>
    <x v="0"/>
    <x v="1"/>
  </r>
  <r>
    <x v="1"/>
    <s v="H"/>
    <x v="224"/>
    <x v="0"/>
    <s v="Mezun"/>
    <s v="E"/>
    <d v="2014-01-16T00:00:00"/>
    <n v="2014"/>
    <n v="10191700004"/>
    <x v="0"/>
    <x v="1"/>
  </r>
  <r>
    <x v="0"/>
    <s v="H"/>
    <x v="115"/>
    <x v="1"/>
    <s v="Mezun"/>
    <s v="E"/>
    <d v="2014-01-17T00:00:00"/>
    <n v="2014"/>
    <n v="11290101004"/>
    <x v="0"/>
    <x v="1"/>
  </r>
  <r>
    <x v="16"/>
    <s v="H"/>
    <x v="62"/>
    <x v="0"/>
    <s v="Mezun"/>
    <s v="E"/>
    <d v="2014-01-20T00:00:00"/>
    <n v="2014"/>
    <n v="111214011"/>
    <x v="1"/>
    <x v="1"/>
  </r>
  <r>
    <x v="16"/>
    <s v="H"/>
    <x v="62"/>
    <x v="0"/>
    <s v="Mezun"/>
    <s v="E"/>
    <d v="2014-01-20T00:00:00"/>
    <n v="2014"/>
    <n v="111214017"/>
    <x v="1"/>
    <x v="1"/>
  </r>
  <r>
    <x v="16"/>
    <s v="H"/>
    <x v="62"/>
    <x v="0"/>
    <s v="Mezun"/>
    <s v="E"/>
    <d v="2014-01-20T00:00:00"/>
    <n v="2014"/>
    <n v="111214022"/>
    <x v="1"/>
    <x v="1"/>
  </r>
  <r>
    <x v="16"/>
    <s v="H"/>
    <x v="62"/>
    <x v="0"/>
    <s v="Mezun"/>
    <s v="E"/>
    <d v="2014-01-20T00:00:00"/>
    <n v="2014"/>
    <n v="111214032"/>
    <x v="1"/>
    <x v="1"/>
  </r>
  <r>
    <x v="16"/>
    <s v="H"/>
    <x v="62"/>
    <x v="1"/>
    <s v="Mezun"/>
    <s v="E"/>
    <d v="2014-01-20T00:00:00"/>
    <n v="2014"/>
    <n v="111213024"/>
    <x v="1"/>
    <x v="1"/>
  </r>
  <r>
    <x v="16"/>
    <s v="H"/>
    <x v="62"/>
    <x v="1"/>
    <s v="Mezun"/>
    <s v="E"/>
    <d v="2014-01-20T00:00:00"/>
    <n v="2014"/>
    <n v="111213040"/>
    <x v="1"/>
    <x v="1"/>
  </r>
  <r>
    <x v="16"/>
    <s v="H"/>
    <x v="62"/>
    <x v="1"/>
    <s v="Mezun"/>
    <s v="E"/>
    <d v="2014-01-20T00:00:00"/>
    <n v="2014"/>
    <n v="111214019"/>
    <x v="1"/>
    <x v="1"/>
  </r>
  <r>
    <x v="16"/>
    <s v="H"/>
    <x v="62"/>
    <x v="1"/>
    <s v="Mezun"/>
    <s v="E"/>
    <d v="2014-01-20T00:00:00"/>
    <n v="2014"/>
    <n v="111214026"/>
    <x v="1"/>
    <x v="1"/>
  </r>
  <r>
    <x v="16"/>
    <s v="H"/>
    <x v="62"/>
    <x v="1"/>
    <s v="Mezun"/>
    <s v="E"/>
    <d v="2014-01-20T00:00:00"/>
    <n v="2014"/>
    <n v="111214027"/>
    <x v="1"/>
    <x v="1"/>
  </r>
  <r>
    <x v="16"/>
    <s v="H"/>
    <x v="69"/>
    <x v="0"/>
    <s v="Mezun"/>
    <s v="E"/>
    <d v="2014-01-20T00:00:00"/>
    <n v="2014"/>
    <n v="111211016"/>
    <x v="1"/>
    <x v="1"/>
  </r>
  <r>
    <x v="16"/>
    <s v="H"/>
    <x v="69"/>
    <x v="0"/>
    <s v="Mezun"/>
    <s v="E"/>
    <d v="2014-01-20T00:00:00"/>
    <n v="2014"/>
    <n v="111212022"/>
    <x v="1"/>
    <x v="1"/>
  </r>
  <r>
    <x v="16"/>
    <s v="H"/>
    <x v="69"/>
    <x v="1"/>
    <s v="Mezun"/>
    <s v="E"/>
    <d v="2014-01-20T00:00:00"/>
    <n v="2014"/>
    <n v="101212010"/>
    <x v="1"/>
    <x v="1"/>
  </r>
  <r>
    <x v="16"/>
    <s v="H"/>
    <x v="69"/>
    <x v="1"/>
    <s v="Mezun"/>
    <s v="E"/>
    <d v="2014-01-20T00:00:00"/>
    <n v="2014"/>
    <n v="111211012"/>
    <x v="1"/>
    <x v="1"/>
  </r>
  <r>
    <x v="16"/>
    <s v="H"/>
    <x v="42"/>
    <x v="1"/>
    <s v="Mezun"/>
    <s v="E"/>
    <d v="2014-01-20T00:00:00"/>
    <n v="2014"/>
    <n v="111205021"/>
    <x v="1"/>
    <x v="1"/>
  </r>
  <r>
    <x v="16"/>
    <s v="H"/>
    <x v="42"/>
    <x v="1"/>
    <s v="Mezun"/>
    <s v="E"/>
    <d v="2014-01-20T00:00:00"/>
    <n v="2014"/>
    <n v="111205036"/>
    <x v="1"/>
    <x v="1"/>
  </r>
  <r>
    <x v="18"/>
    <s v="H"/>
    <x v="133"/>
    <x v="1"/>
    <s v="Mezun"/>
    <s v="E"/>
    <d v="2014-01-20T00:00:00"/>
    <n v="2014"/>
    <n v="111309003"/>
    <x v="1"/>
    <x v="1"/>
  </r>
  <r>
    <x v="18"/>
    <s v="H"/>
    <x v="71"/>
    <x v="0"/>
    <s v="Mezun"/>
    <s v="E"/>
    <d v="2014-01-20T00:00:00"/>
    <n v="2014"/>
    <n v="71305040"/>
    <x v="1"/>
    <x v="1"/>
  </r>
  <r>
    <x v="18"/>
    <s v="H"/>
    <x v="71"/>
    <x v="0"/>
    <s v="Mezun"/>
    <s v="E"/>
    <d v="2014-01-20T00:00:00"/>
    <n v="2014"/>
    <n v="111305010"/>
    <x v="1"/>
    <x v="1"/>
  </r>
  <r>
    <x v="18"/>
    <s v="H"/>
    <x v="71"/>
    <x v="0"/>
    <s v="Mezun"/>
    <s v="E"/>
    <d v="2014-01-20T00:00:00"/>
    <n v="2014"/>
    <n v="111305020"/>
    <x v="1"/>
    <x v="1"/>
  </r>
  <r>
    <x v="18"/>
    <s v="H"/>
    <x v="71"/>
    <x v="1"/>
    <s v="Mezun"/>
    <s v="E"/>
    <d v="2014-01-20T00:00:00"/>
    <n v="2014"/>
    <n v="21305027"/>
    <x v="1"/>
    <x v="1"/>
  </r>
  <r>
    <x v="18"/>
    <s v="H"/>
    <x v="71"/>
    <x v="1"/>
    <s v="Mezun"/>
    <s v="E"/>
    <d v="2014-01-20T00:00:00"/>
    <n v="2014"/>
    <n v="111305017"/>
    <x v="1"/>
    <x v="1"/>
  </r>
  <r>
    <x v="18"/>
    <s v="H"/>
    <x v="71"/>
    <x v="1"/>
    <s v="Mezun"/>
    <s v="E"/>
    <d v="2014-01-20T00:00:00"/>
    <n v="2014"/>
    <n v="111305018"/>
    <x v="1"/>
    <x v="1"/>
  </r>
  <r>
    <x v="18"/>
    <s v="H"/>
    <x v="71"/>
    <x v="1"/>
    <s v="Mezun"/>
    <s v="E"/>
    <d v="2014-01-20T00:00:00"/>
    <n v="2014"/>
    <n v="111305035"/>
    <x v="1"/>
    <x v="1"/>
  </r>
  <r>
    <x v="18"/>
    <s v="H"/>
    <x v="71"/>
    <x v="1"/>
    <s v="Mezun"/>
    <s v="E"/>
    <d v="2014-01-20T00:00:00"/>
    <n v="2014"/>
    <n v="111305036"/>
    <x v="1"/>
    <x v="1"/>
  </r>
  <r>
    <x v="18"/>
    <s v="H"/>
    <x v="71"/>
    <x v="1"/>
    <s v="Mezun"/>
    <s v="E"/>
    <d v="2014-01-20T00:00:00"/>
    <n v="2014"/>
    <n v="111305046"/>
    <x v="1"/>
    <x v="1"/>
  </r>
  <r>
    <x v="18"/>
    <s v="H"/>
    <x v="71"/>
    <x v="1"/>
    <s v="Mezun"/>
    <s v="E"/>
    <d v="2014-01-20T00:00:00"/>
    <n v="2014"/>
    <n v="111305051"/>
    <x v="1"/>
    <x v="1"/>
  </r>
  <r>
    <x v="18"/>
    <s v="H"/>
    <x v="71"/>
    <x v="1"/>
    <s v="Mezun"/>
    <s v="E"/>
    <d v="2014-01-20T00:00:00"/>
    <n v="2014"/>
    <n v="111307026"/>
    <x v="1"/>
    <x v="1"/>
  </r>
  <r>
    <x v="18"/>
    <s v="H"/>
    <x v="71"/>
    <x v="1"/>
    <s v="Mezun"/>
    <s v="E"/>
    <d v="2014-01-20T00:00:00"/>
    <n v="2014"/>
    <n v="111307041"/>
    <x v="1"/>
    <x v="1"/>
  </r>
  <r>
    <x v="18"/>
    <s v="H"/>
    <x v="12"/>
    <x v="0"/>
    <s v="Mezun"/>
    <s v="E"/>
    <d v="2014-01-20T00:00:00"/>
    <n v="2014"/>
    <n v="111303002"/>
    <x v="1"/>
    <x v="1"/>
  </r>
  <r>
    <x v="18"/>
    <s v="H"/>
    <x v="12"/>
    <x v="1"/>
    <s v="Mezun"/>
    <s v="E"/>
    <d v="2014-01-20T00:00:00"/>
    <n v="2014"/>
    <n v="111303001"/>
    <x v="1"/>
    <x v="1"/>
  </r>
  <r>
    <x v="18"/>
    <s v="H"/>
    <x v="12"/>
    <x v="1"/>
    <s v="Mezun"/>
    <s v="E"/>
    <d v="2014-01-20T00:00:00"/>
    <n v="2014"/>
    <n v="111303008"/>
    <x v="1"/>
    <x v="1"/>
  </r>
  <r>
    <x v="18"/>
    <s v="H"/>
    <x v="12"/>
    <x v="1"/>
    <s v="Mezun"/>
    <s v="E"/>
    <d v="2014-01-20T00:00:00"/>
    <n v="2014"/>
    <n v="111303016"/>
    <x v="1"/>
    <x v="1"/>
  </r>
  <r>
    <x v="19"/>
    <s v="H"/>
    <x v="169"/>
    <x v="0"/>
    <s v="Mezun"/>
    <s v="E"/>
    <d v="2014-01-20T00:00:00"/>
    <n v="2014"/>
    <n v="92502037"/>
    <x v="2"/>
    <x v="1"/>
  </r>
  <r>
    <x v="9"/>
    <s v="H"/>
    <x v="73"/>
    <x v="1"/>
    <s v="Mezun"/>
    <s v="E"/>
    <d v="2014-01-20T00:00:00"/>
    <n v="2014"/>
    <n v="110703094"/>
    <x v="2"/>
    <x v="1"/>
  </r>
  <r>
    <x v="9"/>
    <s v="H"/>
    <x v="159"/>
    <x v="1"/>
    <s v="Mezun"/>
    <s v="E"/>
    <d v="2014-01-20T00:00:00"/>
    <n v="2014"/>
    <n v="110713079"/>
    <x v="2"/>
    <x v="1"/>
  </r>
  <r>
    <x v="9"/>
    <s v="H"/>
    <x v="27"/>
    <x v="1"/>
    <s v="Mezun"/>
    <s v="E"/>
    <d v="2014-01-20T00:00:00"/>
    <n v="2014"/>
    <n v="110707099"/>
    <x v="2"/>
    <x v="1"/>
  </r>
  <r>
    <x v="9"/>
    <s v="H"/>
    <x v="160"/>
    <x v="0"/>
    <s v="Mezun"/>
    <s v="E"/>
    <d v="2014-01-20T00:00:00"/>
    <n v="2014"/>
    <n v="30702008"/>
    <x v="2"/>
    <x v="1"/>
  </r>
  <r>
    <x v="9"/>
    <s v="H"/>
    <x v="160"/>
    <x v="0"/>
    <s v="Mezun"/>
    <s v="E"/>
    <d v="2014-01-20T00:00:00"/>
    <n v="2014"/>
    <n v="110708100"/>
    <x v="2"/>
    <x v="1"/>
  </r>
  <r>
    <x v="9"/>
    <s v="H"/>
    <x v="160"/>
    <x v="1"/>
    <s v="Mezun"/>
    <s v="E"/>
    <d v="2014-01-20T00:00:00"/>
    <n v="2014"/>
    <n v="60702003"/>
    <x v="2"/>
    <x v="1"/>
  </r>
  <r>
    <x v="9"/>
    <s v="H"/>
    <x v="160"/>
    <x v="1"/>
    <s v="Mezun"/>
    <s v="E"/>
    <d v="2014-01-20T00:00:00"/>
    <n v="2014"/>
    <n v="80702021"/>
    <x v="2"/>
    <x v="1"/>
  </r>
  <r>
    <x v="9"/>
    <s v="H"/>
    <x v="74"/>
    <x v="0"/>
    <s v="Mezun"/>
    <s v="E"/>
    <d v="2014-01-20T00:00:00"/>
    <n v="2014"/>
    <n v="100704098"/>
    <x v="2"/>
    <x v="1"/>
  </r>
  <r>
    <x v="9"/>
    <s v="H"/>
    <x v="75"/>
    <x v="1"/>
    <s v="Mezun"/>
    <s v="E"/>
    <d v="2014-01-20T00:00:00"/>
    <n v="2014"/>
    <n v="110706097"/>
    <x v="2"/>
    <x v="1"/>
  </r>
  <r>
    <x v="2"/>
    <s v="H"/>
    <x v="15"/>
    <x v="0"/>
    <s v="Mezun"/>
    <s v="E"/>
    <d v="2014-01-20T00:00:00"/>
    <n v="2014"/>
    <n v="111001001"/>
    <x v="1"/>
    <x v="1"/>
  </r>
  <r>
    <x v="2"/>
    <s v="H"/>
    <x v="15"/>
    <x v="0"/>
    <s v="Mezun"/>
    <s v="E"/>
    <d v="2014-01-20T00:00:00"/>
    <n v="2014"/>
    <n v="111001004"/>
    <x v="1"/>
    <x v="1"/>
  </r>
  <r>
    <x v="2"/>
    <s v="H"/>
    <x v="15"/>
    <x v="1"/>
    <s v="Mezun"/>
    <s v="E"/>
    <d v="2014-01-20T00:00:00"/>
    <n v="2014"/>
    <n v="101001018"/>
    <x v="1"/>
    <x v="1"/>
  </r>
  <r>
    <x v="2"/>
    <s v="H"/>
    <x v="49"/>
    <x v="0"/>
    <s v="Mezun"/>
    <s v="E"/>
    <d v="2014-01-20T00:00:00"/>
    <n v="2014"/>
    <n v="81001008"/>
    <x v="1"/>
    <x v="1"/>
  </r>
  <r>
    <x v="2"/>
    <s v="H"/>
    <x v="49"/>
    <x v="0"/>
    <s v="Mezun"/>
    <s v="E"/>
    <d v="2014-01-20T00:00:00"/>
    <n v="2014"/>
    <n v="91001027"/>
    <x v="1"/>
    <x v="1"/>
  </r>
  <r>
    <x v="2"/>
    <s v="H"/>
    <x v="71"/>
    <x v="0"/>
    <s v="Mezun"/>
    <s v="E"/>
    <d v="2014-01-20T00:00:00"/>
    <n v="2014"/>
    <n v="111029010"/>
    <x v="1"/>
    <x v="1"/>
  </r>
  <r>
    <x v="2"/>
    <s v="H"/>
    <x v="71"/>
    <x v="0"/>
    <s v="Mezun"/>
    <s v="E"/>
    <d v="2014-01-20T00:00:00"/>
    <n v="2014"/>
    <n v="111029029"/>
    <x v="1"/>
    <x v="1"/>
  </r>
  <r>
    <x v="2"/>
    <s v="H"/>
    <x v="71"/>
    <x v="1"/>
    <s v="Mezun"/>
    <s v="E"/>
    <d v="2014-01-20T00:00:00"/>
    <n v="2014"/>
    <n v="111029027"/>
    <x v="1"/>
    <x v="1"/>
  </r>
  <r>
    <x v="2"/>
    <s v="H"/>
    <x v="172"/>
    <x v="0"/>
    <s v="Mezun"/>
    <s v="E"/>
    <d v="2014-01-20T00:00:00"/>
    <n v="2014"/>
    <n v="111011009"/>
    <x v="1"/>
    <x v="1"/>
  </r>
  <r>
    <x v="2"/>
    <s v="H"/>
    <x v="172"/>
    <x v="0"/>
    <s v="Mezun"/>
    <s v="E"/>
    <d v="2014-01-20T00:00:00"/>
    <n v="2014"/>
    <n v="111011011"/>
    <x v="1"/>
    <x v="1"/>
  </r>
  <r>
    <x v="2"/>
    <s v="H"/>
    <x v="172"/>
    <x v="0"/>
    <s v="Mezun"/>
    <s v="E"/>
    <d v="2014-01-20T00:00:00"/>
    <n v="2014"/>
    <n v="111011028"/>
    <x v="1"/>
    <x v="1"/>
  </r>
  <r>
    <x v="2"/>
    <s v="H"/>
    <x v="41"/>
    <x v="0"/>
    <s v="Mezun"/>
    <s v="E"/>
    <d v="2014-01-20T00:00:00"/>
    <n v="2014"/>
    <n v="101021019"/>
    <x v="1"/>
    <x v="1"/>
  </r>
  <r>
    <x v="2"/>
    <s v="H"/>
    <x v="41"/>
    <x v="0"/>
    <s v="Mezun"/>
    <s v="E"/>
    <d v="2014-01-20T00:00:00"/>
    <n v="2014"/>
    <n v="111021036"/>
    <x v="1"/>
    <x v="1"/>
  </r>
  <r>
    <x v="2"/>
    <s v="H"/>
    <x v="41"/>
    <x v="1"/>
    <s v="Mezun"/>
    <s v="E"/>
    <d v="2014-01-20T00:00:00"/>
    <n v="2014"/>
    <n v="111022038"/>
    <x v="1"/>
    <x v="1"/>
  </r>
  <r>
    <x v="2"/>
    <s v="H"/>
    <x v="51"/>
    <x v="0"/>
    <s v="Mezun"/>
    <s v="E"/>
    <d v="2014-01-20T00:00:00"/>
    <n v="2014"/>
    <n v="101023013"/>
    <x v="1"/>
    <x v="1"/>
  </r>
  <r>
    <x v="2"/>
    <s v="H"/>
    <x v="51"/>
    <x v="0"/>
    <s v="Mezun"/>
    <s v="E"/>
    <d v="2014-01-20T00:00:00"/>
    <n v="2014"/>
    <n v="111024005"/>
    <x v="1"/>
    <x v="1"/>
  </r>
  <r>
    <x v="2"/>
    <s v="H"/>
    <x v="51"/>
    <x v="0"/>
    <s v="Mezun"/>
    <s v="E"/>
    <d v="2014-01-20T00:00:00"/>
    <n v="2014"/>
    <n v="111024016"/>
    <x v="1"/>
    <x v="1"/>
  </r>
  <r>
    <x v="2"/>
    <s v="H"/>
    <x v="12"/>
    <x v="1"/>
    <s v="Mezun"/>
    <s v="E"/>
    <d v="2014-01-20T00:00:00"/>
    <n v="2014"/>
    <n v="101025011"/>
    <x v="1"/>
    <x v="1"/>
  </r>
  <r>
    <x v="2"/>
    <s v="H"/>
    <x v="53"/>
    <x v="1"/>
    <s v="Mezun"/>
    <s v="E"/>
    <d v="2014-01-20T00:00:00"/>
    <n v="2014"/>
    <n v="71006029"/>
    <x v="1"/>
    <x v="1"/>
  </r>
  <r>
    <x v="2"/>
    <s v="H"/>
    <x v="140"/>
    <x v="0"/>
    <s v="Mezun"/>
    <s v="E"/>
    <d v="2014-01-20T00:00:00"/>
    <n v="2014"/>
    <n v="101027003"/>
    <x v="1"/>
    <x v="1"/>
  </r>
  <r>
    <x v="2"/>
    <s v="H"/>
    <x v="140"/>
    <x v="0"/>
    <s v="Mezun"/>
    <s v="E"/>
    <d v="2014-01-20T00:00:00"/>
    <n v="2014"/>
    <n v="111026012"/>
    <x v="1"/>
    <x v="1"/>
  </r>
  <r>
    <x v="2"/>
    <s v="H"/>
    <x v="84"/>
    <x v="1"/>
    <s v="Mezun"/>
    <s v="E"/>
    <d v="2014-01-20T00:00:00"/>
    <n v="2014"/>
    <n v="111030006"/>
    <x v="1"/>
    <x v="1"/>
  </r>
  <r>
    <x v="5"/>
    <s v="H"/>
    <x v="173"/>
    <x v="0"/>
    <s v="Mezun"/>
    <s v="E"/>
    <d v="2014-01-20T00:00:00"/>
    <n v="2014"/>
    <n v="111417019"/>
    <x v="1"/>
    <x v="1"/>
  </r>
  <r>
    <x v="5"/>
    <s v="H"/>
    <x v="173"/>
    <x v="0"/>
    <s v="Mezun"/>
    <s v="E"/>
    <d v="2014-01-20T00:00:00"/>
    <n v="2014"/>
    <n v="111417057"/>
    <x v="1"/>
    <x v="1"/>
  </r>
  <r>
    <x v="5"/>
    <s v="H"/>
    <x v="78"/>
    <x v="0"/>
    <s v="Mezun"/>
    <s v="E"/>
    <d v="2014-01-20T00:00:00"/>
    <n v="2014"/>
    <n v="111414002"/>
    <x v="1"/>
    <x v="1"/>
  </r>
  <r>
    <x v="5"/>
    <s v="H"/>
    <x v="78"/>
    <x v="0"/>
    <s v="Mezun"/>
    <s v="E"/>
    <d v="2014-01-20T00:00:00"/>
    <n v="2014"/>
    <n v="111414006"/>
    <x v="1"/>
    <x v="1"/>
  </r>
  <r>
    <x v="5"/>
    <s v="H"/>
    <x v="78"/>
    <x v="0"/>
    <s v="Mezun"/>
    <s v="E"/>
    <d v="2014-01-20T00:00:00"/>
    <n v="2014"/>
    <n v="111414015"/>
    <x v="1"/>
    <x v="1"/>
  </r>
  <r>
    <x v="5"/>
    <s v="H"/>
    <x v="78"/>
    <x v="0"/>
    <s v="Mezun"/>
    <s v="E"/>
    <d v="2014-01-20T00:00:00"/>
    <n v="2014"/>
    <n v="111414019"/>
    <x v="1"/>
    <x v="1"/>
  </r>
  <r>
    <x v="5"/>
    <s v="H"/>
    <x v="78"/>
    <x v="0"/>
    <s v="Mezun"/>
    <s v="E"/>
    <d v="2014-01-20T00:00:00"/>
    <n v="2014"/>
    <n v="111414023"/>
    <x v="1"/>
    <x v="1"/>
  </r>
  <r>
    <x v="5"/>
    <s v="H"/>
    <x v="78"/>
    <x v="0"/>
    <s v="Mezun"/>
    <s v="E"/>
    <d v="2014-01-20T00:00:00"/>
    <n v="2014"/>
    <n v="111414027"/>
    <x v="1"/>
    <x v="1"/>
  </r>
  <r>
    <x v="5"/>
    <s v="H"/>
    <x v="78"/>
    <x v="0"/>
    <s v="Mezun"/>
    <s v="E"/>
    <d v="2014-01-20T00:00:00"/>
    <n v="2014"/>
    <n v="111414040"/>
    <x v="1"/>
    <x v="1"/>
  </r>
  <r>
    <x v="5"/>
    <s v="H"/>
    <x v="25"/>
    <x v="0"/>
    <s v="Mezun"/>
    <s v="E"/>
    <d v="2014-01-20T00:00:00"/>
    <n v="2014"/>
    <n v="101406050"/>
    <x v="1"/>
    <x v="1"/>
  </r>
  <r>
    <x v="5"/>
    <s v="H"/>
    <x v="25"/>
    <x v="0"/>
    <s v="Mezun"/>
    <s v="E"/>
    <d v="2014-01-20T00:00:00"/>
    <n v="2014"/>
    <n v="111406041"/>
    <x v="1"/>
    <x v="1"/>
  </r>
  <r>
    <x v="5"/>
    <s v="H"/>
    <x v="25"/>
    <x v="0"/>
    <s v="Mezun"/>
    <s v="E"/>
    <d v="2014-01-20T00:00:00"/>
    <n v="2014"/>
    <n v="111410024"/>
    <x v="1"/>
    <x v="1"/>
  </r>
  <r>
    <x v="5"/>
    <s v="H"/>
    <x v="25"/>
    <x v="1"/>
    <s v="Mezun"/>
    <s v="E"/>
    <d v="2014-01-20T00:00:00"/>
    <n v="2014"/>
    <n v="111406004"/>
    <x v="1"/>
    <x v="1"/>
  </r>
  <r>
    <x v="5"/>
    <s v="H"/>
    <x v="25"/>
    <x v="1"/>
    <s v="Mezun"/>
    <s v="E"/>
    <d v="2014-01-20T00:00:00"/>
    <n v="2014"/>
    <n v="111406019"/>
    <x v="1"/>
    <x v="1"/>
  </r>
  <r>
    <x v="5"/>
    <s v="H"/>
    <x v="25"/>
    <x v="1"/>
    <s v="Mezun"/>
    <s v="E"/>
    <d v="2014-01-20T00:00:00"/>
    <n v="2014"/>
    <n v="111406025"/>
    <x v="1"/>
    <x v="1"/>
  </r>
  <r>
    <x v="5"/>
    <s v="H"/>
    <x v="28"/>
    <x v="0"/>
    <s v="Mezun"/>
    <s v="E"/>
    <d v="2014-01-20T00:00:00"/>
    <n v="2014"/>
    <n v="111407003"/>
    <x v="1"/>
    <x v="1"/>
  </r>
  <r>
    <x v="5"/>
    <s v="H"/>
    <x v="28"/>
    <x v="0"/>
    <s v="Mezun"/>
    <s v="E"/>
    <d v="2014-01-20T00:00:00"/>
    <n v="2014"/>
    <n v="111408058"/>
    <x v="1"/>
    <x v="1"/>
  </r>
  <r>
    <x v="5"/>
    <s v="H"/>
    <x v="28"/>
    <x v="1"/>
    <s v="Mezun"/>
    <s v="E"/>
    <d v="2014-01-20T00:00:00"/>
    <n v="2014"/>
    <n v="101407059"/>
    <x v="1"/>
    <x v="1"/>
  </r>
  <r>
    <x v="5"/>
    <s v="H"/>
    <x v="41"/>
    <x v="0"/>
    <s v="Mezun"/>
    <s v="E"/>
    <d v="2014-01-20T00:00:00"/>
    <n v="2014"/>
    <n v="111416001"/>
    <x v="1"/>
    <x v="1"/>
  </r>
  <r>
    <x v="5"/>
    <s v="H"/>
    <x v="41"/>
    <x v="0"/>
    <s v="Mezun"/>
    <s v="E"/>
    <d v="2014-01-20T00:00:00"/>
    <n v="2014"/>
    <n v="111416013"/>
    <x v="1"/>
    <x v="1"/>
  </r>
  <r>
    <x v="5"/>
    <s v="H"/>
    <x v="41"/>
    <x v="0"/>
    <s v="Mezun"/>
    <s v="E"/>
    <d v="2014-01-20T00:00:00"/>
    <n v="2014"/>
    <n v="111416016"/>
    <x v="1"/>
    <x v="1"/>
  </r>
  <r>
    <x v="5"/>
    <s v="H"/>
    <x v="41"/>
    <x v="1"/>
    <s v="Mezun"/>
    <s v="E"/>
    <d v="2014-01-20T00:00:00"/>
    <n v="2014"/>
    <n v="111416029"/>
    <x v="1"/>
    <x v="1"/>
  </r>
  <r>
    <x v="5"/>
    <s v="H"/>
    <x v="12"/>
    <x v="1"/>
    <s v="Mezun"/>
    <s v="E"/>
    <d v="2014-01-20T00:00:00"/>
    <n v="2014"/>
    <n v="111412035"/>
    <x v="1"/>
    <x v="1"/>
  </r>
  <r>
    <x v="20"/>
    <s v="H"/>
    <x v="175"/>
    <x v="0"/>
    <s v="Mezun"/>
    <s v="E"/>
    <d v="2014-01-20T00:00:00"/>
    <n v="2014"/>
    <n v="111107001"/>
    <x v="1"/>
    <x v="1"/>
  </r>
  <r>
    <x v="21"/>
    <s v="H"/>
    <x v="81"/>
    <x v="0"/>
    <s v="Mezun"/>
    <s v="E"/>
    <d v="2014-01-20T00:00:00"/>
    <n v="2014"/>
    <n v="91803034"/>
    <x v="2"/>
    <x v="1"/>
  </r>
  <r>
    <x v="21"/>
    <s v="H"/>
    <x v="81"/>
    <x v="0"/>
    <s v="Mezun"/>
    <s v="E"/>
    <d v="2014-01-20T00:00:00"/>
    <n v="2014"/>
    <n v="91803037"/>
    <x v="2"/>
    <x v="1"/>
  </r>
  <r>
    <x v="21"/>
    <s v="H"/>
    <x v="177"/>
    <x v="1"/>
    <s v="Mezun"/>
    <s v="E"/>
    <d v="2014-01-20T00:00:00"/>
    <n v="2014"/>
    <n v="91802022"/>
    <x v="2"/>
    <x v="1"/>
  </r>
  <r>
    <x v="21"/>
    <s v="H"/>
    <x v="177"/>
    <x v="1"/>
    <s v="Mezun"/>
    <s v="E"/>
    <d v="2014-01-20T00:00:00"/>
    <n v="2014"/>
    <n v="91802046"/>
    <x v="2"/>
    <x v="1"/>
  </r>
  <r>
    <x v="21"/>
    <s v="H"/>
    <x v="177"/>
    <x v="1"/>
    <s v="Mezun"/>
    <s v="E"/>
    <d v="2014-01-20T00:00:00"/>
    <n v="2014"/>
    <n v="101802076"/>
    <x v="2"/>
    <x v="1"/>
  </r>
  <r>
    <x v="6"/>
    <s v="H"/>
    <x v="13"/>
    <x v="1"/>
    <s v="Mezun"/>
    <s v="E"/>
    <d v="2014-01-20T00:00:00"/>
    <n v="2014"/>
    <n v="110940006"/>
    <x v="1"/>
    <x v="1"/>
  </r>
  <r>
    <x v="6"/>
    <s v="H"/>
    <x v="13"/>
    <x v="1"/>
    <s v="Mezun"/>
    <s v="E"/>
    <d v="2014-01-20T00:00:00"/>
    <n v="2014"/>
    <n v="110941018"/>
    <x v="1"/>
    <x v="1"/>
  </r>
  <r>
    <x v="6"/>
    <s v="H"/>
    <x v="89"/>
    <x v="0"/>
    <s v="Mezun"/>
    <s v="E"/>
    <d v="2014-01-20T00:00:00"/>
    <n v="2014"/>
    <n v="100927011"/>
    <x v="1"/>
    <x v="1"/>
  </r>
  <r>
    <x v="6"/>
    <s v="H"/>
    <x v="89"/>
    <x v="0"/>
    <s v="Mezun"/>
    <s v="E"/>
    <d v="2014-01-20T00:00:00"/>
    <n v="2014"/>
    <n v="100927014"/>
    <x v="1"/>
    <x v="1"/>
  </r>
  <r>
    <x v="6"/>
    <s v="H"/>
    <x v="89"/>
    <x v="1"/>
    <s v="Mezun"/>
    <s v="E"/>
    <d v="2014-01-20T00:00:00"/>
    <n v="2014"/>
    <n v="110927002"/>
    <x v="1"/>
    <x v="1"/>
  </r>
  <r>
    <x v="6"/>
    <s v="H"/>
    <x v="32"/>
    <x v="0"/>
    <s v="Mezun"/>
    <s v="E"/>
    <d v="2014-01-20T00:00:00"/>
    <n v="2014"/>
    <n v="110931003"/>
    <x v="1"/>
    <x v="1"/>
  </r>
  <r>
    <x v="6"/>
    <s v="H"/>
    <x v="32"/>
    <x v="1"/>
    <s v="Mezun"/>
    <s v="E"/>
    <d v="2014-01-20T00:00:00"/>
    <n v="2014"/>
    <n v="110931010"/>
    <x v="1"/>
    <x v="1"/>
  </r>
  <r>
    <x v="6"/>
    <s v="H"/>
    <x v="32"/>
    <x v="1"/>
    <s v="Mezun"/>
    <s v="E"/>
    <d v="2014-01-20T00:00:00"/>
    <n v="2014"/>
    <n v="110931017"/>
    <x v="1"/>
    <x v="1"/>
  </r>
  <r>
    <x v="6"/>
    <s v="H"/>
    <x v="14"/>
    <x v="0"/>
    <s v="Mezun"/>
    <s v="E"/>
    <d v="2014-01-20T00:00:00"/>
    <n v="2014"/>
    <n v="110935040"/>
    <x v="1"/>
    <x v="1"/>
  </r>
  <r>
    <x v="6"/>
    <s v="H"/>
    <x v="14"/>
    <x v="0"/>
    <s v="Mezun"/>
    <s v="E"/>
    <d v="2014-01-20T00:00:00"/>
    <n v="2014"/>
    <n v="110935041"/>
    <x v="1"/>
    <x v="1"/>
  </r>
  <r>
    <x v="6"/>
    <s v="H"/>
    <x v="14"/>
    <x v="0"/>
    <s v="Mezun"/>
    <s v="E"/>
    <d v="2014-01-20T00:00:00"/>
    <n v="2014"/>
    <n v="110935047"/>
    <x v="1"/>
    <x v="1"/>
  </r>
  <r>
    <x v="6"/>
    <s v="H"/>
    <x v="14"/>
    <x v="0"/>
    <s v="Mezun"/>
    <s v="E"/>
    <d v="2014-01-20T00:00:00"/>
    <n v="2014"/>
    <n v="110935068"/>
    <x v="1"/>
    <x v="1"/>
  </r>
  <r>
    <x v="6"/>
    <s v="H"/>
    <x v="14"/>
    <x v="1"/>
    <s v="Mezun"/>
    <s v="E"/>
    <d v="2014-01-20T00:00:00"/>
    <n v="2014"/>
    <n v="110935013"/>
    <x v="1"/>
    <x v="1"/>
  </r>
  <r>
    <x v="6"/>
    <s v="H"/>
    <x v="14"/>
    <x v="1"/>
    <s v="Mezun"/>
    <s v="E"/>
    <d v="2014-01-20T00:00:00"/>
    <n v="2014"/>
    <n v="110935048"/>
    <x v="1"/>
    <x v="1"/>
  </r>
  <r>
    <x v="6"/>
    <s v="H"/>
    <x v="14"/>
    <x v="1"/>
    <s v="Mezun"/>
    <s v="E"/>
    <d v="2014-01-20T00:00:00"/>
    <n v="2014"/>
    <n v="110935067"/>
    <x v="1"/>
    <x v="1"/>
  </r>
  <r>
    <x v="6"/>
    <s v="H"/>
    <x v="41"/>
    <x v="0"/>
    <s v="Mezun"/>
    <s v="E"/>
    <d v="2014-01-20T00:00:00"/>
    <n v="2014"/>
    <n v="110936011"/>
    <x v="1"/>
    <x v="1"/>
  </r>
  <r>
    <x v="6"/>
    <s v="H"/>
    <x v="41"/>
    <x v="0"/>
    <s v="Mezun"/>
    <s v="E"/>
    <d v="2014-01-20T00:00:00"/>
    <n v="2014"/>
    <n v="110937020"/>
    <x v="1"/>
    <x v="1"/>
  </r>
  <r>
    <x v="6"/>
    <s v="H"/>
    <x v="41"/>
    <x v="0"/>
    <s v="Mezun"/>
    <s v="E"/>
    <d v="2014-01-20T00:00:00"/>
    <n v="2014"/>
    <n v="110937037"/>
    <x v="1"/>
    <x v="1"/>
  </r>
  <r>
    <x v="6"/>
    <s v="H"/>
    <x v="41"/>
    <x v="1"/>
    <s v="Mezun"/>
    <s v="E"/>
    <d v="2014-01-20T00:00:00"/>
    <n v="2014"/>
    <n v="110936009"/>
    <x v="1"/>
    <x v="1"/>
  </r>
  <r>
    <x v="6"/>
    <s v="H"/>
    <x v="41"/>
    <x v="1"/>
    <s v="Mezun"/>
    <s v="E"/>
    <d v="2014-01-20T00:00:00"/>
    <n v="2014"/>
    <n v="110936041"/>
    <x v="1"/>
    <x v="1"/>
  </r>
  <r>
    <x v="6"/>
    <s v="H"/>
    <x v="41"/>
    <x v="1"/>
    <s v="Mezun"/>
    <s v="E"/>
    <d v="2014-01-20T00:00:00"/>
    <n v="2014"/>
    <n v="110936043"/>
    <x v="1"/>
    <x v="1"/>
  </r>
  <r>
    <x v="6"/>
    <s v="H"/>
    <x v="41"/>
    <x v="1"/>
    <s v="Mezun"/>
    <s v="E"/>
    <d v="2014-01-20T00:00:00"/>
    <n v="2014"/>
    <n v="110937010"/>
    <x v="1"/>
    <x v="1"/>
  </r>
  <r>
    <x v="6"/>
    <s v="H"/>
    <x v="41"/>
    <x v="1"/>
    <s v="Mezun"/>
    <s v="E"/>
    <d v="2014-01-20T00:00:00"/>
    <n v="2014"/>
    <n v="110937015"/>
    <x v="1"/>
    <x v="1"/>
  </r>
  <r>
    <x v="6"/>
    <s v="H"/>
    <x v="41"/>
    <x v="1"/>
    <s v="Mezun"/>
    <s v="E"/>
    <d v="2014-01-20T00:00:00"/>
    <n v="2014"/>
    <n v="110937043"/>
    <x v="1"/>
    <x v="1"/>
  </r>
  <r>
    <x v="6"/>
    <s v="H"/>
    <x v="84"/>
    <x v="0"/>
    <s v="Mezun"/>
    <s v="E"/>
    <d v="2014-01-20T00:00:00"/>
    <n v="2014"/>
    <n v="110943015"/>
    <x v="1"/>
    <x v="1"/>
  </r>
  <r>
    <x v="6"/>
    <s v="H"/>
    <x v="84"/>
    <x v="0"/>
    <s v="Mezun"/>
    <s v="E"/>
    <d v="2014-01-20T00:00:00"/>
    <n v="2014"/>
    <n v="110943024"/>
    <x v="1"/>
    <x v="1"/>
  </r>
  <r>
    <x v="6"/>
    <s v="H"/>
    <x v="84"/>
    <x v="0"/>
    <s v="Mezun"/>
    <s v="E"/>
    <d v="2014-01-20T00:00:00"/>
    <n v="2014"/>
    <n v="110943033"/>
    <x v="1"/>
    <x v="1"/>
  </r>
  <r>
    <x v="6"/>
    <s v="H"/>
    <x v="84"/>
    <x v="1"/>
    <s v="Mezun"/>
    <s v="E"/>
    <d v="2014-01-20T00:00:00"/>
    <n v="2014"/>
    <n v="110939034"/>
    <x v="1"/>
    <x v="1"/>
  </r>
  <r>
    <x v="7"/>
    <s v="H"/>
    <x v="85"/>
    <x v="0"/>
    <s v="Mezun"/>
    <s v="E"/>
    <d v="2014-01-20T00:00:00"/>
    <n v="2014"/>
    <n v="110929006"/>
    <x v="1"/>
    <x v="1"/>
  </r>
  <r>
    <x v="7"/>
    <s v="H"/>
    <x v="178"/>
    <x v="1"/>
    <s v="Mezun"/>
    <s v="E"/>
    <d v="2014-01-20T00:00:00"/>
    <n v="2014"/>
    <n v="110942015"/>
    <x v="1"/>
    <x v="1"/>
  </r>
  <r>
    <x v="7"/>
    <s v="H"/>
    <x v="178"/>
    <x v="1"/>
    <s v="Mezun"/>
    <s v="E"/>
    <d v="2014-01-20T00:00:00"/>
    <n v="2014"/>
    <n v="110942023"/>
    <x v="1"/>
    <x v="1"/>
  </r>
  <r>
    <x v="7"/>
    <s v="H"/>
    <x v="178"/>
    <x v="1"/>
    <s v="Mezun"/>
    <s v="E"/>
    <d v="2014-01-20T00:00:00"/>
    <n v="2014"/>
    <n v="110942028"/>
    <x v="1"/>
    <x v="1"/>
  </r>
  <r>
    <x v="7"/>
    <s v="H"/>
    <x v="178"/>
    <x v="1"/>
    <s v="Mezun"/>
    <s v="E"/>
    <d v="2014-01-20T00:00:00"/>
    <n v="2014"/>
    <n v="110942039"/>
    <x v="1"/>
    <x v="1"/>
  </r>
  <r>
    <x v="7"/>
    <s v="H"/>
    <x v="162"/>
    <x v="0"/>
    <s v="Mezun"/>
    <s v="E"/>
    <d v="2014-01-20T00:00:00"/>
    <n v="2014"/>
    <n v="100930005"/>
    <x v="1"/>
    <x v="1"/>
  </r>
  <r>
    <x v="7"/>
    <s v="H"/>
    <x v="162"/>
    <x v="1"/>
    <s v="Mezun"/>
    <s v="E"/>
    <d v="2014-01-20T00:00:00"/>
    <n v="2014"/>
    <n v="110930002"/>
    <x v="1"/>
    <x v="1"/>
  </r>
  <r>
    <x v="7"/>
    <s v="H"/>
    <x v="162"/>
    <x v="1"/>
    <s v="Mezun"/>
    <s v="E"/>
    <d v="2014-01-20T00:00:00"/>
    <n v="2014"/>
    <n v="110930008"/>
    <x v="1"/>
    <x v="1"/>
  </r>
  <r>
    <x v="7"/>
    <s v="H"/>
    <x v="162"/>
    <x v="1"/>
    <s v="Mezun"/>
    <s v="E"/>
    <d v="2014-01-20T00:00:00"/>
    <n v="2014"/>
    <n v="110930011"/>
    <x v="1"/>
    <x v="1"/>
  </r>
  <r>
    <x v="7"/>
    <s v="H"/>
    <x v="162"/>
    <x v="1"/>
    <s v="Mezun"/>
    <s v="E"/>
    <d v="2014-01-20T00:00:00"/>
    <n v="2014"/>
    <n v="110930014"/>
    <x v="1"/>
    <x v="1"/>
  </r>
  <r>
    <x v="7"/>
    <s v="H"/>
    <x v="162"/>
    <x v="1"/>
    <s v="Mezun"/>
    <s v="E"/>
    <d v="2014-01-20T00:00:00"/>
    <n v="2014"/>
    <n v="110930016"/>
    <x v="1"/>
    <x v="1"/>
  </r>
  <r>
    <x v="7"/>
    <s v="H"/>
    <x v="162"/>
    <x v="1"/>
    <s v="Mezun"/>
    <s v="E"/>
    <d v="2014-01-20T00:00:00"/>
    <n v="2014"/>
    <n v="110930019"/>
    <x v="1"/>
    <x v="1"/>
  </r>
  <r>
    <x v="7"/>
    <s v="H"/>
    <x v="18"/>
    <x v="0"/>
    <s v="Mezun"/>
    <s v="E"/>
    <d v="2014-01-20T00:00:00"/>
    <n v="2014"/>
    <n v="90933062"/>
    <x v="1"/>
    <x v="1"/>
  </r>
  <r>
    <x v="7"/>
    <s v="H"/>
    <x v="18"/>
    <x v="0"/>
    <s v="Mezun"/>
    <s v="E"/>
    <d v="2014-01-20T00:00:00"/>
    <n v="2014"/>
    <n v="110933074"/>
    <x v="1"/>
    <x v="1"/>
  </r>
  <r>
    <x v="7"/>
    <s v="H"/>
    <x v="3"/>
    <x v="0"/>
    <s v="Mezun"/>
    <s v="E"/>
    <d v="2014-01-20T00:00:00"/>
    <n v="2014"/>
    <n v="110917053"/>
    <x v="1"/>
    <x v="1"/>
  </r>
  <r>
    <x v="7"/>
    <s v="H"/>
    <x v="20"/>
    <x v="0"/>
    <s v="Mezun"/>
    <s v="E"/>
    <d v="2014-01-20T00:00:00"/>
    <n v="2014"/>
    <n v="110918020"/>
    <x v="1"/>
    <x v="1"/>
  </r>
  <r>
    <x v="7"/>
    <s v="H"/>
    <x v="20"/>
    <x v="1"/>
    <s v="Mezun"/>
    <s v="E"/>
    <d v="2014-01-20T00:00:00"/>
    <n v="2014"/>
    <n v="110918006"/>
    <x v="1"/>
    <x v="1"/>
  </r>
  <r>
    <x v="22"/>
    <s v="H"/>
    <x v="90"/>
    <x v="0"/>
    <s v="Mezun"/>
    <s v="E"/>
    <d v="2014-01-20T00:00:00"/>
    <n v="2014"/>
    <n v="501054"/>
    <x v="2"/>
    <x v="1"/>
  </r>
  <r>
    <x v="22"/>
    <s v="H"/>
    <x v="91"/>
    <x v="0"/>
    <s v="Mezun"/>
    <s v="E"/>
    <d v="2014-01-20T00:00:00"/>
    <n v="2014"/>
    <n v="90503009"/>
    <x v="2"/>
    <x v="1"/>
  </r>
  <r>
    <x v="22"/>
    <s v="H"/>
    <x v="91"/>
    <x v="0"/>
    <s v="Mezun"/>
    <s v="E"/>
    <d v="2014-01-20T00:00:00"/>
    <n v="2014"/>
    <n v="110503015"/>
    <x v="2"/>
    <x v="1"/>
  </r>
  <r>
    <x v="22"/>
    <s v="H"/>
    <x v="91"/>
    <x v="0"/>
    <s v="Mezun"/>
    <s v="E"/>
    <d v="2014-01-20T00:00:00"/>
    <n v="2014"/>
    <n v="110504003"/>
    <x v="2"/>
    <x v="1"/>
  </r>
  <r>
    <x v="23"/>
    <s v="H"/>
    <x v="143"/>
    <x v="0"/>
    <s v="Mezun"/>
    <s v="E"/>
    <d v="2014-01-20T00:00:00"/>
    <n v="2014"/>
    <n v="90123024"/>
    <x v="2"/>
    <x v="1"/>
  </r>
  <r>
    <x v="23"/>
    <s v="H"/>
    <x v="143"/>
    <x v="0"/>
    <s v="Mezun"/>
    <s v="E"/>
    <d v="2014-01-20T00:00:00"/>
    <n v="2014"/>
    <n v="90123048"/>
    <x v="2"/>
    <x v="1"/>
  </r>
  <r>
    <x v="23"/>
    <s v="H"/>
    <x v="143"/>
    <x v="0"/>
    <s v="Mezun"/>
    <s v="E"/>
    <d v="2014-01-20T00:00:00"/>
    <n v="2014"/>
    <n v="110122062"/>
    <x v="2"/>
    <x v="1"/>
  </r>
  <r>
    <x v="23"/>
    <s v="H"/>
    <x v="179"/>
    <x v="1"/>
    <s v="Mezun"/>
    <s v="E"/>
    <d v="2014-01-20T00:00:00"/>
    <n v="2014"/>
    <n v="80106014"/>
    <x v="2"/>
    <x v="1"/>
  </r>
  <r>
    <x v="23"/>
    <s v="H"/>
    <x v="145"/>
    <x v="0"/>
    <s v="Mezun"/>
    <s v="E"/>
    <d v="2014-01-20T00:00:00"/>
    <n v="2014"/>
    <n v="60104022"/>
    <x v="2"/>
    <x v="1"/>
  </r>
  <r>
    <x v="17"/>
    <s v="H"/>
    <x v="31"/>
    <x v="0"/>
    <s v="Mezun"/>
    <s v="E"/>
    <d v="2014-01-20T00:00:00"/>
    <n v="2014"/>
    <n v="111515031"/>
    <x v="1"/>
    <x v="1"/>
  </r>
  <r>
    <x v="17"/>
    <s v="H"/>
    <x v="83"/>
    <x v="0"/>
    <s v="Mezun"/>
    <s v="E"/>
    <d v="2014-01-20T00:00:00"/>
    <n v="2014"/>
    <n v="71505044"/>
    <x v="1"/>
    <x v="1"/>
  </r>
  <r>
    <x v="17"/>
    <s v="H"/>
    <x v="83"/>
    <x v="0"/>
    <s v="Mezun"/>
    <s v="E"/>
    <d v="2014-01-20T00:00:00"/>
    <n v="2014"/>
    <n v="81505049"/>
    <x v="1"/>
    <x v="1"/>
  </r>
  <r>
    <x v="17"/>
    <s v="H"/>
    <x v="69"/>
    <x v="0"/>
    <s v="Mezun"/>
    <s v="E"/>
    <d v="2014-01-20T00:00:00"/>
    <n v="2014"/>
    <n v="101511029"/>
    <x v="1"/>
    <x v="1"/>
  </r>
  <r>
    <x v="17"/>
    <s v="H"/>
    <x v="69"/>
    <x v="0"/>
    <s v="Mezun"/>
    <s v="E"/>
    <d v="2014-01-20T00:00:00"/>
    <n v="2014"/>
    <n v="111511041"/>
    <x v="1"/>
    <x v="1"/>
  </r>
  <r>
    <x v="17"/>
    <s v="H"/>
    <x v="69"/>
    <x v="1"/>
    <s v="Mezun"/>
    <s v="E"/>
    <d v="2014-01-20T00:00:00"/>
    <n v="2014"/>
    <n v="111510029"/>
    <x v="1"/>
    <x v="1"/>
  </r>
  <r>
    <x v="17"/>
    <s v="H"/>
    <x v="69"/>
    <x v="1"/>
    <s v="Mezun"/>
    <s v="E"/>
    <d v="2014-01-20T00:00:00"/>
    <n v="2014"/>
    <n v="111510050"/>
    <x v="1"/>
    <x v="1"/>
  </r>
  <r>
    <x v="17"/>
    <s v="H"/>
    <x v="69"/>
    <x v="1"/>
    <s v="Mezun"/>
    <s v="E"/>
    <d v="2014-01-20T00:00:00"/>
    <n v="2014"/>
    <n v="111511062"/>
    <x v="1"/>
    <x v="1"/>
  </r>
  <r>
    <x v="17"/>
    <s v="H"/>
    <x v="14"/>
    <x v="0"/>
    <s v="Mezun"/>
    <s v="E"/>
    <d v="2014-01-20T00:00:00"/>
    <n v="2014"/>
    <n v="91511007"/>
    <x v="1"/>
    <x v="1"/>
  </r>
  <r>
    <x v="17"/>
    <s v="H"/>
    <x v="14"/>
    <x v="0"/>
    <s v="Mezun"/>
    <s v="E"/>
    <d v="2014-01-20T00:00:00"/>
    <n v="2014"/>
    <n v="91511034"/>
    <x v="1"/>
    <x v="1"/>
  </r>
  <r>
    <x v="17"/>
    <s v="H"/>
    <x v="106"/>
    <x v="1"/>
    <s v="Mezun"/>
    <s v="E"/>
    <d v="2014-01-20T00:00:00"/>
    <n v="2014"/>
    <n v="951502048"/>
    <x v="1"/>
    <x v="1"/>
  </r>
  <r>
    <x v="17"/>
    <s v="H"/>
    <x v="12"/>
    <x v="0"/>
    <s v="Mezun"/>
    <s v="E"/>
    <d v="2014-01-20T00:00:00"/>
    <n v="2014"/>
    <n v="111509025"/>
    <x v="1"/>
    <x v="1"/>
  </r>
  <r>
    <x v="17"/>
    <s v="H"/>
    <x v="12"/>
    <x v="0"/>
    <s v="Mezun"/>
    <s v="E"/>
    <d v="2014-01-20T00:00:00"/>
    <n v="2014"/>
    <n v="111509029"/>
    <x v="1"/>
    <x v="1"/>
  </r>
  <r>
    <x v="15"/>
    <s v="H"/>
    <x v="98"/>
    <x v="0"/>
    <s v="Mezun"/>
    <s v="E"/>
    <d v="2014-01-20T00:00:00"/>
    <n v="2014"/>
    <n v="70215011"/>
    <x v="2"/>
    <x v="1"/>
  </r>
  <r>
    <x v="15"/>
    <s v="H"/>
    <x v="98"/>
    <x v="0"/>
    <s v="Mezun"/>
    <s v="E"/>
    <d v="2014-01-20T00:00:00"/>
    <n v="2014"/>
    <n v="80215061"/>
    <x v="2"/>
    <x v="1"/>
  </r>
  <r>
    <x v="15"/>
    <s v="H"/>
    <x v="99"/>
    <x v="1"/>
    <s v="Mezun"/>
    <s v="E"/>
    <d v="2014-01-20T00:00:00"/>
    <n v="2014"/>
    <n v="90213014"/>
    <x v="2"/>
    <x v="1"/>
  </r>
  <r>
    <x v="15"/>
    <s v="H"/>
    <x v="99"/>
    <x v="1"/>
    <s v="Mezun"/>
    <s v="E"/>
    <d v="2014-01-20T00:00:00"/>
    <n v="2014"/>
    <n v="90213068"/>
    <x v="2"/>
    <x v="1"/>
  </r>
  <r>
    <x v="15"/>
    <s v="H"/>
    <x v="60"/>
    <x v="1"/>
    <s v="Mezun"/>
    <s v="E"/>
    <d v="2014-01-20T00:00:00"/>
    <n v="2014"/>
    <n v="90204059"/>
    <x v="2"/>
    <x v="1"/>
  </r>
  <r>
    <x v="15"/>
    <s v="H"/>
    <x v="101"/>
    <x v="0"/>
    <s v="Mezun"/>
    <s v="E"/>
    <d v="2014-01-20T00:00:00"/>
    <n v="2014"/>
    <n v="80214009"/>
    <x v="2"/>
    <x v="1"/>
  </r>
  <r>
    <x v="15"/>
    <s v="H"/>
    <x v="65"/>
    <x v="0"/>
    <s v="Mezun"/>
    <s v="E"/>
    <d v="2014-01-20T00:00:00"/>
    <n v="2014"/>
    <n v="50207018"/>
    <x v="2"/>
    <x v="1"/>
  </r>
  <r>
    <x v="15"/>
    <s v="H"/>
    <x v="103"/>
    <x v="1"/>
    <s v="Mezun"/>
    <s v="E"/>
    <d v="2014-01-20T00:00:00"/>
    <n v="2014"/>
    <n v="90216059"/>
    <x v="2"/>
    <x v="1"/>
  </r>
  <r>
    <x v="15"/>
    <s v="H"/>
    <x v="105"/>
    <x v="1"/>
    <s v="Mezun"/>
    <s v="E"/>
    <d v="2014-01-20T00:00:00"/>
    <n v="2014"/>
    <n v="90211001"/>
    <x v="2"/>
    <x v="1"/>
  </r>
  <r>
    <x v="15"/>
    <s v="H"/>
    <x v="134"/>
    <x v="0"/>
    <s v="Mezun"/>
    <s v="E"/>
    <d v="2014-01-20T00:00:00"/>
    <n v="2014"/>
    <n v="90210033"/>
    <x v="2"/>
    <x v="1"/>
  </r>
  <r>
    <x v="15"/>
    <s v="H"/>
    <x v="134"/>
    <x v="1"/>
    <s v="Mezun"/>
    <s v="E"/>
    <d v="2014-01-20T00:00:00"/>
    <n v="2014"/>
    <n v="90212004"/>
    <x v="2"/>
    <x v="1"/>
  </r>
  <r>
    <x v="15"/>
    <s v="H"/>
    <x v="134"/>
    <x v="1"/>
    <s v="Mezun"/>
    <s v="E"/>
    <d v="2014-01-20T00:00:00"/>
    <n v="2014"/>
    <n v="90212067"/>
    <x v="2"/>
    <x v="1"/>
  </r>
  <r>
    <x v="12"/>
    <s v="H"/>
    <x v="213"/>
    <x v="0"/>
    <s v="Mezun"/>
    <s v="E"/>
    <d v="2014-01-20T00:00:00"/>
    <n v="2014"/>
    <n v="71609039"/>
    <x v="1"/>
    <x v="1"/>
  </r>
  <r>
    <x v="12"/>
    <s v="H"/>
    <x v="40"/>
    <x v="0"/>
    <s v="Mezun"/>
    <s v="E"/>
    <d v="2014-01-20T00:00:00"/>
    <n v="2014"/>
    <n v="111614005"/>
    <x v="1"/>
    <x v="1"/>
  </r>
  <r>
    <x v="12"/>
    <s v="H"/>
    <x v="40"/>
    <x v="0"/>
    <s v="Mezun"/>
    <s v="E"/>
    <d v="2014-01-20T00:00:00"/>
    <n v="2014"/>
    <n v="111614008"/>
    <x v="1"/>
    <x v="1"/>
  </r>
  <r>
    <x v="12"/>
    <s v="H"/>
    <x v="40"/>
    <x v="0"/>
    <s v="Mezun"/>
    <s v="E"/>
    <d v="2014-01-20T00:00:00"/>
    <n v="2014"/>
    <n v="111614009"/>
    <x v="1"/>
    <x v="1"/>
  </r>
  <r>
    <x v="12"/>
    <s v="H"/>
    <x v="40"/>
    <x v="0"/>
    <s v="Mezun"/>
    <s v="E"/>
    <d v="2014-01-20T00:00:00"/>
    <n v="2014"/>
    <n v="111614026"/>
    <x v="1"/>
    <x v="1"/>
  </r>
  <r>
    <x v="12"/>
    <s v="H"/>
    <x v="40"/>
    <x v="0"/>
    <s v="Mezun"/>
    <s v="E"/>
    <d v="2014-01-20T00:00:00"/>
    <n v="2014"/>
    <n v="111614030"/>
    <x v="1"/>
    <x v="1"/>
  </r>
  <r>
    <x v="12"/>
    <s v="H"/>
    <x v="40"/>
    <x v="0"/>
    <s v="Mezun"/>
    <s v="E"/>
    <d v="2014-01-20T00:00:00"/>
    <n v="2014"/>
    <n v="111614040"/>
    <x v="1"/>
    <x v="1"/>
  </r>
  <r>
    <x v="12"/>
    <s v="H"/>
    <x v="40"/>
    <x v="1"/>
    <s v="Mezun"/>
    <s v="E"/>
    <d v="2014-01-20T00:00:00"/>
    <n v="2014"/>
    <n v="111614006"/>
    <x v="1"/>
    <x v="1"/>
  </r>
  <r>
    <x v="12"/>
    <s v="H"/>
    <x v="40"/>
    <x v="1"/>
    <s v="Mezun"/>
    <s v="E"/>
    <d v="2014-01-20T00:00:00"/>
    <n v="2014"/>
    <n v="111614012"/>
    <x v="1"/>
    <x v="1"/>
  </r>
  <r>
    <x v="12"/>
    <s v="H"/>
    <x v="41"/>
    <x v="0"/>
    <s v="Mezun"/>
    <s v="E"/>
    <d v="2014-01-20T00:00:00"/>
    <n v="2014"/>
    <n v="101612038"/>
    <x v="1"/>
    <x v="1"/>
  </r>
  <r>
    <x v="12"/>
    <s v="H"/>
    <x v="41"/>
    <x v="0"/>
    <s v="Mezun"/>
    <s v="E"/>
    <d v="2014-01-20T00:00:00"/>
    <n v="2014"/>
    <n v="111612004"/>
    <x v="1"/>
    <x v="1"/>
  </r>
  <r>
    <x v="12"/>
    <s v="H"/>
    <x v="41"/>
    <x v="0"/>
    <s v="Mezun"/>
    <s v="E"/>
    <d v="2014-01-20T00:00:00"/>
    <n v="2014"/>
    <n v="111612053"/>
    <x v="1"/>
    <x v="1"/>
  </r>
  <r>
    <x v="12"/>
    <s v="H"/>
    <x v="41"/>
    <x v="0"/>
    <s v="Mezun"/>
    <s v="E"/>
    <d v="2014-01-20T00:00:00"/>
    <n v="2014"/>
    <n v="111612058"/>
    <x v="1"/>
    <x v="1"/>
  </r>
  <r>
    <x v="12"/>
    <s v="H"/>
    <x v="41"/>
    <x v="1"/>
    <s v="Mezun"/>
    <s v="E"/>
    <d v="2014-01-20T00:00:00"/>
    <n v="2014"/>
    <n v="101612049"/>
    <x v="1"/>
    <x v="1"/>
  </r>
  <r>
    <x v="12"/>
    <s v="H"/>
    <x v="42"/>
    <x v="0"/>
    <s v="Mezun"/>
    <s v="E"/>
    <d v="2014-01-20T00:00:00"/>
    <n v="2014"/>
    <n v="111605018"/>
    <x v="1"/>
    <x v="1"/>
  </r>
  <r>
    <x v="12"/>
    <s v="H"/>
    <x v="42"/>
    <x v="0"/>
    <s v="Mezun"/>
    <s v="E"/>
    <d v="2014-01-20T00:00:00"/>
    <n v="2014"/>
    <n v="111605041"/>
    <x v="1"/>
    <x v="1"/>
  </r>
  <r>
    <x v="12"/>
    <s v="H"/>
    <x v="42"/>
    <x v="1"/>
    <s v="Mezun"/>
    <s v="E"/>
    <d v="2014-01-20T00:00:00"/>
    <n v="2014"/>
    <n v="111605028"/>
    <x v="1"/>
    <x v="1"/>
  </r>
  <r>
    <x v="12"/>
    <s v="H"/>
    <x v="42"/>
    <x v="1"/>
    <s v="Mezun"/>
    <s v="E"/>
    <d v="2014-01-20T00:00:00"/>
    <n v="2014"/>
    <n v="111605039"/>
    <x v="1"/>
    <x v="1"/>
  </r>
  <r>
    <x v="12"/>
    <s v="H"/>
    <x v="42"/>
    <x v="1"/>
    <s v="Mezun"/>
    <s v="E"/>
    <d v="2014-01-20T00:00:00"/>
    <n v="2014"/>
    <n v="111607032"/>
    <x v="1"/>
    <x v="1"/>
  </r>
  <r>
    <x v="12"/>
    <s v="H"/>
    <x v="42"/>
    <x v="1"/>
    <s v="Mezun"/>
    <s v="E"/>
    <d v="2014-01-20T00:00:00"/>
    <n v="2014"/>
    <n v="111607046"/>
    <x v="1"/>
    <x v="1"/>
  </r>
  <r>
    <x v="3"/>
    <s v="H"/>
    <x v="5"/>
    <x v="0"/>
    <s v="Mezun"/>
    <s v="E"/>
    <d v="2014-01-20T00:00:00"/>
    <n v="2014"/>
    <n v="72203009"/>
    <x v="2"/>
    <x v="1"/>
  </r>
  <r>
    <x v="3"/>
    <s v="H"/>
    <x v="162"/>
    <x v="0"/>
    <s v="Mezun"/>
    <s v="E"/>
    <d v="2014-01-20T00:00:00"/>
    <n v="2014"/>
    <n v="102204014"/>
    <x v="2"/>
    <x v="1"/>
  </r>
  <r>
    <x v="13"/>
    <s v="H"/>
    <x v="133"/>
    <x v="0"/>
    <s v="Mezun"/>
    <s v="E"/>
    <d v="2014-01-20T00:00:00"/>
    <n v="2014"/>
    <n v="102305009"/>
    <x v="1"/>
    <x v="1"/>
  </r>
  <r>
    <x v="13"/>
    <s v="H"/>
    <x v="190"/>
    <x v="0"/>
    <s v="Mezun"/>
    <s v="E"/>
    <d v="2014-01-20T00:00:00"/>
    <n v="2014"/>
    <n v="112309040"/>
    <x v="1"/>
    <x v="1"/>
  </r>
  <r>
    <x v="13"/>
    <s v="H"/>
    <x v="190"/>
    <x v="1"/>
    <s v="Mezun"/>
    <s v="E"/>
    <d v="2014-01-20T00:00:00"/>
    <n v="2014"/>
    <n v="112309028"/>
    <x v="1"/>
    <x v="1"/>
  </r>
  <r>
    <x v="13"/>
    <s v="H"/>
    <x v="191"/>
    <x v="0"/>
    <s v="Mezun"/>
    <s v="E"/>
    <d v="2014-01-20T00:00:00"/>
    <n v="2014"/>
    <n v="112311016"/>
    <x v="1"/>
    <x v="1"/>
  </r>
  <r>
    <x v="13"/>
    <s v="H"/>
    <x v="44"/>
    <x v="1"/>
    <s v="Mezun"/>
    <s v="E"/>
    <d v="2014-01-20T00:00:00"/>
    <n v="2014"/>
    <n v="112308029"/>
    <x v="1"/>
    <x v="1"/>
  </r>
  <r>
    <x v="13"/>
    <s v="H"/>
    <x v="44"/>
    <x v="1"/>
    <s v="Mezun"/>
    <s v="E"/>
    <d v="2014-01-20T00:00:00"/>
    <n v="2014"/>
    <n v="112312012"/>
    <x v="1"/>
    <x v="1"/>
  </r>
  <r>
    <x v="13"/>
    <s v="H"/>
    <x v="44"/>
    <x v="1"/>
    <s v="Mezun"/>
    <s v="E"/>
    <d v="2014-01-20T00:00:00"/>
    <n v="2014"/>
    <n v="112312015"/>
    <x v="1"/>
    <x v="1"/>
  </r>
  <r>
    <x v="13"/>
    <s v="H"/>
    <x v="63"/>
    <x v="0"/>
    <s v="Mezun"/>
    <s v="E"/>
    <d v="2014-01-20T00:00:00"/>
    <n v="2014"/>
    <n v="112310005"/>
    <x v="1"/>
    <x v="1"/>
  </r>
  <r>
    <x v="13"/>
    <s v="H"/>
    <x v="63"/>
    <x v="0"/>
    <s v="Mezun"/>
    <s v="E"/>
    <d v="2014-01-20T00:00:00"/>
    <n v="2014"/>
    <n v="112310013"/>
    <x v="1"/>
    <x v="1"/>
  </r>
  <r>
    <x v="13"/>
    <s v="H"/>
    <x v="63"/>
    <x v="1"/>
    <s v="Mezun"/>
    <s v="E"/>
    <d v="2014-01-20T00:00:00"/>
    <n v="2014"/>
    <n v="112310018"/>
    <x v="1"/>
    <x v="1"/>
  </r>
  <r>
    <x v="13"/>
    <s v="H"/>
    <x v="63"/>
    <x v="1"/>
    <s v="Mezun"/>
    <s v="E"/>
    <d v="2014-01-20T00:00:00"/>
    <n v="2014"/>
    <n v="112310026"/>
    <x v="1"/>
    <x v="1"/>
  </r>
  <r>
    <x v="13"/>
    <s v="H"/>
    <x v="41"/>
    <x v="1"/>
    <s v="Mezun"/>
    <s v="E"/>
    <d v="2014-01-20T00:00:00"/>
    <n v="2014"/>
    <n v="112306019"/>
    <x v="1"/>
    <x v="1"/>
  </r>
  <r>
    <x v="13"/>
    <s v="H"/>
    <x v="149"/>
    <x v="0"/>
    <s v="Mezun"/>
    <s v="E"/>
    <d v="2014-01-20T00:00:00"/>
    <n v="2014"/>
    <n v="102304022"/>
    <x v="1"/>
    <x v="1"/>
  </r>
  <r>
    <x v="13"/>
    <s v="H"/>
    <x v="149"/>
    <x v="1"/>
    <s v="Mezun"/>
    <s v="E"/>
    <d v="2014-01-20T00:00:00"/>
    <n v="2014"/>
    <n v="112304026"/>
    <x v="1"/>
    <x v="1"/>
  </r>
  <r>
    <x v="13"/>
    <s v="H"/>
    <x v="192"/>
    <x v="0"/>
    <s v="Mezun"/>
    <s v="E"/>
    <d v="2014-01-20T00:00:00"/>
    <n v="2014"/>
    <n v="112307019"/>
    <x v="1"/>
    <x v="1"/>
  </r>
  <r>
    <x v="14"/>
    <s v="H"/>
    <x v="45"/>
    <x v="0"/>
    <s v="Mezun"/>
    <s v="E"/>
    <d v="2014-01-20T00:00:00"/>
    <n v="2014"/>
    <n v="90404013"/>
    <x v="2"/>
    <x v="1"/>
  </r>
  <r>
    <x v="14"/>
    <s v="H"/>
    <x v="45"/>
    <x v="1"/>
    <s v="Mezun"/>
    <s v="E"/>
    <d v="2014-01-20T00:00:00"/>
    <n v="2014"/>
    <n v="80404021"/>
    <x v="2"/>
    <x v="1"/>
  </r>
  <r>
    <x v="14"/>
    <s v="H"/>
    <x v="58"/>
    <x v="0"/>
    <s v="Mezun"/>
    <s v="E"/>
    <d v="2014-01-20T00:00:00"/>
    <n v="2014"/>
    <n v="50403019"/>
    <x v="2"/>
    <x v="1"/>
  </r>
  <r>
    <x v="14"/>
    <s v="H"/>
    <x v="58"/>
    <x v="0"/>
    <s v="Mezun"/>
    <s v="E"/>
    <d v="2014-01-20T00:00:00"/>
    <n v="2014"/>
    <n v="90403005"/>
    <x v="2"/>
    <x v="1"/>
  </r>
  <r>
    <x v="14"/>
    <s v="H"/>
    <x v="58"/>
    <x v="0"/>
    <s v="Mezun"/>
    <s v="E"/>
    <d v="2014-01-20T00:00:00"/>
    <n v="2014"/>
    <n v="90403011"/>
    <x v="2"/>
    <x v="1"/>
  </r>
  <r>
    <x v="1"/>
    <s v="H"/>
    <x v="2"/>
    <x v="0"/>
    <s v="Mezun"/>
    <s v="E"/>
    <d v="2014-01-20T00:00:00"/>
    <n v="2014"/>
    <n v="11191600022"/>
    <x v="0"/>
    <x v="1"/>
  </r>
  <r>
    <x v="11"/>
    <s v="H"/>
    <x v="34"/>
    <x v="0"/>
    <s v="Mezun"/>
    <s v="E"/>
    <d v="2014-01-20T00:00:00"/>
    <n v="2014"/>
    <n v="80802049"/>
    <x v="2"/>
    <x v="1"/>
  </r>
  <r>
    <x v="11"/>
    <s v="H"/>
    <x v="34"/>
    <x v="0"/>
    <s v="Mezun"/>
    <s v="E"/>
    <d v="2014-01-20T00:00:00"/>
    <n v="2014"/>
    <n v="90802055"/>
    <x v="2"/>
    <x v="1"/>
  </r>
  <r>
    <x v="11"/>
    <s v="H"/>
    <x v="35"/>
    <x v="0"/>
    <s v="Mezun"/>
    <s v="E"/>
    <d v="2014-01-20T00:00:00"/>
    <n v="2014"/>
    <n v="70803010"/>
    <x v="2"/>
    <x v="1"/>
  </r>
  <r>
    <x v="11"/>
    <s v="H"/>
    <x v="35"/>
    <x v="0"/>
    <s v="Mezun"/>
    <s v="E"/>
    <d v="2014-01-20T00:00:00"/>
    <n v="2014"/>
    <n v="90803010"/>
    <x v="2"/>
    <x v="1"/>
  </r>
  <r>
    <x v="11"/>
    <s v="H"/>
    <x v="35"/>
    <x v="1"/>
    <s v="Mezun"/>
    <s v="E"/>
    <d v="2014-01-20T00:00:00"/>
    <n v="2014"/>
    <n v="80803056"/>
    <x v="2"/>
    <x v="1"/>
  </r>
  <r>
    <x v="11"/>
    <s v="H"/>
    <x v="35"/>
    <x v="1"/>
    <s v="Mezun"/>
    <s v="E"/>
    <d v="2014-01-20T00:00:00"/>
    <n v="2014"/>
    <n v="80803058"/>
    <x v="2"/>
    <x v="1"/>
  </r>
  <r>
    <x v="11"/>
    <s v="H"/>
    <x v="35"/>
    <x v="1"/>
    <s v="Mezun"/>
    <s v="E"/>
    <d v="2014-01-20T00:00:00"/>
    <n v="2014"/>
    <n v="80803069"/>
    <x v="2"/>
    <x v="1"/>
  </r>
  <r>
    <x v="11"/>
    <s v="H"/>
    <x v="35"/>
    <x v="1"/>
    <s v="Mezun"/>
    <s v="E"/>
    <d v="2014-01-20T00:00:00"/>
    <n v="2014"/>
    <n v="90803062"/>
    <x v="2"/>
    <x v="1"/>
  </r>
  <r>
    <x v="8"/>
    <s v="H"/>
    <x v="38"/>
    <x v="0"/>
    <s v="Mezun"/>
    <s v="E"/>
    <d v="2014-01-20T00:00:00"/>
    <n v="2014"/>
    <n v="110610037"/>
    <x v="2"/>
    <x v="1"/>
  </r>
  <r>
    <x v="8"/>
    <s v="H"/>
    <x v="194"/>
    <x v="0"/>
    <s v="Mezun"/>
    <s v="E"/>
    <d v="2014-01-20T00:00:00"/>
    <n v="2014"/>
    <n v="90611004"/>
    <x v="2"/>
    <x v="1"/>
  </r>
  <r>
    <x v="8"/>
    <s v="H"/>
    <x v="194"/>
    <x v="0"/>
    <s v="Mezun"/>
    <s v="E"/>
    <d v="2014-01-20T00:00:00"/>
    <n v="2014"/>
    <n v="90611015"/>
    <x v="2"/>
    <x v="1"/>
  </r>
  <r>
    <x v="8"/>
    <s v="H"/>
    <x v="194"/>
    <x v="0"/>
    <s v="Mezun"/>
    <s v="E"/>
    <d v="2014-01-20T00:00:00"/>
    <n v="2014"/>
    <n v="110611008"/>
    <x v="2"/>
    <x v="1"/>
  </r>
  <r>
    <x v="8"/>
    <s v="H"/>
    <x v="194"/>
    <x v="0"/>
    <s v="Mezun"/>
    <s v="E"/>
    <d v="2014-01-20T00:00:00"/>
    <n v="2014"/>
    <n v="110611034"/>
    <x v="2"/>
    <x v="1"/>
  </r>
  <r>
    <x v="8"/>
    <s v="H"/>
    <x v="196"/>
    <x v="0"/>
    <s v="Mezun"/>
    <s v="E"/>
    <d v="2014-01-20T00:00:00"/>
    <n v="2014"/>
    <n v="90612001"/>
    <x v="2"/>
    <x v="1"/>
  </r>
  <r>
    <x v="8"/>
    <s v="H"/>
    <x v="196"/>
    <x v="0"/>
    <s v="Mezun"/>
    <s v="E"/>
    <d v="2014-01-20T00:00:00"/>
    <n v="2014"/>
    <n v="90612003"/>
    <x v="2"/>
    <x v="1"/>
  </r>
  <r>
    <x v="8"/>
    <s v="H"/>
    <x v="199"/>
    <x v="0"/>
    <s v="Mezun"/>
    <s v="E"/>
    <d v="2014-01-20T00:00:00"/>
    <n v="2014"/>
    <n v="110614035"/>
    <x v="2"/>
    <x v="1"/>
  </r>
  <r>
    <x v="21"/>
    <s v="H"/>
    <x v="177"/>
    <x v="0"/>
    <s v="Mezun"/>
    <s v="E"/>
    <d v="2014-01-21T00:00:00"/>
    <n v="2014"/>
    <n v="101802013"/>
    <x v="2"/>
    <x v="1"/>
  </r>
  <r>
    <x v="1"/>
    <s v="H"/>
    <x v="132"/>
    <x v="0"/>
    <s v="Mezun"/>
    <s v="E"/>
    <d v="2014-01-21T00:00:00"/>
    <n v="2014"/>
    <n v="9190029002"/>
    <x v="0"/>
    <x v="1"/>
  </r>
  <r>
    <x v="1"/>
    <s v="H"/>
    <x v="61"/>
    <x v="0"/>
    <s v="Mezun"/>
    <s v="E"/>
    <d v="2014-01-21T00:00:00"/>
    <n v="2014"/>
    <n v="10190041008"/>
    <x v="0"/>
    <x v="1"/>
  </r>
  <r>
    <x v="1"/>
    <s v="H"/>
    <x v="132"/>
    <x v="0"/>
    <s v="Mezun"/>
    <s v="E"/>
    <d v="2014-01-22T00:00:00"/>
    <n v="2014"/>
    <n v="10190029008"/>
    <x v="0"/>
    <x v="1"/>
  </r>
  <r>
    <x v="1"/>
    <s v="H"/>
    <x v="132"/>
    <x v="0"/>
    <s v="Mezun"/>
    <s v="E"/>
    <d v="2014-01-22T00:00:00"/>
    <n v="2014"/>
    <n v="10190029013"/>
    <x v="0"/>
    <x v="1"/>
  </r>
  <r>
    <x v="0"/>
    <s v="H"/>
    <x v="113"/>
    <x v="1"/>
    <s v="Mezun"/>
    <s v="E"/>
    <d v="2014-01-23T00:00:00"/>
    <n v="2014"/>
    <n v="10192402002"/>
    <x v="0"/>
    <x v="1"/>
  </r>
  <r>
    <x v="4"/>
    <s v="H"/>
    <x v="29"/>
    <x v="1"/>
    <s v="Mezun"/>
    <s v="E"/>
    <d v="2014-01-23T00:00:00"/>
    <n v="2014"/>
    <n v="10210004025"/>
    <x v="0"/>
    <x v="1"/>
  </r>
  <r>
    <x v="4"/>
    <s v="H"/>
    <x v="207"/>
    <x v="1"/>
    <s v="Mezun"/>
    <s v="E"/>
    <d v="2014-01-23T00:00:00"/>
    <n v="2014"/>
    <n v="8210037002"/>
    <x v="0"/>
    <x v="1"/>
  </r>
  <r>
    <x v="10"/>
    <s v="H"/>
    <x v="137"/>
    <x v="1"/>
    <s v="Mezun"/>
    <s v="E"/>
    <d v="2014-01-27T00:00:00"/>
    <n v="2014"/>
    <n v="92011039"/>
    <x v="1"/>
    <x v="1"/>
  </r>
  <r>
    <x v="10"/>
    <s v="H"/>
    <x v="32"/>
    <x v="0"/>
    <s v="Mezun"/>
    <s v="E"/>
    <d v="2014-01-27T00:00:00"/>
    <n v="2014"/>
    <n v="112014008"/>
    <x v="1"/>
    <x v="1"/>
  </r>
  <r>
    <x v="10"/>
    <s v="H"/>
    <x v="32"/>
    <x v="0"/>
    <s v="Mezun"/>
    <s v="E"/>
    <d v="2014-01-27T00:00:00"/>
    <n v="2014"/>
    <n v="112014012"/>
    <x v="1"/>
    <x v="1"/>
  </r>
  <r>
    <x v="10"/>
    <s v="H"/>
    <x v="32"/>
    <x v="1"/>
    <s v="Mezun"/>
    <s v="E"/>
    <d v="2014-01-27T00:00:00"/>
    <n v="2014"/>
    <n v="112013017"/>
    <x v="1"/>
    <x v="1"/>
  </r>
  <r>
    <x v="10"/>
    <s v="H"/>
    <x v="32"/>
    <x v="1"/>
    <s v="Mezun"/>
    <s v="E"/>
    <d v="2014-01-27T00:00:00"/>
    <n v="2014"/>
    <n v="112014048"/>
    <x v="1"/>
    <x v="1"/>
  </r>
  <r>
    <x v="10"/>
    <s v="H"/>
    <x v="83"/>
    <x v="0"/>
    <s v="Mezun"/>
    <s v="E"/>
    <d v="2014-01-27T00:00:00"/>
    <n v="2014"/>
    <n v="82005004"/>
    <x v="1"/>
    <x v="1"/>
  </r>
  <r>
    <x v="10"/>
    <s v="H"/>
    <x v="14"/>
    <x v="0"/>
    <s v="Mezun"/>
    <s v="E"/>
    <d v="2014-01-27T00:00:00"/>
    <n v="2014"/>
    <n v="112015007"/>
    <x v="1"/>
    <x v="1"/>
  </r>
  <r>
    <x v="10"/>
    <s v="H"/>
    <x v="14"/>
    <x v="0"/>
    <s v="Mezun"/>
    <s v="E"/>
    <d v="2014-01-27T00:00:00"/>
    <n v="2014"/>
    <n v="112015023"/>
    <x v="1"/>
    <x v="1"/>
  </r>
  <r>
    <x v="10"/>
    <s v="H"/>
    <x v="14"/>
    <x v="0"/>
    <s v="Mezun"/>
    <s v="E"/>
    <d v="2014-01-27T00:00:00"/>
    <n v="2014"/>
    <n v="112015028"/>
    <x v="1"/>
    <x v="1"/>
  </r>
  <r>
    <x v="10"/>
    <s v="H"/>
    <x v="14"/>
    <x v="0"/>
    <s v="Mezun"/>
    <s v="E"/>
    <d v="2014-01-27T00:00:00"/>
    <n v="2014"/>
    <n v="112015039"/>
    <x v="1"/>
    <x v="1"/>
  </r>
  <r>
    <x v="10"/>
    <s v="H"/>
    <x v="14"/>
    <x v="0"/>
    <s v="Mezun"/>
    <s v="E"/>
    <d v="2014-01-27T00:00:00"/>
    <n v="2014"/>
    <n v="112015047"/>
    <x v="1"/>
    <x v="1"/>
  </r>
  <r>
    <x v="10"/>
    <s v="H"/>
    <x v="14"/>
    <x v="0"/>
    <s v="Mezun"/>
    <s v="E"/>
    <d v="2014-01-27T00:00:00"/>
    <n v="2014"/>
    <n v="112015058"/>
    <x v="1"/>
    <x v="1"/>
  </r>
  <r>
    <x v="10"/>
    <s v="H"/>
    <x v="14"/>
    <x v="0"/>
    <s v="Mezun"/>
    <s v="E"/>
    <d v="2014-01-27T00:00:00"/>
    <n v="2014"/>
    <n v="112016004"/>
    <x v="1"/>
    <x v="1"/>
  </r>
  <r>
    <x v="10"/>
    <s v="H"/>
    <x v="14"/>
    <x v="0"/>
    <s v="Mezun"/>
    <s v="E"/>
    <d v="2014-01-27T00:00:00"/>
    <n v="2014"/>
    <n v="112016033"/>
    <x v="1"/>
    <x v="1"/>
  </r>
  <r>
    <x v="10"/>
    <s v="H"/>
    <x v="14"/>
    <x v="1"/>
    <s v="Mezun"/>
    <s v="E"/>
    <d v="2014-01-27T00:00:00"/>
    <n v="2014"/>
    <n v="112016001"/>
    <x v="1"/>
    <x v="1"/>
  </r>
  <r>
    <x v="10"/>
    <s v="H"/>
    <x v="14"/>
    <x v="1"/>
    <s v="Mezun"/>
    <s v="E"/>
    <d v="2014-01-27T00:00:00"/>
    <n v="2014"/>
    <n v="112016007"/>
    <x v="1"/>
    <x v="1"/>
  </r>
  <r>
    <x v="10"/>
    <s v="H"/>
    <x v="14"/>
    <x v="1"/>
    <s v="Mezun"/>
    <s v="E"/>
    <d v="2014-01-27T00:00:00"/>
    <n v="2014"/>
    <n v="112016013"/>
    <x v="1"/>
    <x v="1"/>
  </r>
  <r>
    <x v="10"/>
    <s v="H"/>
    <x v="14"/>
    <x v="1"/>
    <s v="Mezun"/>
    <s v="E"/>
    <d v="2014-01-27T00:00:00"/>
    <n v="2014"/>
    <n v="112016032"/>
    <x v="1"/>
    <x v="1"/>
  </r>
  <r>
    <x v="10"/>
    <s v="H"/>
    <x v="14"/>
    <x v="1"/>
    <s v="Mezun"/>
    <s v="E"/>
    <d v="2014-01-27T00:00:00"/>
    <n v="2014"/>
    <n v="112016047"/>
    <x v="1"/>
    <x v="1"/>
  </r>
  <r>
    <x v="10"/>
    <s v="H"/>
    <x v="14"/>
    <x v="1"/>
    <s v="Mezun"/>
    <s v="E"/>
    <d v="2014-01-27T00:00:00"/>
    <n v="2014"/>
    <n v="112016054"/>
    <x v="1"/>
    <x v="1"/>
  </r>
  <r>
    <x v="10"/>
    <s v="H"/>
    <x v="14"/>
    <x v="1"/>
    <s v="Mezun"/>
    <s v="E"/>
    <d v="2014-01-27T00:00:00"/>
    <n v="2014"/>
    <n v="112016055"/>
    <x v="1"/>
    <x v="1"/>
  </r>
  <r>
    <x v="10"/>
    <s v="H"/>
    <x v="42"/>
    <x v="0"/>
    <s v="Mezun"/>
    <s v="E"/>
    <d v="2014-01-27T00:00:00"/>
    <n v="2014"/>
    <n v="112006043"/>
    <x v="1"/>
    <x v="1"/>
  </r>
  <r>
    <x v="10"/>
    <s v="H"/>
    <x v="42"/>
    <x v="1"/>
    <s v="Mezun"/>
    <s v="E"/>
    <d v="2014-01-27T00:00:00"/>
    <n v="2014"/>
    <n v="112006044"/>
    <x v="1"/>
    <x v="1"/>
  </r>
  <r>
    <x v="10"/>
    <s v="H"/>
    <x v="33"/>
    <x v="1"/>
    <s v="Mezun"/>
    <s v="E"/>
    <d v="2014-01-27T00:00:00"/>
    <n v="2014"/>
    <n v="102017032"/>
    <x v="1"/>
    <x v="1"/>
  </r>
  <r>
    <x v="10"/>
    <s v="H"/>
    <x v="33"/>
    <x v="1"/>
    <s v="Mezun"/>
    <s v="E"/>
    <d v="2014-01-27T00:00:00"/>
    <n v="2014"/>
    <n v="112018013"/>
    <x v="1"/>
    <x v="1"/>
  </r>
  <r>
    <x v="25"/>
    <s v="H"/>
    <x v="62"/>
    <x v="0"/>
    <s v="Mezun"/>
    <s v="E"/>
    <d v="2014-01-27T00:00:00"/>
    <n v="2014"/>
    <n v="111707009"/>
    <x v="1"/>
    <x v="1"/>
  </r>
  <r>
    <x v="25"/>
    <s v="H"/>
    <x v="62"/>
    <x v="0"/>
    <s v="Mezun"/>
    <s v="E"/>
    <d v="2014-01-27T00:00:00"/>
    <n v="2014"/>
    <n v="111707010"/>
    <x v="1"/>
    <x v="1"/>
  </r>
  <r>
    <x v="25"/>
    <s v="H"/>
    <x v="62"/>
    <x v="0"/>
    <s v="Mezun"/>
    <s v="E"/>
    <d v="2014-01-27T00:00:00"/>
    <n v="2014"/>
    <n v="111707011"/>
    <x v="1"/>
    <x v="1"/>
  </r>
  <r>
    <x v="25"/>
    <s v="H"/>
    <x v="62"/>
    <x v="1"/>
    <s v="Mezun"/>
    <s v="E"/>
    <d v="2014-01-27T00:00:00"/>
    <n v="2014"/>
    <n v="111707034"/>
    <x v="1"/>
    <x v="1"/>
  </r>
  <r>
    <x v="25"/>
    <s v="H"/>
    <x v="62"/>
    <x v="1"/>
    <s v="Mezun"/>
    <s v="E"/>
    <d v="2014-01-27T00:00:00"/>
    <n v="2014"/>
    <n v="111707038"/>
    <x v="1"/>
    <x v="1"/>
  </r>
  <r>
    <x v="25"/>
    <s v="H"/>
    <x v="62"/>
    <x v="1"/>
    <s v="Mezun"/>
    <s v="E"/>
    <d v="2014-01-27T00:00:00"/>
    <n v="2014"/>
    <n v="111707040"/>
    <x v="1"/>
    <x v="1"/>
  </r>
  <r>
    <x v="25"/>
    <s v="H"/>
    <x v="62"/>
    <x v="1"/>
    <s v="Mezun"/>
    <s v="E"/>
    <d v="2014-01-27T00:00:00"/>
    <n v="2014"/>
    <n v="111708034"/>
    <x v="1"/>
    <x v="1"/>
  </r>
  <r>
    <x v="25"/>
    <s v="H"/>
    <x v="31"/>
    <x v="0"/>
    <s v="Mezun"/>
    <s v="E"/>
    <d v="2014-01-27T00:00:00"/>
    <n v="2014"/>
    <n v="101711009"/>
    <x v="1"/>
    <x v="1"/>
  </r>
  <r>
    <x v="25"/>
    <s v="H"/>
    <x v="31"/>
    <x v="0"/>
    <s v="Mezun"/>
    <s v="E"/>
    <d v="2014-01-27T00:00:00"/>
    <n v="2014"/>
    <n v="111711010"/>
    <x v="1"/>
    <x v="1"/>
  </r>
  <r>
    <x v="25"/>
    <s v="H"/>
    <x v="31"/>
    <x v="0"/>
    <s v="Mezun"/>
    <s v="E"/>
    <d v="2014-01-27T00:00:00"/>
    <n v="2014"/>
    <n v="111711053"/>
    <x v="1"/>
    <x v="1"/>
  </r>
  <r>
    <x v="25"/>
    <s v="H"/>
    <x v="31"/>
    <x v="0"/>
    <s v="Mezun"/>
    <s v="E"/>
    <d v="2014-01-27T00:00:00"/>
    <n v="2014"/>
    <n v="111712036"/>
    <x v="1"/>
    <x v="1"/>
  </r>
  <r>
    <x v="25"/>
    <s v="H"/>
    <x v="31"/>
    <x v="0"/>
    <s v="Mezun"/>
    <s v="E"/>
    <d v="2014-01-27T00:00:00"/>
    <n v="2014"/>
    <n v="111712037"/>
    <x v="1"/>
    <x v="1"/>
  </r>
  <r>
    <x v="25"/>
    <s v="H"/>
    <x v="31"/>
    <x v="1"/>
    <s v="Mezun"/>
    <s v="E"/>
    <d v="2014-01-27T00:00:00"/>
    <n v="2014"/>
    <n v="111711026"/>
    <x v="1"/>
    <x v="1"/>
  </r>
  <r>
    <x v="25"/>
    <s v="H"/>
    <x v="31"/>
    <x v="1"/>
    <s v="Mezun"/>
    <s v="E"/>
    <d v="2014-01-27T00:00:00"/>
    <n v="2014"/>
    <n v="111712003"/>
    <x v="1"/>
    <x v="1"/>
  </r>
  <r>
    <x v="25"/>
    <s v="H"/>
    <x v="31"/>
    <x v="1"/>
    <s v="Mezun"/>
    <s v="E"/>
    <d v="2014-01-27T00:00:00"/>
    <n v="2014"/>
    <n v="111712006"/>
    <x v="1"/>
    <x v="1"/>
  </r>
  <r>
    <x v="25"/>
    <s v="H"/>
    <x v="31"/>
    <x v="1"/>
    <s v="Mezun"/>
    <s v="E"/>
    <d v="2014-01-27T00:00:00"/>
    <n v="2014"/>
    <n v="111712020"/>
    <x v="1"/>
    <x v="1"/>
  </r>
  <r>
    <x v="25"/>
    <s v="H"/>
    <x v="31"/>
    <x v="1"/>
    <s v="Mezun"/>
    <s v="E"/>
    <d v="2014-01-27T00:00:00"/>
    <n v="2014"/>
    <n v="111712041"/>
    <x v="1"/>
    <x v="1"/>
  </r>
  <r>
    <x v="25"/>
    <s v="H"/>
    <x v="109"/>
    <x v="0"/>
    <s v="Mezun"/>
    <s v="E"/>
    <d v="2014-01-27T00:00:00"/>
    <n v="2014"/>
    <n v="111713044"/>
    <x v="1"/>
    <x v="1"/>
  </r>
  <r>
    <x v="25"/>
    <s v="H"/>
    <x v="109"/>
    <x v="1"/>
    <s v="Mezun"/>
    <s v="E"/>
    <d v="2014-01-27T00:00:00"/>
    <n v="2014"/>
    <n v="91713010"/>
    <x v="1"/>
    <x v="1"/>
  </r>
  <r>
    <x v="25"/>
    <s v="H"/>
    <x v="109"/>
    <x v="1"/>
    <s v="Mezun"/>
    <s v="E"/>
    <d v="2014-01-27T00:00:00"/>
    <n v="2014"/>
    <n v="101713066"/>
    <x v="1"/>
    <x v="1"/>
  </r>
  <r>
    <x v="25"/>
    <s v="H"/>
    <x v="68"/>
    <x v="0"/>
    <s v="Mezun"/>
    <s v="E"/>
    <d v="2014-01-27T00:00:00"/>
    <n v="2014"/>
    <n v="71703039"/>
    <x v="1"/>
    <x v="1"/>
  </r>
  <r>
    <x v="25"/>
    <s v="H"/>
    <x v="69"/>
    <x v="0"/>
    <s v="Mezun"/>
    <s v="E"/>
    <d v="2014-01-27T00:00:00"/>
    <n v="2014"/>
    <n v="111714012"/>
    <x v="1"/>
    <x v="1"/>
  </r>
  <r>
    <x v="25"/>
    <s v="H"/>
    <x v="69"/>
    <x v="0"/>
    <s v="Mezun"/>
    <s v="E"/>
    <d v="2014-01-27T00:00:00"/>
    <n v="2014"/>
    <n v="111714034"/>
    <x v="1"/>
    <x v="1"/>
  </r>
  <r>
    <x v="25"/>
    <s v="H"/>
    <x v="69"/>
    <x v="0"/>
    <s v="Mezun"/>
    <s v="E"/>
    <d v="2014-01-27T00:00:00"/>
    <n v="2014"/>
    <n v="111714053"/>
    <x v="1"/>
    <x v="1"/>
  </r>
  <r>
    <x v="25"/>
    <s v="H"/>
    <x v="69"/>
    <x v="0"/>
    <s v="Mezun"/>
    <s v="E"/>
    <d v="2014-01-27T00:00:00"/>
    <n v="2014"/>
    <n v="111715036"/>
    <x v="1"/>
    <x v="1"/>
  </r>
  <r>
    <x v="25"/>
    <s v="H"/>
    <x v="69"/>
    <x v="1"/>
    <s v="Mezun"/>
    <s v="E"/>
    <d v="2014-01-27T00:00:00"/>
    <n v="2014"/>
    <n v="111714001"/>
    <x v="1"/>
    <x v="1"/>
  </r>
  <r>
    <x v="25"/>
    <s v="H"/>
    <x v="69"/>
    <x v="1"/>
    <s v="Mezun"/>
    <s v="E"/>
    <d v="2014-01-27T00:00:00"/>
    <n v="2014"/>
    <n v="111714018"/>
    <x v="1"/>
    <x v="1"/>
  </r>
  <r>
    <x v="25"/>
    <s v="H"/>
    <x v="69"/>
    <x v="1"/>
    <s v="Mezun"/>
    <s v="E"/>
    <d v="2014-01-27T00:00:00"/>
    <n v="2014"/>
    <n v="111714051"/>
    <x v="1"/>
    <x v="1"/>
  </r>
  <r>
    <x v="25"/>
    <s v="H"/>
    <x v="69"/>
    <x v="1"/>
    <s v="Mezun"/>
    <s v="E"/>
    <d v="2014-01-27T00:00:00"/>
    <n v="2014"/>
    <n v="111714057"/>
    <x v="1"/>
    <x v="1"/>
  </r>
  <r>
    <x v="25"/>
    <s v="H"/>
    <x v="69"/>
    <x v="1"/>
    <s v="Mezun"/>
    <s v="E"/>
    <d v="2014-01-27T00:00:00"/>
    <n v="2014"/>
    <n v="111715006"/>
    <x v="1"/>
    <x v="1"/>
  </r>
  <r>
    <x v="25"/>
    <s v="H"/>
    <x v="25"/>
    <x v="0"/>
    <s v="Mezun"/>
    <s v="E"/>
    <d v="2014-01-27T00:00:00"/>
    <n v="2014"/>
    <n v="111719043"/>
    <x v="1"/>
    <x v="1"/>
  </r>
  <r>
    <x v="25"/>
    <s v="H"/>
    <x v="41"/>
    <x v="0"/>
    <s v="Mezun"/>
    <s v="E"/>
    <d v="2014-01-27T00:00:00"/>
    <n v="2014"/>
    <n v="101716014"/>
    <x v="1"/>
    <x v="1"/>
  </r>
  <r>
    <x v="25"/>
    <s v="H"/>
    <x v="41"/>
    <x v="1"/>
    <s v="Mezun"/>
    <s v="E"/>
    <d v="2014-01-27T00:00:00"/>
    <n v="2014"/>
    <n v="101716023"/>
    <x v="1"/>
    <x v="1"/>
  </r>
  <r>
    <x v="25"/>
    <s v="H"/>
    <x v="41"/>
    <x v="1"/>
    <s v="Mezun"/>
    <s v="E"/>
    <d v="2014-01-27T00:00:00"/>
    <n v="2014"/>
    <n v="111716035"/>
    <x v="1"/>
    <x v="1"/>
  </r>
  <r>
    <x v="25"/>
    <s v="H"/>
    <x v="12"/>
    <x v="0"/>
    <s v="Mezun"/>
    <s v="E"/>
    <d v="2014-01-27T00:00:00"/>
    <n v="2014"/>
    <n v="111720026"/>
    <x v="1"/>
    <x v="1"/>
  </r>
  <r>
    <x v="25"/>
    <s v="H"/>
    <x v="110"/>
    <x v="0"/>
    <s v="Mezun"/>
    <s v="E"/>
    <d v="2014-01-27T00:00:00"/>
    <n v="2014"/>
    <n v="111718012"/>
    <x v="1"/>
    <x v="1"/>
  </r>
  <r>
    <x v="25"/>
    <s v="H"/>
    <x v="110"/>
    <x v="0"/>
    <s v="Mezun"/>
    <s v="E"/>
    <d v="2014-01-27T00:00:00"/>
    <n v="2014"/>
    <n v="111718022"/>
    <x v="1"/>
    <x v="1"/>
  </r>
  <r>
    <x v="25"/>
    <s v="H"/>
    <x v="110"/>
    <x v="1"/>
    <s v="Mezun"/>
    <s v="E"/>
    <d v="2014-01-27T00:00:00"/>
    <n v="2014"/>
    <n v="111718039"/>
    <x v="1"/>
    <x v="1"/>
  </r>
  <r>
    <x v="25"/>
    <s v="H"/>
    <x v="110"/>
    <x v="1"/>
    <s v="Mezun"/>
    <s v="E"/>
    <d v="2014-01-27T00:00:00"/>
    <n v="2014"/>
    <n v="111718041"/>
    <x v="1"/>
    <x v="1"/>
  </r>
  <r>
    <x v="4"/>
    <s v="H"/>
    <x v="214"/>
    <x v="1"/>
    <s v="Mezun"/>
    <s v="E"/>
    <d v="2014-01-28T00:00:00"/>
    <n v="2014"/>
    <n v="6210029003"/>
    <x v="0"/>
    <x v="1"/>
  </r>
  <r>
    <x v="4"/>
    <s v="H"/>
    <x v="114"/>
    <x v="1"/>
    <s v="Mezun"/>
    <s v="E"/>
    <d v="2014-01-28T00:00:00"/>
    <n v="2014"/>
    <n v="9210018001"/>
    <x v="0"/>
    <x v="1"/>
  </r>
  <r>
    <x v="4"/>
    <s v="H"/>
    <x v="201"/>
    <x v="0"/>
    <s v="Mezun"/>
    <s v="E"/>
    <d v="2014-01-28T00:00:00"/>
    <n v="2014"/>
    <n v="12210901003"/>
    <x v="0"/>
    <x v="1"/>
  </r>
  <r>
    <x v="26"/>
    <s v="H"/>
    <x v="122"/>
    <x v="0"/>
    <s v="Mezun"/>
    <s v="E"/>
    <d v="2014-01-28T00:00:00"/>
    <n v="2014"/>
    <n v="11302201015"/>
    <x v="0"/>
    <x v="1"/>
  </r>
  <r>
    <x v="26"/>
    <s v="H"/>
    <x v="225"/>
    <x v="1"/>
    <s v="Mezun"/>
    <s v="E"/>
    <d v="2014-01-28T00:00:00"/>
    <n v="2014"/>
    <n v="113024003"/>
    <x v="0"/>
    <x v="1"/>
  </r>
  <r>
    <x v="4"/>
    <s v="H"/>
    <x v="26"/>
    <x v="0"/>
    <s v="Mezun"/>
    <s v="E"/>
    <d v="2014-01-31T00:00:00"/>
    <n v="2014"/>
    <n v="11210011002"/>
    <x v="0"/>
    <x v="1"/>
  </r>
  <r>
    <x v="4"/>
    <s v="H"/>
    <x v="29"/>
    <x v="1"/>
    <s v="Mezun"/>
    <s v="E"/>
    <d v="2014-01-31T00:00:00"/>
    <n v="2014"/>
    <n v="10210004019"/>
    <x v="0"/>
    <x v="1"/>
  </r>
  <r>
    <x v="16"/>
    <s v="H"/>
    <x v="62"/>
    <x v="0"/>
    <s v="Mezun"/>
    <s v="E"/>
    <d v="2014-02-03T00:00:00"/>
    <n v="2014"/>
    <n v="111214020"/>
    <x v="1"/>
    <x v="1"/>
  </r>
  <r>
    <x v="16"/>
    <s v="H"/>
    <x v="62"/>
    <x v="1"/>
    <s v="Mezun"/>
    <s v="E"/>
    <d v="2014-02-03T00:00:00"/>
    <n v="2014"/>
    <n v="111213014"/>
    <x v="1"/>
    <x v="1"/>
  </r>
  <r>
    <x v="16"/>
    <s v="H"/>
    <x v="62"/>
    <x v="1"/>
    <s v="Mezun"/>
    <s v="E"/>
    <d v="2014-02-03T00:00:00"/>
    <n v="2014"/>
    <n v="111213038"/>
    <x v="1"/>
    <x v="1"/>
  </r>
  <r>
    <x v="16"/>
    <s v="H"/>
    <x v="62"/>
    <x v="1"/>
    <s v="Mezun"/>
    <s v="E"/>
    <d v="2014-02-03T00:00:00"/>
    <n v="2014"/>
    <n v="111214025"/>
    <x v="1"/>
    <x v="1"/>
  </r>
  <r>
    <x v="16"/>
    <s v="H"/>
    <x v="69"/>
    <x v="1"/>
    <s v="Mezun"/>
    <s v="E"/>
    <d v="2014-02-03T00:00:00"/>
    <n v="2014"/>
    <n v="111211039"/>
    <x v="1"/>
    <x v="1"/>
  </r>
  <r>
    <x v="16"/>
    <s v="H"/>
    <x v="42"/>
    <x v="0"/>
    <s v="Mezun"/>
    <s v="E"/>
    <d v="2014-02-03T00:00:00"/>
    <n v="2014"/>
    <n v="111205005"/>
    <x v="1"/>
    <x v="1"/>
  </r>
  <r>
    <x v="16"/>
    <s v="H"/>
    <x v="42"/>
    <x v="1"/>
    <s v="Mezun"/>
    <s v="E"/>
    <d v="2014-02-03T00:00:00"/>
    <n v="2014"/>
    <n v="111205030"/>
    <x v="1"/>
    <x v="1"/>
  </r>
  <r>
    <x v="18"/>
    <s v="H"/>
    <x v="133"/>
    <x v="0"/>
    <s v="Mezun"/>
    <s v="E"/>
    <d v="2014-02-03T00:00:00"/>
    <n v="2014"/>
    <n v="111309009"/>
    <x v="1"/>
    <x v="1"/>
  </r>
  <r>
    <x v="18"/>
    <s v="H"/>
    <x v="71"/>
    <x v="1"/>
    <s v="Mezun"/>
    <s v="E"/>
    <d v="2014-02-03T00:00:00"/>
    <n v="2014"/>
    <n v="111307004"/>
    <x v="1"/>
    <x v="1"/>
  </r>
  <r>
    <x v="18"/>
    <s v="H"/>
    <x v="12"/>
    <x v="0"/>
    <s v="Mezun"/>
    <s v="E"/>
    <d v="2014-02-03T00:00:00"/>
    <n v="2014"/>
    <n v="111303042"/>
    <x v="1"/>
    <x v="1"/>
  </r>
  <r>
    <x v="18"/>
    <s v="H"/>
    <x v="52"/>
    <x v="0"/>
    <s v="Mezun"/>
    <s v="E"/>
    <d v="2014-02-03T00:00:00"/>
    <n v="2014"/>
    <n v="91308011"/>
    <x v="1"/>
    <x v="1"/>
  </r>
  <r>
    <x v="9"/>
    <s v="H"/>
    <x v="73"/>
    <x v="1"/>
    <s v="Mezun"/>
    <s v="E"/>
    <d v="2014-02-03T00:00:00"/>
    <n v="2014"/>
    <n v="90709061"/>
    <x v="2"/>
    <x v="1"/>
  </r>
  <r>
    <x v="9"/>
    <s v="H"/>
    <x v="159"/>
    <x v="1"/>
    <s v="Mezun"/>
    <s v="E"/>
    <d v="2014-02-03T00:00:00"/>
    <n v="2014"/>
    <n v="110713082"/>
    <x v="2"/>
    <x v="1"/>
  </r>
  <r>
    <x v="9"/>
    <s v="H"/>
    <x v="159"/>
    <x v="1"/>
    <s v="Mezun"/>
    <s v="E"/>
    <d v="2014-02-03T00:00:00"/>
    <n v="2014"/>
    <n v="110714085"/>
    <x v="2"/>
    <x v="1"/>
  </r>
  <r>
    <x v="9"/>
    <s v="H"/>
    <x v="159"/>
    <x v="1"/>
    <s v="Mezun"/>
    <s v="E"/>
    <d v="2014-02-03T00:00:00"/>
    <n v="2014"/>
    <n v="110714089"/>
    <x v="2"/>
    <x v="1"/>
  </r>
  <r>
    <x v="2"/>
    <s v="H"/>
    <x v="15"/>
    <x v="0"/>
    <s v="Mezun"/>
    <s v="E"/>
    <d v="2014-02-03T00:00:00"/>
    <n v="2014"/>
    <n v="111001003"/>
    <x v="1"/>
    <x v="1"/>
  </r>
  <r>
    <x v="2"/>
    <s v="H"/>
    <x v="15"/>
    <x v="0"/>
    <s v="Mezun"/>
    <s v="E"/>
    <d v="2014-02-03T00:00:00"/>
    <n v="2014"/>
    <n v="111001030"/>
    <x v="1"/>
    <x v="1"/>
  </r>
  <r>
    <x v="2"/>
    <s v="H"/>
    <x v="71"/>
    <x v="0"/>
    <s v="Mezun"/>
    <s v="E"/>
    <d v="2014-02-03T00:00:00"/>
    <n v="2014"/>
    <n v="111029002"/>
    <x v="1"/>
    <x v="1"/>
  </r>
  <r>
    <x v="2"/>
    <s v="H"/>
    <x v="71"/>
    <x v="1"/>
    <s v="Mezun"/>
    <s v="E"/>
    <d v="2014-02-03T00:00:00"/>
    <n v="2014"/>
    <n v="101029032"/>
    <x v="1"/>
    <x v="1"/>
  </r>
  <r>
    <x v="2"/>
    <s v="H"/>
    <x v="71"/>
    <x v="1"/>
    <s v="Mezun"/>
    <s v="E"/>
    <d v="2014-02-03T00:00:00"/>
    <n v="2014"/>
    <n v="111029011"/>
    <x v="1"/>
    <x v="1"/>
  </r>
  <r>
    <x v="2"/>
    <s v="H"/>
    <x v="71"/>
    <x v="1"/>
    <s v="Mezun"/>
    <s v="E"/>
    <d v="2014-02-03T00:00:00"/>
    <n v="2014"/>
    <n v="111029016"/>
    <x v="1"/>
    <x v="1"/>
  </r>
  <r>
    <x v="2"/>
    <s v="H"/>
    <x v="14"/>
    <x v="1"/>
    <s v="Mezun"/>
    <s v="E"/>
    <d v="2014-02-03T00:00:00"/>
    <n v="2014"/>
    <n v="111028001"/>
    <x v="1"/>
    <x v="1"/>
  </r>
  <r>
    <x v="2"/>
    <s v="H"/>
    <x v="14"/>
    <x v="1"/>
    <s v="Mezun"/>
    <s v="E"/>
    <d v="2014-02-03T00:00:00"/>
    <n v="2014"/>
    <n v="111028002"/>
    <x v="1"/>
    <x v="1"/>
  </r>
  <r>
    <x v="2"/>
    <s v="H"/>
    <x v="3"/>
    <x v="0"/>
    <s v="Mezun"/>
    <s v="E"/>
    <d v="2014-02-03T00:00:00"/>
    <n v="2014"/>
    <n v="101014025"/>
    <x v="1"/>
    <x v="1"/>
  </r>
  <r>
    <x v="2"/>
    <s v="H"/>
    <x v="3"/>
    <x v="0"/>
    <s v="Mezun"/>
    <s v="E"/>
    <d v="2014-02-03T00:00:00"/>
    <n v="2014"/>
    <n v="111014012"/>
    <x v="1"/>
    <x v="1"/>
  </r>
  <r>
    <x v="2"/>
    <s v="H"/>
    <x v="50"/>
    <x v="0"/>
    <s v="Mezun"/>
    <s v="E"/>
    <d v="2014-02-03T00:00:00"/>
    <n v="2014"/>
    <n v="111015032"/>
    <x v="1"/>
    <x v="1"/>
  </r>
  <r>
    <x v="2"/>
    <s v="H"/>
    <x v="50"/>
    <x v="0"/>
    <s v="Mezun"/>
    <s v="E"/>
    <d v="2014-02-03T00:00:00"/>
    <n v="2014"/>
    <n v="111015034"/>
    <x v="1"/>
    <x v="1"/>
  </r>
  <r>
    <x v="2"/>
    <s v="H"/>
    <x v="41"/>
    <x v="1"/>
    <s v="Mezun"/>
    <s v="E"/>
    <d v="2014-02-03T00:00:00"/>
    <n v="2014"/>
    <n v="101021014"/>
    <x v="1"/>
    <x v="1"/>
  </r>
  <r>
    <x v="2"/>
    <s v="H"/>
    <x v="12"/>
    <x v="1"/>
    <s v="Mezun"/>
    <s v="E"/>
    <d v="2014-02-03T00:00:00"/>
    <n v="2014"/>
    <n v="111016021"/>
    <x v="1"/>
    <x v="1"/>
  </r>
  <r>
    <x v="2"/>
    <s v="H"/>
    <x v="84"/>
    <x v="0"/>
    <s v="Mezun"/>
    <s v="E"/>
    <d v="2014-02-03T00:00:00"/>
    <n v="2014"/>
    <n v="111030010"/>
    <x v="1"/>
    <x v="1"/>
  </r>
  <r>
    <x v="5"/>
    <s v="H"/>
    <x v="78"/>
    <x v="0"/>
    <s v="Mezun"/>
    <s v="E"/>
    <d v="2014-02-03T00:00:00"/>
    <n v="2014"/>
    <n v="111414005"/>
    <x v="1"/>
    <x v="1"/>
  </r>
  <r>
    <x v="5"/>
    <s v="H"/>
    <x v="78"/>
    <x v="0"/>
    <s v="Mezun"/>
    <s v="E"/>
    <d v="2014-02-03T00:00:00"/>
    <n v="2014"/>
    <n v="111414010"/>
    <x v="1"/>
    <x v="1"/>
  </r>
  <r>
    <x v="5"/>
    <s v="H"/>
    <x v="78"/>
    <x v="0"/>
    <s v="Mezun"/>
    <s v="E"/>
    <d v="2014-02-03T00:00:00"/>
    <n v="2014"/>
    <n v="111414018"/>
    <x v="1"/>
    <x v="1"/>
  </r>
  <r>
    <x v="5"/>
    <s v="H"/>
    <x v="78"/>
    <x v="0"/>
    <s v="Mezun"/>
    <s v="E"/>
    <d v="2014-02-03T00:00:00"/>
    <n v="2014"/>
    <n v="111414034"/>
    <x v="1"/>
    <x v="1"/>
  </r>
  <r>
    <x v="5"/>
    <s v="H"/>
    <x v="25"/>
    <x v="0"/>
    <s v="Mezun"/>
    <s v="E"/>
    <d v="2014-02-03T00:00:00"/>
    <n v="2014"/>
    <n v="101406069"/>
    <x v="1"/>
    <x v="1"/>
  </r>
  <r>
    <x v="5"/>
    <s v="H"/>
    <x v="25"/>
    <x v="0"/>
    <s v="Mezun"/>
    <s v="E"/>
    <d v="2014-02-03T00:00:00"/>
    <n v="2014"/>
    <n v="111410031"/>
    <x v="1"/>
    <x v="1"/>
  </r>
  <r>
    <x v="5"/>
    <s v="H"/>
    <x v="25"/>
    <x v="1"/>
    <s v="Mezun"/>
    <s v="E"/>
    <d v="2014-02-03T00:00:00"/>
    <n v="2014"/>
    <n v="111406001"/>
    <x v="1"/>
    <x v="1"/>
  </r>
  <r>
    <x v="5"/>
    <s v="H"/>
    <x v="9"/>
    <x v="0"/>
    <s v="Mezun"/>
    <s v="E"/>
    <d v="2014-02-03T00:00:00"/>
    <n v="2014"/>
    <n v="111411034"/>
    <x v="1"/>
    <x v="1"/>
  </r>
  <r>
    <x v="5"/>
    <s v="H"/>
    <x v="28"/>
    <x v="0"/>
    <s v="Mezun"/>
    <s v="E"/>
    <d v="2014-02-03T00:00:00"/>
    <n v="2014"/>
    <n v="111407043"/>
    <x v="1"/>
    <x v="1"/>
  </r>
  <r>
    <x v="5"/>
    <s v="H"/>
    <x v="28"/>
    <x v="0"/>
    <s v="Mezun"/>
    <s v="E"/>
    <d v="2014-02-03T00:00:00"/>
    <n v="2014"/>
    <n v="111408015"/>
    <x v="1"/>
    <x v="1"/>
  </r>
  <r>
    <x v="5"/>
    <s v="H"/>
    <x v="28"/>
    <x v="0"/>
    <s v="Mezun"/>
    <s v="E"/>
    <d v="2014-02-03T00:00:00"/>
    <n v="2014"/>
    <n v="111408024"/>
    <x v="1"/>
    <x v="1"/>
  </r>
  <r>
    <x v="5"/>
    <s v="H"/>
    <x v="28"/>
    <x v="0"/>
    <s v="Mezun"/>
    <s v="E"/>
    <d v="2014-02-03T00:00:00"/>
    <n v="2014"/>
    <n v="111408056"/>
    <x v="1"/>
    <x v="1"/>
  </r>
  <r>
    <x v="5"/>
    <s v="H"/>
    <x v="28"/>
    <x v="0"/>
    <s v="Mezun"/>
    <s v="E"/>
    <d v="2014-02-03T00:00:00"/>
    <n v="2014"/>
    <n v="111408065"/>
    <x v="1"/>
    <x v="1"/>
  </r>
  <r>
    <x v="5"/>
    <s v="H"/>
    <x v="41"/>
    <x v="0"/>
    <s v="Mezun"/>
    <s v="E"/>
    <d v="2014-02-03T00:00:00"/>
    <n v="2014"/>
    <n v="111416021"/>
    <x v="1"/>
    <x v="1"/>
  </r>
  <r>
    <x v="6"/>
    <s v="H"/>
    <x v="82"/>
    <x v="1"/>
    <s v="Mezun"/>
    <s v="E"/>
    <d v="2014-02-03T00:00:00"/>
    <n v="2014"/>
    <n v="110925032"/>
    <x v="1"/>
    <x v="1"/>
  </r>
  <r>
    <x v="6"/>
    <s v="H"/>
    <x v="32"/>
    <x v="1"/>
    <s v="Mezun"/>
    <s v="E"/>
    <d v="2014-02-03T00:00:00"/>
    <n v="2014"/>
    <n v="100931038"/>
    <x v="1"/>
    <x v="1"/>
  </r>
  <r>
    <x v="6"/>
    <s v="H"/>
    <x v="32"/>
    <x v="1"/>
    <s v="Mezun"/>
    <s v="E"/>
    <d v="2014-02-03T00:00:00"/>
    <n v="2014"/>
    <n v="110931024"/>
    <x v="1"/>
    <x v="1"/>
  </r>
  <r>
    <x v="6"/>
    <s v="H"/>
    <x v="32"/>
    <x v="1"/>
    <s v="Mezun"/>
    <s v="E"/>
    <d v="2014-02-03T00:00:00"/>
    <n v="2014"/>
    <n v="110931030"/>
    <x v="1"/>
    <x v="1"/>
  </r>
  <r>
    <x v="6"/>
    <s v="H"/>
    <x v="14"/>
    <x v="0"/>
    <s v="Mezun"/>
    <s v="E"/>
    <d v="2014-02-03T00:00:00"/>
    <n v="2014"/>
    <n v="110934009"/>
    <x v="1"/>
    <x v="1"/>
  </r>
  <r>
    <x v="6"/>
    <s v="H"/>
    <x v="14"/>
    <x v="1"/>
    <s v="Mezun"/>
    <s v="E"/>
    <d v="2014-02-03T00:00:00"/>
    <n v="2014"/>
    <n v="110934043"/>
    <x v="1"/>
    <x v="1"/>
  </r>
  <r>
    <x v="6"/>
    <s v="H"/>
    <x v="14"/>
    <x v="1"/>
    <s v="Mezun"/>
    <s v="E"/>
    <d v="2014-02-03T00:00:00"/>
    <n v="2014"/>
    <n v="110935055"/>
    <x v="1"/>
    <x v="1"/>
  </r>
  <r>
    <x v="6"/>
    <s v="H"/>
    <x v="41"/>
    <x v="0"/>
    <s v="Mezun"/>
    <s v="E"/>
    <d v="2014-02-03T00:00:00"/>
    <n v="2014"/>
    <n v="110936065"/>
    <x v="1"/>
    <x v="1"/>
  </r>
  <r>
    <x v="6"/>
    <s v="H"/>
    <x v="41"/>
    <x v="1"/>
    <s v="Mezun"/>
    <s v="E"/>
    <d v="2014-02-03T00:00:00"/>
    <n v="2014"/>
    <n v="110936053"/>
    <x v="1"/>
    <x v="1"/>
  </r>
  <r>
    <x v="6"/>
    <s v="H"/>
    <x v="41"/>
    <x v="1"/>
    <s v="Mezun"/>
    <s v="E"/>
    <d v="2014-02-03T00:00:00"/>
    <n v="2014"/>
    <n v="110937048"/>
    <x v="1"/>
    <x v="1"/>
  </r>
  <r>
    <x v="6"/>
    <s v="H"/>
    <x v="84"/>
    <x v="0"/>
    <s v="Mezun"/>
    <s v="E"/>
    <d v="2014-02-03T00:00:00"/>
    <n v="2014"/>
    <n v="110939001"/>
    <x v="1"/>
    <x v="1"/>
  </r>
  <r>
    <x v="6"/>
    <s v="H"/>
    <x v="84"/>
    <x v="0"/>
    <s v="Mezun"/>
    <s v="E"/>
    <d v="2014-02-03T00:00:00"/>
    <n v="2014"/>
    <n v="110939011"/>
    <x v="1"/>
    <x v="1"/>
  </r>
  <r>
    <x v="6"/>
    <s v="H"/>
    <x v="84"/>
    <x v="0"/>
    <s v="Mezun"/>
    <s v="E"/>
    <d v="2014-02-03T00:00:00"/>
    <n v="2014"/>
    <n v="110939017"/>
    <x v="1"/>
    <x v="1"/>
  </r>
  <r>
    <x v="7"/>
    <s v="H"/>
    <x v="85"/>
    <x v="1"/>
    <s v="Mezun"/>
    <s v="E"/>
    <d v="2014-02-03T00:00:00"/>
    <n v="2014"/>
    <n v="110929024"/>
    <x v="1"/>
    <x v="1"/>
  </r>
  <r>
    <x v="7"/>
    <s v="H"/>
    <x v="85"/>
    <x v="1"/>
    <s v="Mezun"/>
    <s v="E"/>
    <d v="2014-02-03T00:00:00"/>
    <n v="2014"/>
    <n v="110929027"/>
    <x v="1"/>
    <x v="1"/>
  </r>
  <r>
    <x v="7"/>
    <s v="H"/>
    <x v="85"/>
    <x v="1"/>
    <s v="Mezun"/>
    <s v="E"/>
    <d v="2014-02-03T00:00:00"/>
    <n v="2014"/>
    <n v="110929037"/>
    <x v="1"/>
    <x v="1"/>
  </r>
  <r>
    <x v="7"/>
    <s v="H"/>
    <x v="15"/>
    <x v="0"/>
    <s v="Mezun"/>
    <s v="E"/>
    <d v="2014-02-03T00:00:00"/>
    <n v="2014"/>
    <n v="110915074"/>
    <x v="1"/>
    <x v="1"/>
  </r>
  <r>
    <x v="7"/>
    <s v="H"/>
    <x v="16"/>
    <x v="0"/>
    <s v="Mezun"/>
    <s v="E"/>
    <d v="2014-02-03T00:00:00"/>
    <n v="2014"/>
    <n v="110926002"/>
    <x v="1"/>
    <x v="1"/>
  </r>
  <r>
    <x v="7"/>
    <s v="H"/>
    <x v="16"/>
    <x v="0"/>
    <s v="Mezun"/>
    <s v="E"/>
    <d v="2014-02-03T00:00:00"/>
    <n v="2014"/>
    <n v="110926013"/>
    <x v="1"/>
    <x v="1"/>
  </r>
  <r>
    <x v="7"/>
    <s v="H"/>
    <x v="178"/>
    <x v="1"/>
    <s v="Mezun"/>
    <s v="E"/>
    <d v="2014-02-03T00:00:00"/>
    <n v="2014"/>
    <n v="110942006"/>
    <x v="1"/>
    <x v="1"/>
  </r>
  <r>
    <x v="7"/>
    <s v="H"/>
    <x v="178"/>
    <x v="1"/>
    <s v="Mezun"/>
    <s v="E"/>
    <d v="2014-02-03T00:00:00"/>
    <n v="2014"/>
    <n v="110942016"/>
    <x v="1"/>
    <x v="1"/>
  </r>
  <r>
    <x v="7"/>
    <s v="H"/>
    <x v="178"/>
    <x v="1"/>
    <s v="Mezun"/>
    <s v="E"/>
    <d v="2014-02-03T00:00:00"/>
    <n v="2014"/>
    <n v="110942022"/>
    <x v="1"/>
    <x v="1"/>
  </r>
  <r>
    <x v="7"/>
    <s v="H"/>
    <x v="178"/>
    <x v="1"/>
    <s v="Mezun"/>
    <s v="E"/>
    <d v="2014-02-03T00:00:00"/>
    <n v="2014"/>
    <n v="110942032"/>
    <x v="1"/>
    <x v="1"/>
  </r>
  <r>
    <x v="7"/>
    <s v="H"/>
    <x v="178"/>
    <x v="1"/>
    <s v="Mezun"/>
    <s v="E"/>
    <d v="2014-02-03T00:00:00"/>
    <n v="2014"/>
    <n v="110942041"/>
    <x v="1"/>
    <x v="1"/>
  </r>
  <r>
    <x v="7"/>
    <s v="H"/>
    <x v="178"/>
    <x v="1"/>
    <s v="Mezun"/>
    <s v="E"/>
    <d v="2014-02-03T00:00:00"/>
    <n v="2014"/>
    <n v="110942042"/>
    <x v="1"/>
    <x v="1"/>
  </r>
  <r>
    <x v="7"/>
    <s v="H"/>
    <x v="162"/>
    <x v="0"/>
    <s v="Mezun"/>
    <s v="E"/>
    <d v="2014-02-03T00:00:00"/>
    <n v="2014"/>
    <n v="110930013"/>
    <x v="1"/>
    <x v="1"/>
  </r>
  <r>
    <x v="7"/>
    <s v="H"/>
    <x v="162"/>
    <x v="1"/>
    <s v="Mezun"/>
    <s v="E"/>
    <d v="2014-02-03T00:00:00"/>
    <n v="2014"/>
    <n v="120930021"/>
    <x v="1"/>
    <x v="1"/>
  </r>
  <r>
    <x v="7"/>
    <s v="H"/>
    <x v="18"/>
    <x v="0"/>
    <s v="Mezun"/>
    <s v="E"/>
    <d v="2014-02-03T00:00:00"/>
    <n v="2014"/>
    <n v="110933050"/>
    <x v="1"/>
    <x v="1"/>
  </r>
  <r>
    <x v="7"/>
    <s v="H"/>
    <x v="18"/>
    <x v="0"/>
    <s v="Mezun"/>
    <s v="E"/>
    <d v="2014-02-03T00:00:00"/>
    <n v="2014"/>
    <n v="110933062"/>
    <x v="1"/>
    <x v="1"/>
  </r>
  <r>
    <x v="7"/>
    <s v="H"/>
    <x v="18"/>
    <x v="0"/>
    <s v="Mezun"/>
    <s v="E"/>
    <d v="2014-02-03T00:00:00"/>
    <n v="2014"/>
    <n v="110933097"/>
    <x v="1"/>
    <x v="1"/>
  </r>
  <r>
    <x v="7"/>
    <s v="H"/>
    <x v="3"/>
    <x v="0"/>
    <s v="Mezun"/>
    <s v="E"/>
    <d v="2014-02-03T00:00:00"/>
    <n v="2014"/>
    <n v="110917023"/>
    <x v="1"/>
    <x v="1"/>
  </r>
  <r>
    <x v="7"/>
    <s v="H"/>
    <x v="20"/>
    <x v="0"/>
    <s v="Mezun"/>
    <s v="E"/>
    <d v="2014-02-03T00:00:00"/>
    <n v="2014"/>
    <n v="100918032"/>
    <x v="1"/>
    <x v="1"/>
  </r>
  <r>
    <x v="7"/>
    <s v="H"/>
    <x v="20"/>
    <x v="0"/>
    <s v="Mezun"/>
    <s v="E"/>
    <d v="2014-02-03T00:00:00"/>
    <n v="2014"/>
    <n v="110918046"/>
    <x v="1"/>
    <x v="1"/>
  </r>
  <r>
    <x v="0"/>
    <s v="H"/>
    <x v="36"/>
    <x v="1"/>
    <s v="Mezun"/>
    <s v="E"/>
    <d v="2014-02-03T00:00:00"/>
    <n v="2014"/>
    <n v="10190031001"/>
    <x v="0"/>
    <x v="1"/>
  </r>
  <r>
    <x v="0"/>
    <s v="H"/>
    <x v="55"/>
    <x v="0"/>
    <s v="Mezun"/>
    <s v="E"/>
    <d v="2014-02-03T00:00:00"/>
    <n v="2014"/>
    <n v="10210036010"/>
    <x v="0"/>
    <x v="1"/>
  </r>
  <r>
    <x v="0"/>
    <s v="H"/>
    <x v="55"/>
    <x v="0"/>
    <s v="Mezun"/>
    <s v="E"/>
    <d v="2014-02-03T00:00:00"/>
    <n v="2014"/>
    <n v="10210036015"/>
    <x v="0"/>
    <x v="1"/>
  </r>
  <r>
    <x v="23"/>
    <s v="H"/>
    <x v="144"/>
    <x v="0"/>
    <s v="Mezun"/>
    <s v="E"/>
    <d v="2014-02-03T00:00:00"/>
    <n v="2014"/>
    <n v="80125003"/>
    <x v="2"/>
    <x v="1"/>
  </r>
  <r>
    <x v="17"/>
    <s v="H"/>
    <x v="69"/>
    <x v="0"/>
    <s v="Mezun"/>
    <s v="E"/>
    <d v="2014-02-03T00:00:00"/>
    <n v="2014"/>
    <n v="111510008"/>
    <x v="1"/>
    <x v="1"/>
  </r>
  <r>
    <x v="17"/>
    <s v="H"/>
    <x v="69"/>
    <x v="1"/>
    <s v="Mezun"/>
    <s v="E"/>
    <d v="2014-02-03T00:00:00"/>
    <n v="2014"/>
    <n v="111510025"/>
    <x v="1"/>
    <x v="1"/>
  </r>
  <r>
    <x v="15"/>
    <s v="H"/>
    <x v="99"/>
    <x v="0"/>
    <s v="Mezun"/>
    <s v="E"/>
    <d v="2014-02-03T00:00:00"/>
    <n v="2014"/>
    <n v="90213084"/>
    <x v="2"/>
    <x v="1"/>
  </r>
  <r>
    <x v="15"/>
    <s v="H"/>
    <x v="99"/>
    <x v="1"/>
    <s v="Mezun"/>
    <s v="E"/>
    <d v="2014-02-03T00:00:00"/>
    <n v="2014"/>
    <n v="90203037"/>
    <x v="2"/>
    <x v="1"/>
  </r>
  <r>
    <x v="15"/>
    <s v="H"/>
    <x v="99"/>
    <x v="1"/>
    <s v="Mezun"/>
    <s v="E"/>
    <d v="2014-02-03T00:00:00"/>
    <n v="2014"/>
    <n v="90213040"/>
    <x v="2"/>
    <x v="1"/>
  </r>
  <r>
    <x v="15"/>
    <s v="H"/>
    <x v="99"/>
    <x v="1"/>
    <s v="Mezun"/>
    <s v="E"/>
    <d v="2014-02-03T00:00:00"/>
    <n v="2014"/>
    <n v="90213075"/>
    <x v="2"/>
    <x v="1"/>
  </r>
  <r>
    <x v="15"/>
    <s v="H"/>
    <x v="101"/>
    <x v="1"/>
    <s v="Mezun"/>
    <s v="E"/>
    <d v="2014-02-03T00:00:00"/>
    <n v="2014"/>
    <n v="80214021"/>
    <x v="2"/>
    <x v="1"/>
  </r>
  <r>
    <x v="15"/>
    <s v="H"/>
    <x v="101"/>
    <x v="1"/>
    <s v="Mezun"/>
    <s v="E"/>
    <d v="2014-02-03T00:00:00"/>
    <n v="2014"/>
    <n v="90214006"/>
    <x v="2"/>
    <x v="1"/>
  </r>
  <r>
    <x v="15"/>
    <s v="H"/>
    <x v="134"/>
    <x v="0"/>
    <s v="Mezun"/>
    <s v="E"/>
    <d v="2014-02-03T00:00:00"/>
    <n v="2014"/>
    <n v="80212034"/>
    <x v="2"/>
    <x v="1"/>
  </r>
  <r>
    <x v="15"/>
    <s v="H"/>
    <x v="134"/>
    <x v="1"/>
    <s v="Mezun"/>
    <s v="E"/>
    <d v="2014-02-03T00:00:00"/>
    <n v="2014"/>
    <n v="90210011"/>
    <x v="2"/>
    <x v="1"/>
  </r>
  <r>
    <x v="15"/>
    <s v="H"/>
    <x v="134"/>
    <x v="1"/>
    <s v="Mezun"/>
    <s v="E"/>
    <d v="2014-02-03T00:00:00"/>
    <n v="2014"/>
    <n v="90212050"/>
    <x v="2"/>
    <x v="1"/>
  </r>
  <r>
    <x v="12"/>
    <s v="H"/>
    <x v="39"/>
    <x v="0"/>
    <s v="Mezun"/>
    <s v="E"/>
    <d v="2014-02-03T00:00:00"/>
    <n v="2014"/>
    <n v="91610035"/>
    <x v="1"/>
    <x v="1"/>
  </r>
  <r>
    <x v="12"/>
    <s v="H"/>
    <x v="106"/>
    <x v="0"/>
    <s v="Mezun"/>
    <s v="E"/>
    <d v="2014-02-03T00:00:00"/>
    <n v="2014"/>
    <n v="21604042"/>
    <x v="1"/>
    <x v="1"/>
  </r>
  <r>
    <x v="12"/>
    <s v="H"/>
    <x v="41"/>
    <x v="1"/>
    <s v="Mezun"/>
    <s v="E"/>
    <d v="2014-02-03T00:00:00"/>
    <n v="2014"/>
    <n v="111612021"/>
    <x v="1"/>
    <x v="1"/>
  </r>
  <r>
    <x v="12"/>
    <s v="H"/>
    <x v="42"/>
    <x v="0"/>
    <s v="Mezun"/>
    <s v="E"/>
    <d v="2014-02-03T00:00:00"/>
    <n v="2014"/>
    <n v="101605035"/>
    <x v="1"/>
    <x v="1"/>
  </r>
  <r>
    <x v="12"/>
    <s v="H"/>
    <x v="42"/>
    <x v="0"/>
    <s v="Mezun"/>
    <s v="E"/>
    <d v="2014-02-03T00:00:00"/>
    <n v="2014"/>
    <n v="111605036"/>
    <x v="1"/>
    <x v="1"/>
  </r>
  <r>
    <x v="12"/>
    <s v="H"/>
    <x v="42"/>
    <x v="0"/>
    <s v="Mezun"/>
    <s v="E"/>
    <d v="2014-02-03T00:00:00"/>
    <n v="2014"/>
    <n v="111607054"/>
    <x v="1"/>
    <x v="1"/>
  </r>
  <r>
    <x v="12"/>
    <s v="H"/>
    <x v="42"/>
    <x v="1"/>
    <s v="Mezun"/>
    <s v="E"/>
    <d v="2014-02-03T00:00:00"/>
    <n v="2014"/>
    <n v="111607011"/>
    <x v="1"/>
    <x v="1"/>
  </r>
  <r>
    <x v="12"/>
    <s v="H"/>
    <x v="42"/>
    <x v="1"/>
    <s v="Mezun"/>
    <s v="E"/>
    <d v="2014-02-03T00:00:00"/>
    <n v="2014"/>
    <n v="111607021"/>
    <x v="1"/>
    <x v="1"/>
  </r>
  <r>
    <x v="12"/>
    <s v="H"/>
    <x v="42"/>
    <x v="1"/>
    <s v="Mezun"/>
    <s v="E"/>
    <d v="2014-02-03T00:00:00"/>
    <n v="2014"/>
    <n v="111607028"/>
    <x v="1"/>
    <x v="1"/>
  </r>
  <r>
    <x v="10"/>
    <s v="H"/>
    <x v="32"/>
    <x v="0"/>
    <s v="Mezun"/>
    <s v="E"/>
    <d v="2014-02-03T00:00:00"/>
    <n v="2014"/>
    <n v="112013029"/>
    <x v="1"/>
    <x v="1"/>
  </r>
  <r>
    <x v="10"/>
    <s v="H"/>
    <x v="14"/>
    <x v="1"/>
    <s v="Mezun"/>
    <s v="E"/>
    <d v="2014-02-03T00:00:00"/>
    <n v="2014"/>
    <n v="112015041"/>
    <x v="1"/>
    <x v="1"/>
  </r>
  <r>
    <x v="10"/>
    <s v="H"/>
    <x v="42"/>
    <x v="1"/>
    <s v="Mezun"/>
    <s v="E"/>
    <d v="2014-02-03T00:00:00"/>
    <n v="2014"/>
    <n v="112006019"/>
    <x v="1"/>
    <x v="1"/>
  </r>
  <r>
    <x v="10"/>
    <s v="H"/>
    <x v="42"/>
    <x v="1"/>
    <s v="Mezun"/>
    <s v="E"/>
    <d v="2014-02-03T00:00:00"/>
    <n v="2014"/>
    <n v="112006055"/>
    <x v="1"/>
    <x v="1"/>
  </r>
  <r>
    <x v="1"/>
    <s v="H"/>
    <x v="132"/>
    <x v="0"/>
    <s v="Mezun"/>
    <s v="E"/>
    <d v="2014-02-03T00:00:00"/>
    <n v="2014"/>
    <n v="11191100015"/>
    <x v="0"/>
    <x v="1"/>
  </r>
  <r>
    <x v="25"/>
    <s v="H"/>
    <x v="62"/>
    <x v="0"/>
    <s v="Mezun"/>
    <s v="E"/>
    <d v="2014-02-03T00:00:00"/>
    <n v="2014"/>
    <n v="111707002"/>
    <x v="1"/>
    <x v="1"/>
  </r>
  <r>
    <x v="25"/>
    <s v="H"/>
    <x v="62"/>
    <x v="0"/>
    <s v="Mezun"/>
    <s v="E"/>
    <d v="2014-02-03T00:00:00"/>
    <n v="2014"/>
    <n v="111708040"/>
    <x v="1"/>
    <x v="1"/>
  </r>
  <r>
    <x v="25"/>
    <s v="H"/>
    <x v="62"/>
    <x v="1"/>
    <s v="Mezun"/>
    <s v="E"/>
    <d v="2014-02-03T00:00:00"/>
    <n v="2014"/>
    <n v="111707027"/>
    <x v="1"/>
    <x v="1"/>
  </r>
  <r>
    <x v="25"/>
    <s v="H"/>
    <x v="62"/>
    <x v="1"/>
    <s v="Mezun"/>
    <s v="E"/>
    <d v="2014-02-03T00:00:00"/>
    <n v="2014"/>
    <n v="111708013"/>
    <x v="1"/>
    <x v="1"/>
  </r>
  <r>
    <x v="25"/>
    <s v="H"/>
    <x v="31"/>
    <x v="0"/>
    <s v="Mezun"/>
    <s v="E"/>
    <d v="2014-02-03T00:00:00"/>
    <n v="2014"/>
    <n v="111711019"/>
    <x v="1"/>
    <x v="1"/>
  </r>
  <r>
    <x v="25"/>
    <s v="H"/>
    <x v="31"/>
    <x v="0"/>
    <s v="Mezun"/>
    <s v="E"/>
    <d v="2014-02-03T00:00:00"/>
    <n v="2014"/>
    <n v="111711029"/>
    <x v="1"/>
    <x v="1"/>
  </r>
  <r>
    <x v="25"/>
    <s v="H"/>
    <x v="31"/>
    <x v="1"/>
    <s v="Mezun"/>
    <s v="E"/>
    <d v="2014-02-03T00:00:00"/>
    <n v="2014"/>
    <n v="111711021"/>
    <x v="1"/>
    <x v="1"/>
  </r>
  <r>
    <x v="25"/>
    <s v="H"/>
    <x v="31"/>
    <x v="1"/>
    <s v="Mezun"/>
    <s v="E"/>
    <d v="2014-02-03T00:00:00"/>
    <n v="2014"/>
    <n v="111712035"/>
    <x v="1"/>
    <x v="1"/>
  </r>
  <r>
    <x v="25"/>
    <s v="H"/>
    <x v="109"/>
    <x v="1"/>
    <s v="Mezun"/>
    <s v="E"/>
    <d v="2014-02-03T00:00:00"/>
    <n v="2014"/>
    <n v="111713004"/>
    <x v="1"/>
    <x v="1"/>
  </r>
  <r>
    <x v="25"/>
    <s v="H"/>
    <x v="69"/>
    <x v="0"/>
    <s v="Mezun"/>
    <s v="E"/>
    <d v="2014-02-03T00:00:00"/>
    <n v="2014"/>
    <n v="111715001"/>
    <x v="1"/>
    <x v="1"/>
  </r>
  <r>
    <x v="25"/>
    <s v="H"/>
    <x v="69"/>
    <x v="0"/>
    <s v="Mezun"/>
    <s v="E"/>
    <d v="2014-02-03T00:00:00"/>
    <n v="2014"/>
    <n v="111715038"/>
    <x v="1"/>
    <x v="1"/>
  </r>
  <r>
    <x v="25"/>
    <s v="H"/>
    <x v="69"/>
    <x v="0"/>
    <s v="Mezun"/>
    <s v="E"/>
    <d v="2014-02-03T00:00:00"/>
    <n v="2014"/>
    <n v="111715040"/>
    <x v="1"/>
    <x v="1"/>
  </r>
  <r>
    <x v="25"/>
    <s v="H"/>
    <x v="69"/>
    <x v="0"/>
    <s v="Mezun"/>
    <s v="E"/>
    <d v="2014-02-03T00:00:00"/>
    <n v="2014"/>
    <n v="111715050"/>
    <x v="1"/>
    <x v="1"/>
  </r>
  <r>
    <x v="25"/>
    <s v="H"/>
    <x v="69"/>
    <x v="1"/>
    <s v="Mezun"/>
    <s v="E"/>
    <d v="2014-02-03T00:00:00"/>
    <n v="2014"/>
    <n v="111714020"/>
    <x v="1"/>
    <x v="1"/>
  </r>
  <r>
    <x v="25"/>
    <s v="H"/>
    <x v="69"/>
    <x v="1"/>
    <s v="Mezun"/>
    <s v="E"/>
    <d v="2014-02-03T00:00:00"/>
    <n v="2014"/>
    <n v="111714040"/>
    <x v="1"/>
    <x v="1"/>
  </r>
  <r>
    <x v="25"/>
    <s v="H"/>
    <x v="69"/>
    <x v="1"/>
    <s v="Mezun"/>
    <s v="E"/>
    <d v="2014-02-03T00:00:00"/>
    <n v="2014"/>
    <n v="111714050"/>
    <x v="1"/>
    <x v="1"/>
  </r>
  <r>
    <x v="25"/>
    <s v="H"/>
    <x v="69"/>
    <x v="1"/>
    <s v="Mezun"/>
    <s v="E"/>
    <d v="2014-02-03T00:00:00"/>
    <n v="2014"/>
    <n v="111715015"/>
    <x v="1"/>
    <x v="1"/>
  </r>
  <r>
    <x v="25"/>
    <s v="H"/>
    <x v="69"/>
    <x v="1"/>
    <s v="Mezun"/>
    <s v="E"/>
    <d v="2014-02-03T00:00:00"/>
    <n v="2014"/>
    <n v="111715019"/>
    <x v="1"/>
    <x v="1"/>
  </r>
  <r>
    <x v="25"/>
    <s v="H"/>
    <x v="69"/>
    <x v="1"/>
    <s v="Mezun"/>
    <s v="E"/>
    <d v="2014-02-03T00:00:00"/>
    <n v="2014"/>
    <n v="111715055"/>
    <x v="1"/>
    <x v="1"/>
  </r>
  <r>
    <x v="25"/>
    <s v="H"/>
    <x v="25"/>
    <x v="0"/>
    <s v="Mezun"/>
    <s v="E"/>
    <d v="2014-02-03T00:00:00"/>
    <n v="2014"/>
    <n v="111719004"/>
    <x v="1"/>
    <x v="1"/>
  </r>
  <r>
    <x v="25"/>
    <s v="H"/>
    <x v="25"/>
    <x v="0"/>
    <s v="Mezun"/>
    <s v="E"/>
    <d v="2014-02-03T00:00:00"/>
    <n v="2014"/>
    <n v="111719055"/>
    <x v="1"/>
    <x v="1"/>
  </r>
  <r>
    <x v="25"/>
    <s v="H"/>
    <x v="12"/>
    <x v="0"/>
    <s v="Mezun"/>
    <s v="E"/>
    <d v="2014-02-03T00:00:00"/>
    <n v="2014"/>
    <n v="101720022"/>
    <x v="1"/>
    <x v="1"/>
  </r>
  <r>
    <x v="25"/>
    <s v="H"/>
    <x v="110"/>
    <x v="1"/>
    <s v="Mezun"/>
    <s v="E"/>
    <d v="2014-02-03T00:00:00"/>
    <n v="2014"/>
    <n v="111718007"/>
    <x v="1"/>
    <x v="1"/>
  </r>
  <r>
    <x v="25"/>
    <s v="H"/>
    <x v="110"/>
    <x v="1"/>
    <s v="Mezun"/>
    <s v="E"/>
    <d v="2014-02-03T00:00:00"/>
    <n v="2014"/>
    <n v="111718027"/>
    <x v="1"/>
    <x v="1"/>
  </r>
  <r>
    <x v="25"/>
    <s v="H"/>
    <x v="110"/>
    <x v="1"/>
    <s v="Mezun"/>
    <s v="E"/>
    <d v="2014-02-03T00:00:00"/>
    <n v="2014"/>
    <n v="111718036"/>
    <x v="1"/>
    <x v="1"/>
  </r>
  <r>
    <x v="25"/>
    <s v="H"/>
    <x v="110"/>
    <x v="1"/>
    <s v="Mezun"/>
    <s v="E"/>
    <d v="2014-02-03T00:00:00"/>
    <n v="2014"/>
    <n v="111718040"/>
    <x v="1"/>
    <x v="1"/>
  </r>
  <r>
    <x v="3"/>
    <s v="H"/>
    <x v="188"/>
    <x v="1"/>
    <s v="Mezun"/>
    <s v="E"/>
    <d v="2014-02-05T00:00:00"/>
    <n v="2014"/>
    <n v="82207006"/>
    <x v="2"/>
    <x v="1"/>
  </r>
  <r>
    <x v="16"/>
    <s v="H"/>
    <x v="66"/>
    <x v="1"/>
    <s v="Mezun"/>
    <s v="E"/>
    <d v="2014-02-07T00:00:00"/>
    <n v="2014"/>
    <n v="91208018"/>
    <x v="1"/>
    <x v="1"/>
  </r>
  <r>
    <x v="16"/>
    <s v="H"/>
    <x v="62"/>
    <x v="0"/>
    <s v="Mezun"/>
    <s v="E"/>
    <d v="2014-02-07T00:00:00"/>
    <n v="2014"/>
    <n v="91213038"/>
    <x v="1"/>
    <x v="1"/>
  </r>
  <r>
    <x v="16"/>
    <s v="H"/>
    <x v="67"/>
    <x v="0"/>
    <s v="Mezun"/>
    <s v="E"/>
    <d v="2014-02-07T00:00:00"/>
    <n v="2014"/>
    <n v="91209024"/>
    <x v="1"/>
    <x v="1"/>
  </r>
  <r>
    <x v="16"/>
    <s v="H"/>
    <x v="67"/>
    <x v="1"/>
    <s v="Mezun"/>
    <s v="E"/>
    <d v="2014-02-07T00:00:00"/>
    <n v="2014"/>
    <n v="91209014"/>
    <x v="1"/>
    <x v="1"/>
  </r>
  <r>
    <x v="16"/>
    <s v="H"/>
    <x v="67"/>
    <x v="1"/>
    <s v="Mezun"/>
    <s v="E"/>
    <d v="2014-02-07T00:00:00"/>
    <n v="2014"/>
    <n v="101209020"/>
    <x v="1"/>
    <x v="1"/>
  </r>
  <r>
    <x v="16"/>
    <s v="H"/>
    <x v="69"/>
    <x v="0"/>
    <s v="Mezun"/>
    <s v="E"/>
    <d v="2014-02-07T00:00:00"/>
    <n v="2014"/>
    <n v="101212024"/>
    <x v="1"/>
    <x v="1"/>
  </r>
  <r>
    <x v="5"/>
    <s v="H"/>
    <x v="28"/>
    <x v="0"/>
    <s v="Mezun"/>
    <s v="E"/>
    <d v="2014-02-07T00:00:00"/>
    <n v="2014"/>
    <n v="71407033"/>
    <x v="1"/>
    <x v="1"/>
  </r>
  <r>
    <x v="6"/>
    <s v="H"/>
    <x v="141"/>
    <x v="0"/>
    <s v="Mezun"/>
    <s v="E"/>
    <d v="2014-02-07T00:00:00"/>
    <n v="2014"/>
    <n v="90914014"/>
    <x v="1"/>
    <x v="1"/>
  </r>
  <r>
    <x v="6"/>
    <s v="H"/>
    <x v="82"/>
    <x v="1"/>
    <s v="Mezun"/>
    <s v="E"/>
    <d v="2014-02-07T00:00:00"/>
    <n v="2014"/>
    <n v="90925039"/>
    <x v="1"/>
    <x v="1"/>
  </r>
  <r>
    <x v="6"/>
    <s v="H"/>
    <x v="82"/>
    <x v="1"/>
    <s v="Mezun"/>
    <s v="E"/>
    <d v="2014-02-07T00:00:00"/>
    <n v="2014"/>
    <n v="100925030"/>
    <x v="1"/>
    <x v="1"/>
  </r>
  <r>
    <x v="6"/>
    <s v="H"/>
    <x v="32"/>
    <x v="0"/>
    <s v="Mezun"/>
    <s v="E"/>
    <d v="2014-02-07T00:00:00"/>
    <n v="2014"/>
    <n v="100931013"/>
    <x v="1"/>
    <x v="1"/>
  </r>
  <r>
    <x v="6"/>
    <s v="H"/>
    <x v="32"/>
    <x v="0"/>
    <s v="Mezun"/>
    <s v="E"/>
    <d v="2014-02-07T00:00:00"/>
    <n v="2014"/>
    <n v="100931048"/>
    <x v="1"/>
    <x v="1"/>
  </r>
  <r>
    <x v="6"/>
    <s v="H"/>
    <x v="83"/>
    <x v="0"/>
    <s v="Mezun"/>
    <s v="E"/>
    <d v="2014-02-07T00:00:00"/>
    <n v="2014"/>
    <n v="40919045"/>
    <x v="1"/>
    <x v="1"/>
  </r>
  <r>
    <x v="6"/>
    <s v="H"/>
    <x v="83"/>
    <x v="0"/>
    <s v="Mezun"/>
    <s v="E"/>
    <d v="2014-02-07T00:00:00"/>
    <n v="2014"/>
    <n v="80923025"/>
    <x v="1"/>
    <x v="1"/>
  </r>
  <r>
    <x v="6"/>
    <s v="H"/>
    <x v="83"/>
    <x v="0"/>
    <s v="Mezun"/>
    <s v="E"/>
    <d v="2014-02-07T00:00:00"/>
    <n v="2014"/>
    <n v="80923058"/>
    <x v="1"/>
    <x v="1"/>
  </r>
  <r>
    <x v="6"/>
    <s v="H"/>
    <x v="83"/>
    <x v="1"/>
    <s v="Mezun"/>
    <s v="E"/>
    <d v="2014-02-07T00:00:00"/>
    <n v="2014"/>
    <n v="80923060"/>
    <x v="1"/>
    <x v="1"/>
  </r>
  <r>
    <x v="6"/>
    <s v="H"/>
    <x v="14"/>
    <x v="0"/>
    <s v="Mezun"/>
    <s v="E"/>
    <d v="2014-02-07T00:00:00"/>
    <n v="2014"/>
    <n v="90934035"/>
    <x v="1"/>
    <x v="1"/>
  </r>
  <r>
    <x v="6"/>
    <s v="H"/>
    <x v="14"/>
    <x v="0"/>
    <s v="Mezun"/>
    <s v="E"/>
    <d v="2014-02-07T00:00:00"/>
    <n v="2014"/>
    <n v="100935051"/>
    <x v="1"/>
    <x v="1"/>
  </r>
  <r>
    <x v="6"/>
    <s v="H"/>
    <x v="14"/>
    <x v="1"/>
    <s v="Mezun"/>
    <s v="E"/>
    <d v="2014-02-07T00:00:00"/>
    <n v="2014"/>
    <n v="100934004"/>
    <x v="1"/>
    <x v="1"/>
  </r>
  <r>
    <x v="6"/>
    <s v="H"/>
    <x v="14"/>
    <x v="1"/>
    <s v="Mezun"/>
    <s v="E"/>
    <d v="2014-02-07T00:00:00"/>
    <n v="2014"/>
    <n v="100935002"/>
    <x v="1"/>
    <x v="1"/>
  </r>
  <r>
    <x v="6"/>
    <s v="H"/>
    <x v="14"/>
    <x v="1"/>
    <s v="Mezun"/>
    <s v="E"/>
    <d v="2014-02-07T00:00:00"/>
    <n v="2014"/>
    <n v="100935025"/>
    <x v="1"/>
    <x v="1"/>
  </r>
  <r>
    <x v="6"/>
    <s v="H"/>
    <x v="14"/>
    <x v="1"/>
    <s v="Mezun"/>
    <s v="E"/>
    <d v="2014-02-07T00:00:00"/>
    <n v="2014"/>
    <n v="100935036"/>
    <x v="1"/>
    <x v="1"/>
  </r>
  <r>
    <x v="6"/>
    <s v="H"/>
    <x v="14"/>
    <x v="1"/>
    <s v="Mezun"/>
    <s v="E"/>
    <d v="2014-02-07T00:00:00"/>
    <n v="2014"/>
    <n v="100935074"/>
    <x v="1"/>
    <x v="1"/>
  </r>
  <r>
    <x v="6"/>
    <s v="H"/>
    <x v="106"/>
    <x v="0"/>
    <s v="Mezun"/>
    <s v="E"/>
    <d v="2014-02-07T00:00:00"/>
    <n v="2014"/>
    <n v="80922030"/>
    <x v="1"/>
    <x v="1"/>
  </r>
  <r>
    <x v="6"/>
    <s v="H"/>
    <x v="41"/>
    <x v="0"/>
    <s v="Mezun"/>
    <s v="E"/>
    <d v="2014-02-07T00:00:00"/>
    <n v="2014"/>
    <n v="90937052"/>
    <x v="1"/>
    <x v="1"/>
  </r>
  <r>
    <x v="6"/>
    <s v="H"/>
    <x v="41"/>
    <x v="0"/>
    <s v="Mezun"/>
    <s v="E"/>
    <d v="2014-02-07T00:00:00"/>
    <n v="2014"/>
    <n v="100937051"/>
    <x v="1"/>
    <x v="1"/>
  </r>
  <r>
    <x v="6"/>
    <s v="H"/>
    <x v="41"/>
    <x v="1"/>
    <s v="Mezun"/>
    <s v="E"/>
    <d v="2014-02-07T00:00:00"/>
    <n v="2014"/>
    <n v="90937036"/>
    <x v="1"/>
    <x v="1"/>
  </r>
  <r>
    <x v="6"/>
    <s v="H"/>
    <x v="41"/>
    <x v="1"/>
    <s v="Mezun"/>
    <s v="E"/>
    <d v="2014-02-07T00:00:00"/>
    <n v="2014"/>
    <n v="100937032"/>
    <x v="1"/>
    <x v="1"/>
  </r>
  <r>
    <x v="6"/>
    <s v="H"/>
    <x v="41"/>
    <x v="1"/>
    <s v="Mezun"/>
    <s v="E"/>
    <d v="2014-02-07T00:00:00"/>
    <n v="2014"/>
    <n v="100937061"/>
    <x v="1"/>
    <x v="1"/>
  </r>
  <r>
    <x v="6"/>
    <s v="H"/>
    <x v="84"/>
    <x v="0"/>
    <s v="Mezun"/>
    <s v="E"/>
    <d v="2014-02-07T00:00:00"/>
    <n v="2014"/>
    <n v="90939047"/>
    <x v="1"/>
    <x v="1"/>
  </r>
  <r>
    <x v="7"/>
    <s v="H"/>
    <x v="85"/>
    <x v="0"/>
    <s v="Mezun"/>
    <s v="E"/>
    <d v="2014-02-07T00:00:00"/>
    <n v="2014"/>
    <n v="90929034"/>
    <x v="1"/>
    <x v="1"/>
  </r>
  <r>
    <x v="7"/>
    <s v="H"/>
    <x v="85"/>
    <x v="0"/>
    <s v="Mezun"/>
    <s v="E"/>
    <d v="2014-02-07T00:00:00"/>
    <n v="2014"/>
    <n v="100928012"/>
    <x v="1"/>
    <x v="1"/>
  </r>
  <r>
    <x v="7"/>
    <s v="H"/>
    <x v="17"/>
    <x v="0"/>
    <s v="Mezun"/>
    <s v="E"/>
    <d v="2014-02-07T00:00:00"/>
    <n v="2014"/>
    <n v="20903024"/>
    <x v="1"/>
    <x v="1"/>
  </r>
  <r>
    <x v="7"/>
    <s v="H"/>
    <x v="17"/>
    <x v="0"/>
    <s v="Mezun"/>
    <s v="E"/>
    <d v="2014-02-07T00:00:00"/>
    <n v="2014"/>
    <n v="70910007"/>
    <x v="1"/>
    <x v="1"/>
  </r>
  <r>
    <x v="7"/>
    <s v="H"/>
    <x v="18"/>
    <x v="0"/>
    <s v="Mezun"/>
    <s v="E"/>
    <d v="2014-02-07T00:00:00"/>
    <n v="2014"/>
    <n v="90933034"/>
    <x v="1"/>
    <x v="1"/>
  </r>
  <r>
    <x v="7"/>
    <s v="H"/>
    <x v="3"/>
    <x v="0"/>
    <s v="Mezun"/>
    <s v="E"/>
    <d v="2014-02-07T00:00:00"/>
    <n v="2014"/>
    <n v="100917010"/>
    <x v="1"/>
    <x v="1"/>
  </r>
  <r>
    <x v="7"/>
    <s v="H"/>
    <x v="3"/>
    <x v="0"/>
    <s v="Mezun"/>
    <s v="E"/>
    <d v="2014-02-07T00:00:00"/>
    <n v="2014"/>
    <n v="100917037"/>
    <x v="1"/>
    <x v="1"/>
  </r>
  <r>
    <x v="7"/>
    <s v="H"/>
    <x v="3"/>
    <x v="0"/>
    <s v="Mezun"/>
    <s v="E"/>
    <d v="2014-02-07T00:00:00"/>
    <n v="2014"/>
    <n v="100917077"/>
    <x v="1"/>
    <x v="1"/>
  </r>
  <r>
    <x v="7"/>
    <s v="H"/>
    <x v="19"/>
    <x v="0"/>
    <s v="Mezun"/>
    <s v="E"/>
    <d v="2014-02-07T00:00:00"/>
    <n v="2014"/>
    <n v="60917056"/>
    <x v="1"/>
    <x v="1"/>
  </r>
  <r>
    <x v="7"/>
    <s v="H"/>
    <x v="20"/>
    <x v="0"/>
    <s v="Mezun"/>
    <s v="E"/>
    <d v="2014-02-07T00:00:00"/>
    <n v="2014"/>
    <n v="100918028"/>
    <x v="1"/>
    <x v="1"/>
  </r>
  <r>
    <x v="7"/>
    <s v="H"/>
    <x v="20"/>
    <x v="1"/>
    <s v="Mezun"/>
    <s v="E"/>
    <d v="2014-02-07T00:00:00"/>
    <n v="2014"/>
    <n v="100918039"/>
    <x v="1"/>
    <x v="1"/>
  </r>
  <r>
    <x v="0"/>
    <s v="H"/>
    <x v="123"/>
    <x v="0"/>
    <s v="Mezun"/>
    <s v="E"/>
    <d v="2014-02-07T00:00:00"/>
    <n v="2014"/>
    <n v="9190007001"/>
    <x v="0"/>
    <x v="1"/>
  </r>
  <r>
    <x v="0"/>
    <s v="H"/>
    <x v="1"/>
    <x v="0"/>
    <s v="Mezun"/>
    <s v="E"/>
    <d v="2014-02-07T00:00:00"/>
    <n v="2014"/>
    <n v="9190038003"/>
    <x v="0"/>
    <x v="1"/>
  </r>
  <r>
    <x v="4"/>
    <s v="H"/>
    <x v="21"/>
    <x v="0"/>
    <s v="Mezun"/>
    <s v="E"/>
    <d v="2014-02-07T00:00:00"/>
    <n v="2014"/>
    <n v="9210012003"/>
    <x v="0"/>
    <x v="1"/>
  </r>
  <r>
    <x v="4"/>
    <s v="H"/>
    <x v="47"/>
    <x v="0"/>
    <s v="Mezun"/>
    <s v="E"/>
    <d v="2014-02-07T00:00:00"/>
    <n v="2014"/>
    <n v="10210002022"/>
    <x v="0"/>
    <x v="1"/>
  </r>
  <r>
    <x v="4"/>
    <s v="H"/>
    <x v="129"/>
    <x v="1"/>
    <s v="Mezun"/>
    <s v="E"/>
    <d v="2014-02-07T00:00:00"/>
    <n v="2014"/>
    <n v="11210003006"/>
    <x v="0"/>
    <x v="1"/>
  </r>
  <r>
    <x v="4"/>
    <s v="H"/>
    <x v="211"/>
    <x v="0"/>
    <s v="Mezun"/>
    <s v="E"/>
    <d v="2014-02-07T00:00:00"/>
    <n v="2014"/>
    <n v="10210016008"/>
    <x v="0"/>
    <x v="1"/>
  </r>
  <r>
    <x v="9"/>
    <s v="H"/>
    <x v="159"/>
    <x v="0"/>
    <s v="Mezun"/>
    <s v="E"/>
    <d v="2014-02-08T00:00:00"/>
    <n v="2014"/>
    <n v="90713016"/>
    <x v="2"/>
    <x v="1"/>
  </r>
  <r>
    <x v="9"/>
    <s v="H"/>
    <x v="160"/>
    <x v="0"/>
    <s v="Mezun"/>
    <s v="E"/>
    <d v="2014-02-08T00:00:00"/>
    <n v="2014"/>
    <n v="80708038"/>
    <x v="2"/>
    <x v="1"/>
  </r>
  <r>
    <x v="9"/>
    <s v="H"/>
    <x v="160"/>
    <x v="0"/>
    <s v="Mezun"/>
    <s v="E"/>
    <d v="2014-02-08T00:00:00"/>
    <n v="2014"/>
    <n v="90702032"/>
    <x v="2"/>
    <x v="1"/>
  </r>
  <r>
    <x v="9"/>
    <s v="H"/>
    <x v="160"/>
    <x v="0"/>
    <s v="Mezun"/>
    <s v="E"/>
    <d v="2014-02-08T00:00:00"/>
    <n v="2014"/>
    <n v="90708048"/>
    <x v="2"/>
    <x v="1"/>
  </r>
  <r>
    <x v="9"/>
    <s v="H"/>
    <x v="75"/>
    <x v="0"/>
    <s v="Mezun"/>
    <s v="E"/>
    <d v="2014-02-08T00:00:00"/>
    <n v="2014"/>
    <n v="90712013"/>
    <x v="2"/>
    <x v="1"/>
  </r>
  <r>
    <x v="9"/>
    <s v="H"/>
    <x v="75"/>
    <x v="1"/>
    <s v="Mezun"/>
    <s v="E"/>
    <d v="2014-02-08T00:00:00"/>
    <n v="2014"/>
    <n v="90712046"/>
    <x v="2"/>
    <x v="1"/>
  </r>
  <r>
    <x v="18"/>
    <s v="H"/>
    <x v="71"/>
    <x v="0"/>
    <s v="Mezun"/>
    <s v="E"/>
    <d v="2014-02-10T00:00:00"/>
    <n v="2014"/>
    <n v="101307026"/>
    <x v="1"/>
    <x v="1"/>
  </r>
  <r>
    <x v="18"/>
    <s v="H"/>
    <x v="71"/>
    <x v="1"/>
    <s v="Mezun"/>
    <s v="E"/>
    <d v="2014-02-10T00:00:00"/>
    <n v="2014"/>
    <n v="101307037"/>
    <x v="1"/>
    <x v="1"/>
  </r>
  <r>
    <x v="18"/>
    <s v="H"/>
    <x v="52"/>
    <x v="0"/>
    <s v="Mezun"/>
    <s v="E"/>
    <d v="2014-02-10T00:00:00"/>
    <n v="2014"/>
    <n v="91308007"/>
    <x v="1"/>
    <x v="1"/>
  </r>
  <r>
    <x v="2"/>
    <s v="H"/>
    <x v="226"/>
    <x v="0"/>
    <s v="Mezun"/>
    <s v="E"/>
    <d v="2014-02-10T00:00:00"/>
    <n v="2014"/>
    <n v="91014006"/>
    <x v="1"/>
    <x v="1"/>
  </r>
  <r>
    <x v="2"/>
    <s v="H"/>
    <x v="41"/>
    <x v="0"/>
    <s v="Mezun"/>
    <s v="E"/>
    <d v="2014-02-10T00:00:00"/>
    <n v="2014"/>
    <n v="111021027"/>
    <x v="1"/>
    <x v="1"/>
  </r>
  <r>
    <x v="2"/>
    <s v="H"/>
    <x v="41"/>
    <x v="1"/>
    <s v="Mezun"/>
    <s v="E"/>
    <d v="2014-02-10T00:00:00"/>
    <n v="2014"/>
    <n v="101022031"/>
    <x v="1"/>
    <x v="1"/>
  </r>
  <r>
    <x v="2"/>
    <s v="H"/>
    <x v="51"/>
    <x v="0"/>
    <s v="Mezun"/>
    <s v="E"/>
    <d v="2014-02-10T00:00:00"/>
    <n v="2014"/>
    <n v="101023014"/>
    <x v="1"/>
    <x v="1"/>
  </r>
  <r>
    <x v="2"/>
    <s v="H"/>
    <x v="51"/>
    <x v="0"/>
    <s v="Mezun"/>
    <s v="E"/>
    <d v="2014-02-10T00:00:00"/>
    <n v="2014"/>
    <n v="101023027"/>
    <x v="1"/>
    <x v="1"/>
  </r>
  <r>
    <x v="2"/>
    <s v="H"/>
    <x v="51"/>
    <x v="0"/>
    <s v="Mezun"/>
    <s v="E"/>
    <d v="2014-02-10T00:00:00"/>
    <n v="2014"/>
    <n v="101024006"/>
    <x v="1"/>
    <x v="1"/>
  </r>
  <r>
    <x v="2"/>
    <s v="H"/>
    <x v="140"/>
    <x v="0"/>
    <s v="Mezun"/>
    <s v="E"/>
    <d v="2014-02-10T00:00:00"/>
    <n v="2014"/>
    <n v="101026005"/>
    <x v="1"/>
    <x v="1"/>
  </r>
  <r>
    <x v="22"/>
    <s v="H"/>
    <x v="91"/>
    <x v="0"/>
    <s v="Mezun"/>
    <s v="E"/>
    <d v="2014-02-10T00:00:00"/>
    <n v="2014"/>
    <n v="80503071"/>
    <x v="2"/>
    <x v="1"/>
  </r>
  <r>
    <x v="22"/>
    <s v="H"/>
    <x v="91"/>
    <x v="0"/>
    <s v="Mezun"/>
    <s v="E"/>
    <d v="2014-02-10T00:00:00"/>
    <n v="2014"/>
    <n v="80503075"/>
    <x v="2"/>
    <x v="1"/>
  </r>
  <r>
    <x v="22"/>
    <s v="H"/>
    <x v="91"/>
    <x v="0"/>
    <s v="Mezun"/>
    <s v="E"/>
    <d v="2014-02-10T00:00:00"/>
    <n v="2014"/>
    <n v="90503064"/>
    <x v="2"/>
    <x v="1"/>
  </r>
  <r>
    <x v="22"/>
    <s v="H"/>
    <x v="91"/>
    <x v="0"/>
    <s v="Mezun"/>
    <s v="E"/>
    <d v="2014-02-10T00:00:00"/>
    <n v="2014"/>
    <n v="90503072"/>
    <x v="2"/>
    <x v="1"/>
  </r>
  <r>
    <x v="23"/>
    <s v="H"/>
    <x v="143"/>
    <x v="0"/>
    <s v="Mezun"/>
    <s v="E"/>
    <d v="2014-02-10T00:00:00"/>
    <n v="2014"/>
    <n v="90122028"/>
    <x v="2"/>
    <x v="1"/>
  </r>
  <r>
    <x v="23"/>
    <s v="H"/>
    <x v="143"/>
    <x v="0"/>
    <s v="Mezun"/>
    <s v="E"/>
    <d v="2014-02-10T00:00:00"/>
    <n v="2014"/>
    <n v="90122050"/>
    <x v="2"/>
    <x v="1"/>
  </r>
  <r>
    <x v="23"/>
    <s v="H"/>
    <x v="95"/>
    <x v="0"/>
    <s v="Mezun"/>
    <s v="E"/>
    <d v="2014-02-10T00:00:00"/>
    <n v="2014"/>
    <n v="30128022"/>
    <x v="2"/>
    <x v="1"/>
  </r>
  <r>
    <x v="23"/>
    <s v="H"/>
    <x v="95"/>
    <x v="0"/>
    <s v="Mezun"/>
    <s v="E"/>
    <d v="2014-02-10T00:00:00"/>
    <n v="2014"/>
    <n v="90128020"/>
    <x v="2"/>
    <x v="1"/>
  </r>
  <r>
    <x v="17"/>
    <s v="H"/>
    <x v="41"/>
    <x v="1"/>
    <s v="Mezun"/>
    <s v="E"/>
    <d v="2014-02-10T00:00:00"/>
    <n v="2014"/>
    <n v="101512021"/>
    <x v="1"/>
    <x v="1"/>
  </r>
  <r>
    <x v="15"/>
    <s v="H"/>
    <x v="99"/>
    <x v="0"/>
    <s v="Mezun"/>
    <s v="E"/>
    <d v="2014-02-10T00:00:00"/>
    <n v="2014"/>
    <n v="80203018"/>
    <x v="2"/>
    <x v="1"/>
  </r>
  <r>
    <x v="15"/>
    <s v="H"/>
    <x v="99"/>
    <x v="1"/>
    <s v="Mezun"/>
    <s v="E"/>
    <d v="2014-02-10T00:00:00"/>
    <n v="2014"/>
    <n v="90203068"/>
    <x v="2"/>
    <x v="1"/>
  </r>
  <r>
    <x v="15"/>
    <s v="H"/>
    <x v="99"/>
    <x v="1"/>
    <s v="Mezun"/>
    <s v="E"/>
    <d v="2014-02-10T00:00:00"/>
    <n v="2014"/>
    <n v="90213046"/>
    <x v="2"/>
    <x v="1"/>
  </r>
  <r>
    <x v="15"/>
    <s v="H"/>
    <x v="227"/>
    <x v="1"/>
    <s v="Mezun"/>
    <s v="E"/>
    <d v="2014-02-10T00:00:00"/>
    <n v="2014"/>
    <n v="50203032"/>
    <x v="2"/>
    <x v="1"/>
  </r>
  <r>
    <x v="15"/>
    <s v="H"/>
    <x v="60"/>
    <x v="0"/>
    <s v="Mezun"/>
    <s v="E"/>
    <d v="2014-02-10T00:00:00"/>
    <n v="2014"/>
    <n v="80204062"/>
    <x v="2"/>
    <x v="1"/>
  </r>
  <r>
    <x v="15"/>
    <s v="H"/>
    <x v="101"/>
    <x v="0"/>
    <s v="Mezun"/>
    <s v="E"/>
    <d v="2014-02-10T00:00:00"/>
    <n v="2014"/>
    <n v="205001"/>
    <x v="2"/>
    <x v="1"/>
  </r>
  <r>
    <x v="15"/>
    <s v="H"/>
    <x v="101"/>
    <x v="0"/>
    <s v="Mezun"/>
    <s v="E"/>
    <d v="2014-02-10T00:00:00"/>
    <n v="2014"/>
    <n v="60205028"/>
    <x v="2"/>
    <x v="1"/>
  </r>
  <r>
    <x v="15"/>
    <s v="H"/>
    <x v="101"/>
    <x v="0"/>
    <s v="Mezun"/>
    <s v="E"/>
    <d v="2014-02-10T00:00:00"/>
    <n v="2014"/>
    <n v="60214016"/>
    <x v="2"/>
    <x v="1"/>
  </r>
  <r>
    <x v="15"/>
    <s v="H"/>
    <x v="101"/>
    <x v="1"/>
    <s v="Mezun"/>
    <s v="E"/>
    <d v="2014-02-10T00:00:00"/>
    <n v="2014"/>
    <n v="80205008"/>
    <x v="2"/>
    <x v="1"/>
  </r>
  <r>
    <x v="15"/>
    <s v="H"/>
    <x v="102"/>
    <x v="0"/>
    <s v="Mezun"/>
    <s v="E"/>
    <d v="2014-02-10T00:00:00"/>
    <n v="2014"/>
    <n v="70206030"/>
    <x v="2"/>
    <x v="1"/>
  </r>
  <r>
    <x v="15"/>
    <s v="H"/>
    <x v="102"/>
    <x v="1"/>
    <s v="Mezun"/>
    <s v="E"/>
    <d v="2014-02-10T00:00:00"/>
    <n v="2014"/>
    <n v="70206014"/>
    <x v="2"/>
    <x v="1"/>
  </r>
  <r>
    <x v="15"/>
    <s v="H"/>
    <x v="65"/>
    <x v="0"/>
    <s v="Mezun"/>
    <s v="E"/>
    <d v="2014-02-10T00:00:00"/>
    <n v="2014"/>
    <n v="70207050"/>
    <x v="2"/>
    <x v="1"/>
  </r>
  <r>
    <x v="15"/>
    <s v="H"/>
    <x v="103"/>
    <x v="0"/>
    <s v="Mezun"/>
    <s v="E"/>
    <d v="2014-02-10T00:00:00"/>
    <n v="2014"/>
    <n v="80208033"/>
    <x v="2"/>
    <x v="1"/>
  </r>
  <r>
    <x v="15"/>
    <s v="H"/>
    <x v="103"/>
    <x v="0"/>
    <s v="Mezun"/>
    <s v="E"/>
    <d v="2014-02-10T00:00:00"/>
    <n v="2014"/>
    <n v="90216035"/>
    <x v="2"/>
    <x v="1"/>
  </r>
  <r>
    <x v="15"/>
    <s v="H"/>
    <x v="103"/>
    <x v="1"/>
    <s v="Mezun"/>
    <s v="E"/>
    <d v="2014-02-10T00:00:00"/>
    <n v="2014"/>
    <n v="70208015"/>
    <x v="2"/>
    <x v="1"/>
  </r>
  <r>
    <x v="15"/>
    <s v="H"/>
    <x v="103"/>
    <x v="1"/>
    <s v="Mezun"/>
    <s v="E"/>
    <d v="2014-02-10T00:00:00"/>
    <n v="2014"/>
    <n v="70216041"/>
    <x v="2"/>
    <x v="1"/>
  </r>
  <r>
    <x v="15"/>
    <s v="H"/>
    <x v="103"/>
    <x v="1"/>
    <s v="Mezun"/>
    <s v="E"/>
    <d v="2014-02-10T00:00:00"/>
    <n v="2014"/>
    <n v="90208033"/>
    <x v="2"/>
    <x v="1"/>
  </r>
  <r>
    <x v="15"/>
    <s v="H"/>
    <x v="103"/>
    <x v="1"/>
    <s v="Mezun"/>
    <s v="E"/>
    <d v="2014-02-10T00:00:00"/>
    <n v="2014"/>
    <n v="90216001"/>
    <x v="2"/>
    <x v="1"/>
  </r>
  <r>
    <x v="15"/>
    <s v="H"/>
    <x v="105"/>
    <x v="0"/>
    <s v="Mezun"/>
    <s v="E"/>
    <d v="2014-02-10T00:00:00"/>
    <n v="2014"/>
    <n v="90211038"/>
    <x v="2"/>
    <x v="1"/>
  </r>
  <r>
    <x v="15"/>
    <s v="H"/>
    <x v="134"/>
    <x v="1"/>
    <s v="Mezun"/>
    <s v="E"/>
    <d v="2014-02-10T00:00:00"/>
    <n v="2014"/>
    <n v="90210004"/>
    <x v="2"/>
    <x v="1"/>
  </r>
  <r>
    <x v="15"/>
    <s v="H"/>
    <x v="134"/>
    <x v="1"/>
    <s v="Mezun"/>
    <s v="E"/>
    <d v="2014-02-10T00:00:00"/>
    <n v="2014"/>
    <n v="90210034"/>
    <x v="2"/>
    <x v="1"/>
  </r>
  <r>
    <x v="10"/>
    <s v="H"/>
    <x v="31"/>
    <x v="1"/>
    <s v="Mezun"/>
    <s v="E"/>
    <d v="2014-02-10T00:00:00"/>
    <n v="2014"/>
    <n v="102012027"/>
    <x v="1"/>
    <x v="1"/>
  </r>
  <r>
    <x v="10"/>
    <s v="H"/>
    <x v="14"/>
    <x v="0"/>
    <s v="Mezun"/>
    <s v="E"/>
    <d v="2014-02-10T00:00:00"/>
    <n v="2014"/>
    <n v="102015036"/>
    <x v="1"/>
    <x v="1"/>
  </r>
  <r>
    <x v="10"/>
    <s v="H"/>
    <x v="14"/>
    <x v="0"/>
    <s v="Mezun"/>
    <s v="E"/>
    <d v="2014-02-10T00:00:00"/>
    <n v="2014"/>
    <n v="102016032"/>
    <x v="1"/>
    <x v="1"/>
  </r>
  <r>
    <x v="10"/>
    <s v="H"/>
    <x v="14"/>
    <x v="1"/>
    <s v="Mezun"/>
    <s v="E"/>
    <d v="2014-02-10T00:00:00"/>
    <n v="2014"/>
    <n v="102015034"/>
    <x v="1"/>
    <x v="1"/>
  </r>
  <r>
    <x v="10"/>
    <s v="H"/>
    <x v="14"/>
    <x v="1"/>
    <s v="Mezun"/>
    <s v="E"/>
    <d v="2014-02-10T00:00:00"/>
    <n v="2014"/>
    <n v="102016024"/>
    <x v="1"/>
    <x v="1"/>
  </r>
  <r>
    <x v="10"/>
    <s v="H"/>
    <x v="42"/>
    <x v="0"/>
    <s v="Mezun"/>
    <s v="E"/>
    <d v="2014-02-10T00:00:00"/>
    <n v="2014"/>
    <n v="102006039"/>
    <x v="1"/>
    <x v="1"/>
  </r>
  <r>
    <x v="10"/>
    <s v="H"/>
    <x v="185"/>
    <x v="0"/>
    <s v="Mezun"/>
    <s v="E"/>
    <d v="2014-02-10T00:00:00"/>
    <n v="2014"/>
    <n v="82006027"/>
    <x v="1"/>
    <x v="1"/>
  </r>
  <r>
    <x v="3"/>
    <s v="H"/>
    <x v="147"/>
    <x v="0"/>
    <s v="Mezun"/>
    <s v="E"/>
    <d v="2014-02-10T00:00:00"/>
    <n v="2014"/>
    <n v="92206005"/>
    <x v="2"/>
    <x v="1"/>
  </r>
  <r>
    <x v="3"/>
    <s v="H"/>
    <x v="147"/>
    <x v="0"/>
    <s v="Mezun"/>
    <s v="E"/>
    <d v="2014-02-10T00:00:00"/>
    <n v="2014"/>
    <n v="92206027"/>
    <x v="2"/>
    <x v="1"/>
  </r>
  <r>
    <x v="3"/>
    <s v="H"/>
    <x v="147"/>
    <x v="1"/>
    <s v="Mezun"/>
    <s v="E"/>
    <d v="2014-02-10T00:00:00"/>
    <n v="2014"/>
    <n v="92206022"/>
    <x v="2"/>
    <x v="1"/>
  </r>
  <r>
    <x v="3"/>
    <s v="H"/>
    <x v="188"/>
    <x v="1"/>
    <s v="Mezun"/>
    <s v="E"/>
    <d v="2014-02-10T00:00:00"/>
    <n v="2014"/>
    <n v="82207008"/>
    <x v="2"/>
    <x v="1"/>
  </r>
  <r>
    <x v="11"/>
    <s v="H"/>
    <x v="34"/>
    <x v="0"/>
    <s v="Mezun"/>
    <s v="E"/>
    <d v="2014-02-10T00:00:00"/>
    <n v="2014"/>
    <n v="80802010"/>
    <x v="2"/>
    <x v="1"/>
  </r>
  <r>
    <x v="11"/>
    <s v="H"/>
    <x v="34"/>
    <x v="0"/>
    <s v="Mezun"/>
    <s v="E"/>
    <d v="2014-02-10T00:00:00"/>
    <n v="2014"/>
    <n v="80802021"/>
    <x v="2"/>
    <x v="1"/>
  </r>
  <r>
    <x v="11"/>
    <s v="H"/>
    <x v="34"/>
    <x v="0"/>
    <s v="Mezun"/>
    <s v="E"/>
    <d v="2014-02-10T00:00:00"/>
    <n v="2014"/>
    <n v="80802025"/>
    <x v="2"/>
    <x v="1"/>
  </r>
  <r>
    <x v="11"/>
    <s v="H"/>
    <x v="34"/>
    <x v="1"/>
    <s v="Mezun"/>
    <s v="E"/>
    <d v="2014-02-10T00:00:00"/>
    <n v="2014"/>
    <n v="90804007"/>
    <x v="2"/>
    <x v="1"/>
  </r>
  <r>
    <x v="8"/>
    <s v="H"/>
    <x v="24"/>
    <x v="0"/>
    <s v="Mezun"/>
    <s v="E"/>
    <d v="2014-02-10T00:00:00"/>
    <n v="2014"/>
    <n v="70606159"/>
    <x v="2"/>
    <x v="1"/>
  </r>
  <r>
    <x v="18"/>
    <s v="H"/>
    <x v="71"/>
    <x v="0"/>
    <s v="Mezun"/>
    <s v="E"/>
    <d v="2014-02-13T00:00:00"/>
    <n v="2014"/>
    <n v="101307022"/>
    <x v="1"/>
    <x v="1"/>
  </r>
  <r>
    <x v="18"/>
    <s v="H"/>
    <x v="71"/>
    <x v="1"/>
    <s v="Mezun"/>
    <s v="E"/>
    <d v="2014-02-13T00:00:00"/>
    <n v="2014"/>
    <n v="101305042"/>
    <x v="1"/>
    <x v="1"/>
  </r>
  <r>
    <x v="18"/>
    <s v="H"/>
    <x v="52"/>
    <x v="1"/>
    <s v="Mezun"/>
    <s v="E"/>
    <d v="2014-02-13T00:00:00"/>
    <n v="2014"/>
    <n v="91303043"/>
    <x v="1"/>
    <x v="1"/>
  </r>
  <r>
    <x v="6"/>
    <s v="H"/>
    <x v="82"/>
    <x v="1"/>
    <s v="Mezun"/>
    <s v="E"/>
    <d v="2014-02-13T00:00:00"/>
    <n v="2014"/>
    <n v="100925034"/>
    <x v="1"/>
    <x v="1"/>
  </r>
  <r>
    <x v="7"/>
    <s v="H"/>
    <x v="15"/>
    <x v="0"/>
    <s v="Mezun"/>
    <s v="E"/>
    <d v="2014-02-13T00:00:00"/>
    <n v="2014"/>
    <n v="100915002"/>
    <x v="1"/>
    <x v="1"/>
  </r>
  <r>
    <x v="7"/>
    <s v="H"/>
    <x v="15"/>
    <x v="0"/>
    <s v="Mezun"/>
    <s v="E"/>
    <d v="2014-02-13T00:00:00"/>
    <n v="2014"/>
    <n v="100915014"/>
    <x v="1"/>
    <x v="1"/>
  </r>
  <r>
    <x v="7"/>
    <s v="H"/>
    <x v="16"/>
    <x v="0"/>
    <s v="Mezun"/>
    <s v="E"/>
    <d v="2014-02-13T00:00:00"/>
    <n v="2014"/>
    <n v="100926015"/>
    <x v="1"/>
    <x v="1"/>
  </r>
  <r>
    <x v="7"/>
    <s v="H"/>
    <x v="18"/>
    <x v="0"/>
    <s v="Mezun"/>
    <s v="E"/>
    <d v="2014-02-13T00:00:00"/>
    <n v="2014"/>
    <n v="90933035"/>
    <x v="1"/>
    <x v="1"/>
  </r>
  <r>
    <x v="7"/>
    <s v="H"/>
    <x v="18"/>
    <x v="0"/>
    <s v="Mezun"/>
    <s v="E"/>
    <d v="2014-02-13T00:00:00"/>
    <n v="2014"/>
    <n v="100932074"/>
    <x v="1"/>
    <x v="1"/>
  </r>
  <r>
    <x v="7"/>
    <s v="H"/>
    <x v="18"/>
    <x v="0"/>
    <s v="Mezun"/>
    <s v="E"/>
    <d v="2014-02-13T00:00:00"/>
    <n v="2014"/>
    <n v="100932077"/>
    <x v="1"/>
    <x v="1"/>
  </r>
  <r>
    <x v="7"/>
    <s v="H"/>
    <x v="18"/>
    <x v="0"/>
    <s v="Mezun"/>
    <s v="E"/>
    <d v="2014-02-13T00:00:00"/>
    <n v="2014"/>
    <n v="100933088"/>
    <x v="1"/>
    <x v="1"/>
  </r>
  <r>
    <x v="8"/>
    <s v="H"/>
    <x v="199"/>
    <x v="1"/>
    <s v="Mezun"/>
    <s v="E"/>
    <d v="2014-02-13T00:00:00"/>
    <n v="2014"/>
    <n v="20604037"/>
    <x v="2"/>
    <x v="1"/>
  </r>
  <r>
    <x v="2"/>
    <s v="H"/>
    <x v="171"/>
    <x v="0"/>
    <s v="Mezun"/>
    <s v="E"/>
    <d v="2014-02-14T00:00:00"/>
    <n v="2014"/>
    <n v="91017010"/>
    <x v="1"/>
    <x v="1"/>
  </r>
  <r>
    <x v="2"/>
    <s v="H"/>
    <x v="49"/>
    <x v="0"/>
    <s v="Mezun"/>
    <s v="E"/>
    <d v="2014-02-14T00:00:00"/>
    <n v="2014"/>
    <n v="81001020"/>
    <x v="1"/>
    <x v="1"/>
  </r>
  <r>
    <x v="2"/>
    <s v="H"/>
    <x v="49"/>
    <x v="0"/>
    <s v="Mezun"/>
    <s v="E"/>
    <d v="2014-02-14T00:00:00"/>
    <n v="2014"/>
    <n v="91001020"/>
    <x v="1"/>
    <x v="1"/>
  </r>
  <r>
    <x v="2"/>
    <s v="H"/>
    <x v="14"/>
    <x v="1"/>
    <s v="Mezun"/>
    <s v="E"/>
    <d v="2014-02-14T00:00:00"/>
    <n v="2014"/>
    <n v="101028011"/>
    <x v="1"/>
    <x v="1"/>
  </r>
  <r>
    <x v="2"/>
    <s v="H"/>
    <x v="106"/>
    <x v="1"/>
    <s v="Mezun"/>
    <s v="E"/>
    <d v="2014-02-14T00:00:00"/>
    <n v="2014"/>
    <n v="81010021"/>
    <x v="1"/>
    <x v="1"/>
  </r>
  <r>
    <x v="2"/>
    <s v="H"/>
    <x v="51"/>
    <x v="0"/>
    <s v="Mezun"/>
    <s v="E"/>
    <d v="2014-02-14T00:00:00"/>
    <n v="2014"/>
    <n v="101023004"/>
    <x v="1"/>
    <x v="1"/>
  </r>
  <r>
    <x v="20"/>
    <s v="H"/>
    <x v="175"/>
    <x v="1"/>
    <s v="Mezun"/>
    <s v="E"/>
    <d v="2014-02-14T00:00:00"/>
    <n v="2014"/>
    <n v="101107022"/>
    <x v="1"/>
    <x v="1"/>
  </r>
  <r>
    <x v="4"/>
    <s v="H"/>
    <x v="214"/>
    <x v="1"/>
    <s v="Mezun"/>
    <s v="E"/>
    <d v="2014-02-14T00:00:00"/>
    <n v="2014"/>
    <n v="10210029005"/>
    <x v="0"/>
    <x v="1"/>
  </r>
  <r>
    <x v="4"/>
    <s v="H"/>
    <x v="29"/>
    <x v="1"/>
    <s v="Mezun"/>
    <s v="E"/>
    <d v="2014-02-14T00:00:00"/>
    <n v="2014"/>
    <n v="11210004003"/>
    <x v="0"/>
    <x v="1"/>
  </r>
  <r>
    <x v="4"/>
    <s v="H"/>
    <x v="29"/>
    <x v="1"/>
    <s v="Mezun"/>
    <s v="E"/>
    <d v="2014-02-14T00:00:00"/>
    <n v="2014"/>
    <n v="11210004004"/>
    <x v="0"/>
    <x v="1"/>
  </r>
  <r>
    <x v="4"/>
    <s v="H"/>
    <x v="29"/>
    <x v="1"/>
    <s v="Mezun"/>
    <s v="E"/>
    <d v="2014-02-14T00:00:00"/>
    <n v="2014"/>
    <n v="11210004012"/>
    <x v="0"/>
    <x v="1"/>
  </r>
  <r>
    <x v="4"/>
    <s v="H"/>
    <x v="29"/>
    <x v="1"/>
    <s v="Mezun"/>
    <s v="E"/>
    <d v="2014-02-14T00:00:00"/>
    <n v="2014"/>
    <n v="11210004020"/>
    <x v="0"/>
    <x v="1"/>
  </r>
  <r>
    <x v="4"/>
    <s v="H"/>
    <x v="47"/>
    <x v="0"/>
    <s v="Mezun"/>
    <s v="E"/>
    <d v="2014-02-14T00:00:00"/>
    <n v="2014"/>
    <n v="10210002014"/>
    <x v="0"/>
    <x v="1"/>
  </r>
  <r>
    <x v="4"/>
    <s v="H"/>
    <x v="47"/>
    <x v="1"/>
    <s v="Mezun"/>
    <s v="E"/>
    <d v="2014-02-14T00:00:00"/>
    <n v="2014"/>
    <n v="11210002002"/>
    <x v="0"/>
    <x v="1"/>
  </r>
  <r>
    <x v="4"/>
    <s v="H"/>
    <x v="120"/>
    <x v="0"/>
    <s v="Mezun"/>
    <s v="E"/>
    <d v="2014-02-14T00:00:00"/>
    <n v="2014"/>
    <n v="11210001002"/>
    <x v="0"/>
    <x v="1"/>
  </r>
  <r>
    <x v="15"/>
    <s v="H"/>
    <x v="99"/>
    <x v="0"/>
    <s v="Mezun"/>
    <s v="E"/>
    <d v="2014-02-14T00:00:00"/>
    <n v="2014"/>
    <n v="100203002"/>
    <x v="2"/>
    <x v="1"/>
  </r>
  <r>
    <x v="15"/>
    <s v="H"/>
    <x v="102"/>
    <x v="1"/>
    <s v="Mezun"/>
    <s v="E"/>
    <d v="2014-02-14T00:00:00"/>
    <n v="2014"/>
    <n v="90206027"/>
    <x v="2"/>
    <x v="1"/>
  </r>
  <r>
    <x v="15"/>
    <s v="H"/>
    <x v="65"/>
    <x v="1"/>
    <s v="Mezun"/>
    <s v="E"/>
    <d v="2014-02-14T00:00:00"/>
    <n v="2014"/>
    <n v="90207052"/>
    <x v="2"/>
    <x v="1"/>
  </r>
  <r>
    <x v="15"/>
    <s v="H"/>
    <x v="103"/>
    <x v="0"/>
    <s v="Mezun"/>
    <s v="E"/>
    <d v="2014-02-14T00:00:00"/>
    <n v="2014"/>
    <n v="90208076"/>
    <x v="2"/>
    <x v="1"/>
  </r>
  <r>
    <x v="15"/>
    <s v="H"/>
    <x v="134"/>
    <x v="0"/>
    <s v="Mezun"/>
    <s v="E"/>
    <d v="2014-02-14T00:00:00"/>
    <n v="2014"/>
    <n v="90212061"/>
    <x v="2"/>
    <x v="1"/>
  </r>
  <r>
    <x v="14"/>
    <s v="H"/>
    <x v="150"/>
    <x v="0"/>
    <s v="Mezun"/>
    <s v="E"/>
    <d v="2014-02-14T00:00:00"/>
    <n v="2014"/>
    <n v="60401007"/>
    <x v="2"/>
    <x v="1"/>
  </r>
  <r>
    <x v="14"/>
    <s v="H"/>
    <x v="150"/>
    <x v="0"/>
    <s v="Mezun"/>
    <s v="E"/>
    <d v="2014-02-14T00:00:00"/>
    <n v="2014"/>
    <n v="80401010"/>
    <x v="2"/>
    <x v="1"/>
  </r>
  <r>
    <x v="14"/>
    <s v="H"/>
    <x v="150"/>
    <x v="0"/>
    <s v="Mezun"/>
    <s v="E"/>
    <d v="2014-02-14T00:00:00"/>
    <n v="2014"/>
    <n v="80401012"/>
    <x v="2"/>
    <x v="1"/>
  </r>
  <r>
    <x v="14"/>
    <s v="H"/>
    <x v="150"/>
    <x v="0"/>
    <s v="Mezun"/>
    <s v="E"/>
    <d v="2014-02-14T00:00:00"/>
    <n v="2014"/>
    <n v="80401014"/>
    <x v="2"/>
    <x v="1"/>
  </r>
  <r>
    <x v="14"/>
    <s v="H"/>
    <x v="150"/>
    <x v="0"/>
    <s v="Mezun"/>
    <s v="E"/>
    <d v="2014-02-14T00:00:00"/>
    <n v="2014"/>
    <n v="80401025"/>
    <x v="2"/>
    <x v="1"/>
  </r>
  <r>
    <x v="14"/>
    <s v="H"/>
    <x v="150"/>
    <x v="0"/>
    <s v="Mezun"/>
    <s v="E"/>
    <d v="2014-02-14T00:00:00"/>
    <n v="2014"/>
    <n v="80401027"/>
    <x v="2"/>
    <x v="1"/>
  </r>
  <r>
    <x v="14"/>
    <s v="H"/>
    <x v="150"/>
    <x v="0"/>
    <s v="Mezun"/>
    <s v="E"/>
    <d v="2014-02-14T00:00:00"/>
    <n v="2014"/>
    <n v="80401031"/>
    <x v="2"/>
    <x v="1"/>
  </r>
  <r>
    <x v="14"/>
    <s v="H"/>
    <x v="150"/>
    <x v="1"/>
    <s v="Mezun"/>
    <s v="E"/>
    <d v="2014-02-14T00:00:00"/>
    <n v="2014"/>
    <n v="90401035"/>
    <x v="2"/>
    <x v="1"/>
  </r>
  <r>
    <x v="14"/>
    <s v="H"/>
    <x v="151"/>
    <x v="0"/>
    <s v="Mezun"/>
    <s v="E"/>
    <d v="2014-02-14T00:00:00"/>
    <n v="2014"/>
    <n v="100405049"/>
    <x v="2"/>
    <x v="1"/>
  </r>
  <r>
    <x v="14"/>
    <s v="H"/>
    <x v="151"/>
    <x v="1"/>
    <s v="Mezun"/>
    <s v="E"/>
    <d v="2014-02-14T00:00:00"/>
    <n v="2014"/>
    <n v="90405003"/>
    <x v="2"/>
    <x v="1"/>
  </r>
  <r>
    <x v="14"/>
    <s v="H"/>
    <x v="151"/>
    <x v="1"/>
    <s v="Mezun"/>
    <s v="E"/>
    <d v="2014-02-14T00:00:00"/>
    <n v="2014"/>
    <n v="90405030"/>
    <x v="2"/>
    <x v="1"/>
  </r>
  <r>
    <x v="14"/>
    <s v="H"/>
    <x v="151"/>
    <x v="1"/>
    <s v="Mezun"/>
    <s v="E"/>
    <d v="2014-02-14T00:00:00"/>
    <n v="2014"/>
    <n v="90405038"/>
    <x v="2"/>
    <x v="1"/>
  </r>
  <r>
    <x v="14"/>
    <s v="H"/>
    <x v="108"/>
    <x v="0"/>
    <s v="Mezun"/>
    <s v="E"/>
    <d v="2014-02-14T00:00:00"/>
    <n v="2014"/>
    <n v="100402058"/>
    <x v="2"/>
    <x v="1"/>
  </r>
  <r>
    <x v="14"/>
    <s v="H"/>
    <x v="108"/>
    <x v="1"/>
    <s v="Mezun"/>
    <s v="E"/>
    <d v="2014-02-14T00:00:00"/>
    <n v="2014"/>
    <n v="90402010"/>
    <x v="2"/>
    <x v="1"/>
  </r>
  <r>
    <x v="14"/>
    <s v="H"/>
    <x v="45"/>
    <x v="0"/>
    <s v="Mezun"/>
    <s v="E"/>
    <d v="2014-02-14T00:00:00"/>
    <n v="2014"/>
    <n v="90404024"/>
    <x v="2"/>
    <x v="1"/>
  </r>
  <r>
    <x v="14"/>
    <s v="H"/>
    <x v="58"/>
    <x v="0"/>
    <s v="Mezun"/>
    <s v="E"/>
    <d v="2014-02-14T00:00:00"/>
    <n v="2014"/>
    <n v="40403016"/>
    <x v="2"/>
    <x v="1"/>
  </r>
  <r>
    <x v="14"/>
    <s v="H"/>
    <x v="58"/>
    <x v="0"/>
    <s v="Mezun"/>
    <s v="E"/>
    <d v="2014-02-14T00:00:00"/>
    <n v="2014"/>
    <n v="80403027"/>
    <x v="2"/>
    <x v="1"/>
  </r>
  <r>
    <x v="14"/>
    <s v="H"/>
    <x v="58"/>
    <x v="0"/>
    <s v="Mezun"/>
    <s v="E"/>
    <d v="2014-02-14T00:00:00"/>
    <n v="2014"/>
    <n v="90403021"/>
    <x v="2"/>
    <x v="1"/>
  </r>
  <r>
    <x v="14"/>
    <s v="H"/>
    <x v="58"/>
    <x v="0"/>
    <s v="Mezun"/>
    <s v="E"/>
    <d v="2014-02-14T00:00:00"/>
    <n v="2014"/>
    <n v="100403063"/>
    <x v="2"/>
    <x v="1"/>
  </r>
  <r>
    <x v="14"/>
    <s v="H"/>
    <x v="58"/>
    <x v="1"/>
    <s v="Mezun"/>
    <s v="E"/>
    <d v="2014-02-14T00:00:00"/>
    <n v="2014"/>
    <n v="90403018"/>
    <x v="2"/>
    <x v="1"/>
  </r>
  <r>
    <x v="14"/>
    <s v="H"/>
    <x v="58"/>
    <x v="1"/>
    <s v="Mezun"/>
    <s v="E"/>
    <d v="2014-02-14T00:00:00"/>
    <n v="2014"/>
    <n v="90403022"/>
    <x v="2"/>
    <x v="1"/>
  </r>
  <r>
    <x v="1"/>
    <s v="H"/>
    <x v="131"/>
    <x v="0"/>
    <s v="Mezun"/>
    <s v="E"/>
    <d v="2014-02-14T00:00:00"/>
    <n v="2014"/>
    <n v="9190029008"/>
    <x v="0"/>
    <x v="1"/>
  </r>
  <r>
    <x v="1"/>
    <s v="H"/>
    <x v="119"/>
    <x v="1"/>
    <s v="Mezun"/>
    <s v="E"/>
    <d v="2014-02-14T00:00:00"/>
    <n v="2014"/>
    <n v="11191700012"/>
    <x v="0"/>
    <x v="1"/>
  </r>
  <r>
    <x v="11"/>
    <s v="H"/>
    <x v="34"/>
    <x v="0"/>
    <s v="Mezun"/>
    <s v="E"/>
    <d v="2014-02-14T00:00:00"/>
    <n v="2014"/>
    <n v="80802030"/>
    <x v="2"/>
    <x v="1"/>
  </r>
  <r>
    <x v="11"/>
    <s v="H"/>
    <x v="34"/>
    <x v="1"/>
    <s v="Mezun"/>
    <s v="E"/>
    <d v="2014-02-14T00:00:00"/>
    <n v="2014"/>
    <n v="90804062"/>
    <x v="2"/>
    <x v="1"/>
  </r>
  <r>
    <x v="0"/>
    <s v="H"/>
    <x v="123"/>
    <x v="1"/>
    <s v="Mezun"/>
    <s v="E"/>
    <d v="2014-02-17T00:00:00"/>
    <n v="2014"/>
    <n v="10190007001"/>
    <x v="0"/>
    <x v="1"/>
  </r>
  <r>
    <x v="0"/>
    <s v="H"/>
    <x v="7"/>
    <x v="1"/>
    <s v="Mezun"/>
    <s v="E"/>
    <d v="2014-02-20T00:00:00"/>
    <n v="2014"/>
    <n v="10190039027"/>
    <x v="0"/>
    <x v="1"/>
  </r>
  <r>
    <x v="0"/>
    <s v="H"/>
    <x v="7"/>
    <x v="1"/>
    <s v="Mezun"/>
    <s v="E"/>
    <d v="2014-02-20T00:00:00"/>
    <n v="2014"/>
    <n v="11290103027"/>
    <x v="0"/>
    <x v="1"/>
  </r>
  <r>
    <x v="4"/>
    <s v="H"/>
    <x v="21"/>
    <x v="1"/>
    <s v="Mezun"/>
    <s v="E"/>
    <d v="2014-02-21T00:00:00"/>
    <n v="2014"/>
    <n v="11210012001"/>
    <x v="0"/>
    <x v="1"/>
  </r>
  <r>
    <x v="4"/>
    <s v="H"/>
    <x v="26"/>
    <x v="1"/>
    <s v="Mezun"/>
    <s v="E"/>
    <d v="2014-02-21T00:00:00"/>
    <n v="2014"/>
    <n v="11210011005"/>
    <x v="0"/>
    <x v="1"/>
  </r>
  <r>
    <x v="4"/>
    <s v="H"/>
    <x v="26"/>
    <x v="1"/>
    <s v="Mezun"/>
    <s v="E"/>
    <d v="2014-02-21T00:00:00"/>
    <n v="2014"/>
    <n v="11210011014"/>
    <x v="0"/>
    <x v="1"/>
  </r>
  <r>
    <x v="4"/>
    <s v="H"/>
    <x v="30"/>
    <x v="0"/>
    <s v="Mezun"/>
    <s v="E"/>
    <d v="2014-02-21T00:00:00"/>
    <n v="2014"/>
    <n v="11210031002"/>
    <x v="0"/>
    <x v="1"/>
  </r>
  <r>
    <x v="4"/>
    <s v="H"/>
    <x v="47"/>
    <x v="1"/>
    <s v="Mezun"/>
    <s v="E"/>
    <d v="2014-02-21T00:00:00"/>
    <n v="2014"/>
    <n v="10210002019"/>
    <x v="0"/>
    <x v="1"/>
  </r>
  <r>
    <x v="4"/>
    <s v="H"/>
    <x v="221"/>
    <x v="1"/>
    <s v="Mezun"/>
    <s v="E"/>
    <d v="2014-02-21T00:00:00"/>
    <n v="2014"/>
    <n v="11210019002"/>
    <x v="0"/>
    <x v="1"/>
  </r>
  <r>
    <x v="4"/>
    <s v="H"/>
    <x v="129"/>
    <x v="1"/>
    <s v="Mezun"/>
    <s v="E"/>
    <d v="2014-02-21T00:00:00"/>
    <n v="2014"/>
    <n v="11210003001"/>
    <x v="0"/>
    <x v="1"/>
  </r>
  <r>
    <x v="4"/>
    <s v="H"/>
    <x v="129"/>
    <x v="1"/>
    <s v="Mezun"/>
    <s v="E"/>
    <d v="2014-02-21T00:00:00"/>
    <n v="2014"/>
    <n v="11210003008"/>
    <x v="0"/>
    <x v="1"/>
  </r>
  <r>
    <x v="4"/>
    <s v="H"/>
    <x v="129"/>
    <x v="1"/>
    <s v="Mezun"/>
    <s v="E"/>
    <d v="2014-02-21T00:00:00"/>
    <n v="2014"/>
    <n v="11210003011"/>
    <x v="0"/>
    <x v="1"/>
  </r>
  <r>
    <x v="4"/>
    <s v="H"/>
    <x v="168"/>
    <x v="0"/>
    <s v="Mezun"/>
    <s v="E"/>
    <d v="2014-02-21T00:00:00"/>
    <n v="2014"/>
    <n v="8210040003"/>
    <x v="0"/>
    <x v="1"/>
  </r>
  <r>
    <x v="4"/>
    <s v="H"/>
    <x v="120"/>
    <x v="0"/>
    <s v="Mezun"/>
    <s v="E"/>
    <d v="2014-02-21T00:00:00"/>
    <n v="2014"/>
    <n v="12210101006"/>
    <x v="0"/>
    <x v="1"/>
  </r>
  <r>
    <x v="4"/>
    <s v="H"/>
    <x v="120"/>
    <x v="1"/>
    <s v="Mezun"/>
    <s v="E"/>
    <d v="2014-02-21T00:00:00"/>
    <n v="2014"/>
    <n v="11210001001"/>
    <x v="0"/>
    <x v="1"/>
  </r>
  <r>
    <x v="4"/>
    <s v="H"/>
    <x v="211"/>
    <x v="0"/>
    <s v="Mezun"/>
    <s v="E"/>
    <d v="2014-02-21T00:00:00"/>
    <n v="2014"/>
    <n v="10210016009"/>
    <x v="0"/>
    <x v="1"/>
  </r>
  <r>
    <x v="4"/>
    <s v="H"/>
    <x v="211"/>
    <x v="1"/>
    <s v="Mezun"/>
    <s v="E"/>
    <d v="2014-02-21T00:00:00"/>
    <n v="2014"/>
    <n v="11210016006"/>
    <x v="0"/>
    <x v="1"/>
  </r>
  <r>
    <x v="10"/>
    <s v="H"/>
    <x v="32"/>
    <x v="0"/>
    <s v="Mezun"/>
    <s v="E"/>
    <d v="2014-02-27T00:00:00"/>
    <n v="2014"/>
    <n v="112013042"/>
    <x v="1"/>
    <x v="1"/>
  </r>
  <r>
    <x v="10"/>
    <s v="H"/>
    <x v="32"/>
    <x v="1"/>
    <s v="Mezun"/>
    <s v="E"/>
    <d v="2014-02-27T00:00:00"/>
    <n v="2014"/>
    <n v="112014030"/>
    <x v="1"/>
    <x v="1"/>
  </r>
  <r>
    <x v="10"/>
    <s v="H"/>
    <x v="42"/>
    <x v="1"/>
    <s v="Mezun"/>
    <s v="E"/>
    <d v="2014-02-27T00:00:00"/>
    <n v="2014"/>
    <n v="112006051"/>
    <x v="1"/>
    <x v="1"/>
  </r>
  <r>
    <x v="10"/>
    <s v="H"/>
    <x v="33"/>
    <x v="1"/>
    <s v="Mezun"/>
    <s v="E"/>
    <d v="2014-02-27T00:00:00"/>
    <n v="2014"/>
    <n v="112017019"/>
    <x v="1"/>
    <x v="1"/>
  </r>
  <r>
    <x v="25"/>
    <s v="H"/>
    <x v="109"/>
    <x v="1"/>
    <s v="Mezun"/>
    <s v="E"/>
    <d v="2014-02-27T00:00:00"/>
    <n v="2014"/>
    <n v="101713037"/>
    <x v="1"/>
    <x v="1"/>
  </r>
  <r>
    <x v="25"/>
    <s v="H"/>
    <x v="69"/>
    <x v="0"/>
    <s v="Mezun"/>
    <s v="E"/>
    <d v="2014-02-27T00:00:00"/>
    <n v="2014"/>
    <n v="91714048"/>
    <x v="1"/>
    <x v="1"/>
  </r>
  <r>
    <x v="25"/>
    <s v="H"/>
    <x v="69"/>
    <x v="0"/>
    <s v="Mezun"/>
    <s v="E"/>
    <d v="2014-02-27T00:00:00"/>
    <n v="2014"/>
    <n v="91714050"/>
    <x v="1"/>
    <x v="1"/>
  </r>
  <r>
    <x v="25"/>
    <s v="H"/>
    <x v="69"/>
    <x v="1"/>
    <s v="Mezun"/>
    <s v="E"/>
    <d v="2014-02-27T00:00:00"/>
    <n v="2014"/>
    <n v="101714051"/>
    <x v="1"/>
    <x v="1"/>
  </r>
  <r>
    <x v="25"/>
    <s v="H"/>
    <x v="69"/>
    <x v="1"/>
    <s v="Mezun"/>
    <s v="E"/>
    <d v="2014-02-27T00:00:00"/>
    <n v="2014"/>
    <n v="101715012"/>
    <x v="1"/>
    <x v="1"/>
  </r>
  <r>
    <x v="25"/>
    <s v="H"/>
    <x v="41"/>
    <x v="0"/>
    <s v="Mezun"/>
    <s v="E"/>
    <d v="2014-02-27T00:00:00"/>
    <n v="2014"/>
    <n v="91717030"/>
    <x v="1"/>
    <x v="1"/>
  </r>
  <r>
    <x v="25"/>
    <s v="H"/>
    <x v="41"/>
    <x v="0"/>
    <s v="Mezun"/>
    <s v="E"/>
    <d v="2014-02-27T00:00:00"/>
    <n v="2014"/>
    <n v="91717033"/>
    <x v="1"/>
    <x v="1"/>
  </r>
  <r>
    <x v="25"/>
    <s v="H"/>
    <x v="41"/>
    <x v="0"/>
    <s v="Mezun"/>
    <s v="E"/>
    <d v="2014-02-27T00:00:00"/>
    <n v="2014"/>
    <n v="101716022"/>
    <x v="1"/>
    <x v="1"/>
  </r>
  <r>
    <x v="25"/>
    <s v="H"/>
    <x v="41"/>
    <x v="0"/>
    <s v="Mezun"/>
    <s v="E"/>
    <d v="2014-02-27T00:00:00"/>
    <n v="2014"/>
    <n v="101716044"/>
    <x v="1"/>
    <x v="1"/>
  </r>
  <r>
    <x v="25"/>
    <s v="H"/>
    <x v="41"/>
    <x v="1"/>
    <s v="Mezun"/>
    <s v="E"/>
    <d v="2014-02-27T00:00:00"/>
    <n v="2014"/>
    <n v="101716018"/>
    <x v="1"/>
    <x v="1"/>
  </r>
  <r>
    <x v="25"/>
    <s v="H"/>
    <x v="41"/>
    <x v="1"/>
    <s v="Mezun"/>
    <s v="E"/>
    <d v="2014-02-27T00:00:00"/>
    <n v="2014"/>
    <n v="101716049"/>
    <x v="1"/>
    <x v="1"/>
  </r>
  <r>
    <x v="4"/>
    <s v="H"/>
    <x v="21"/>
    <x v="0"/>
    <s v="Mezun"/>
    <s v="E"/>
    <d v="2014-02-28T00:00:00"/>
    <n v="2014"/>
    <n v="11210012004"/>
    <x v="0"/>
    <x v="1"/>
  </r>
  <r>
    <x v="4"/>
    <s v="H"/>
    <x v="26"/>
    <x v="1"/>
    <s v="Mezun"/>
    <s v="E"/>
    <d v="2014-02-28T00:00:00"/>
    <n v="2014"/>
    <n v="11210011013"/>
    <x v="0"/>
    <x v="1"/>
  </r>
  <r>
    <x v="4"/>
    <s v="H"/>
    <x v="47"/>
    <x v="1"/>
    <s v="Mezun"/>
    <s v="E"/>
    <d v="2014-02-28T00:00:00"/>
    <n v="2014"/>
    <n v="10210002013"/>
    <x v="0"/>
    <x v="1"/>
  </r>
  <r>
    <x v="4"/>
    <s v="H"/>
    <x v="8"/>
    <x v="1"/>
    <s v="Mezun"/>
    <s v="E"/>
    <d v="2014-02-28T00:00:00"/>
    <n v="2014"/>
    <n v="11210013007"/>
    <x v="0"/>
    <x v="1"/>
  </r>
  <r>
    <x v="4"/>
    <s v="H"/>
    <x v="129"/>
    <x v="1"/>
    <s v="Mezun"/>
    <s v="E"/>
    <d v="2014-02-28T00:00:00"/>
    <n v="2014"/>
    <n v="11210003021"/>
    <x v="0"/>
    <x v="1"/>
  </r>
  <r>
    <x v="1"/>
    <s v="H"/>
    <x v="206"/>
    <x v="1"/>
    <s v="Mezun"/>
    <s v="E"/>
    <d v="2014-02-28T00:00:00"/>
    <n v="2014"/>
    <n v="12190501010"/>
    <x v="0"/>
    <x v="1"/>
  </r>
  <r>
    <x v="1"/>
    <s v="H"/>
    <x v="22"/>
    <x v="0"/>
    <s v="Mezun"/>
    <s v="E"/>
    <d v="2014-02-28T00:00:00"/>
    <n v="2014"/>
    <n v="9190032016"/>
    <x v="0"/>
    <x v="1"/>
  </r>
  <r>
    <x v="4"/>
    <s v="H"/>
    <x v="29"/>
    <x v="1"/>
    <s v="Mezun"/>
    <s v="E"/>
    <d v="2014-03-07T00:00:00"/>
    <n v="2014"/>
    <n v="9210004009"/>
    <x v="0"/>
    <x v="1"/>
  </r>
  <r>
    <x v="4"/>
    <s v="H"/>
    <x v="29"/>
    <x v="1"/>
    <s v="Mezun"/>
    <s v="E"/>
    <d v="2014-03-07T00:00:00"/>
    <n v="2014"/>
    <n v="10210004026"/>
    <x v="0"/>
    <x v="1"/>
  </r>
  <r>
    <x v="4"/>
    <s v="H"/>
    <x v="29"/>
    <x v="1"/>
    <s v="Mezun"/>
    <s v="E"/>
    <d v="2014-03-07T00:00:00"/>
    <n v="2014"/>
    <n v="11210004015"/>
    <x v="0"/>
    <x v="1"/>
  </r>
  <r>
    <x v="4"/>
    <s v="H"/>
    <x v="47"/>
    <x v="0"/>
    <s v="Mezun"/>
    <s v="E"/>
    <d v="2014-03-07T00:00:00"/>
    <n v="2014"/>
    <n v="4210002003"/>
    <x v="0"/>
    <x v="1"/>
  </r>
  <r>
    <x v="4"/>
    <s v="H"/>
    <x v="47"/>
    <x v="0"/>
    <s v="Mezun"/>
    <s v="E"/>
    <d v="2014-03-07T00:00:00"/>
    <n v="2014"/>
    <n v="11210002012"/>
    <x v="0"/>
    <x v="1"/>
  </r>
  <r>
    <x v="4"/>
    <s v="H"/>
    <x v="8"/>
    <x v="1"/>
    <s v="Mezun"/>
    <s v="E"/>
    <d v="2014-03-07T00:00:00"/>
    <n v="2014"/>
    <n v="9210013003"/>
    <x v="0"/>
    <x v="1"/>
  </r>
  <r>
    <x v="4"/>
    <s v="H"/>
    <x v="228"/>
    <x v="0"/>
    <s v="Mezun"/>
    <s v="E"/>
    <d v="2014-03-07T00:00:00"/>
    <n v="2014"/>
    <n v="10210027003"/>
    <x v="0"/>
    <x v="1"/>
  </r>
  <r>
    <x v="4"/>
    <s v="H"/>
    <x v="129"/>
    <x v="0"/>
    <s v="Mezun"/>
    <s v="E"/>
    <d v="2014-03-07T00:00:00"/>
    <n v="2014"/>
    <n v="11210003019"/>
    <x v="0"/>
    <x v="1"/>
  </r>
  <r>
    <x v="4"/>
    <s v="H"/>
    <x v="129"/>
    <x v="1"/>
    <s v="Mezun"/>
    <s v="E"/>
    <d v="2014-03-07T00:00:00"/>
    <n v="2014"/>
    <n v="11210003018"/>
    <x v="0"/>
    <x v="1"/>
  </r>
  <r>
    <x v="4"/>
    <s v="H"/>
    <x v="211"/>
    <x v="0"/>
    <s v="Mezun"/>
    <s v="E"/>
    <d v="2014-03-07T00:00:00"/>
    <n v="2014"/>
    <n v="10210016002"/>
    <x v="0"/>
    <x v="1"/>
  </r>
  <r>
    <x v="4"/>
    <s v="H"/>
    <x v="201"/>
    <x v="1"/>
    <s v="Mezun"/>
    <s v="E"/>
    <d v="2014-03-07T00:00:00"/>
    <n v="2014"/>
    <n v="11210009006"/>
    <x v="0"/>
    <x v="1"/>
  </r>
  <r>
    <x v="1"/>
    <s v="H"/>
    <x v="202"/>
    <x v="1"/>
    <s v="Mezun"/>
    <s v="E"/>
    <d v="2014-03-07T00:00:00"/>
    <n v="2014"/>
    <n v="7190043010"/>
    <x v="0"/>
    <x v="1"/>
  </r>
  <r>
    <x v="1"/>
    <s v="H"/>
    <x v="223"/>
    <x v="0"/>
    <s v="Mezun"/>
    <s v="E"/>
    <d v="2014-03-07T00:00:00"/>
    <n v="2014"/>
    <n v="11191200017"/>
    <x v="0"/>
    <x v="1"/>
  </r>
  <r>
    <x v="1"/>
    <s v="H"/>
    <x v="22"/>
    <x v="0"/>
    <s v="Mezun"/>
    <s v="E"/>
    <d v="2014-03-07T00:00:00"/>
    <n v="2014"/>
    <n v="10190600005"/>
    <x v="0"/>
    <x v="1"/>
  </r>
  <r>
    <x v="4"/>
    <s v="H"/>
    <x v="229"/>
    <x v="0"/>
    <s v="Mezun"/>
    <s v="E"/>
    <d v="2014-03-10T00:00:00"/>
    <n v="2014"/>
    <n v="7210035007"/>
    <x v="0"/>
    <x v="1"/>
  </r>
  <r>
    <x v="4"/>
    <s v="H"/>
    <x v="214"/>
    <x v="1"/>
    <s v="Mezun"/>
    <s v="E"/>
    <d v="2014-03-10T00:00:00"/>
    <n v="2014"/>
    <n v="4210029002"/>
    <x v="0"/>
    <x v="1"/>
  </r>
  <r>
    <x v="4"/>
    <s v="H"/>
    <x v="135"/>
    <x v="1"/>
    <s v="Mezun"/>
    <s v="E"/>
    <d v="2014-03-10T00:00:00"/>
    <n v="2014"/>
    <n v="7210034004"/>
    <x v="0"/>
    <x v="1"/>
  </r>
  <r>
    <x v="2"/>
    <s v="H"/>
    <x v="50"/>
    <x v="0"/>
    <s v="Mezun"/>
    <s v="E"/>
    <d v="2014-03-14T00:00:00"/>
    <n v="2014"/>
    <n v="101015038"/>
    <x v="1"/>
    <x v="1"/>
  </r>
  <r>
    <x v="1"/>
    <s v="H"/>
    <x v="230"/>
    <x v="0"/>
    <s v="Mezun"/>
    <s v="E"/>
    <d v="2014-03-14T00:00:00"/>
    <n v="2014"/>
    <n v="10190600001"/>
    <x v="0"/>
    <x v="1"/>
  </r>
  <r>
    <x v="1"/>
    <s v="H"/>
    <x v="61"/>
    <x v="1"/>
    <s v="Mezun"/>
    <s v="E"/>
    <d v="2014-03-21T00:00:00"/>
    <n v="2014"/>
    <n v="10190200007"/>
    <x v="0"/>
    <x v="1"/>
  </r>
  <r>
    <x v="1"/>
    <s v="H"/>
    <x v="205"/>
    <x v="0"/>
    <s v="Mezun"/>
    <s v="E"/>
    <d v="2014-03-21T00:00:00"/>
    <n v="2014"/>
    <n v="11191300013"/>
    <x v="0"/>
    <x v="1"/>
  </r>
  <r>
    <x v="1"/>
    <s v="H"/>
    <x v="223"/>
    <x v="0"/>
    <s v="Mezun"/>
    <s v="E"/>
    <d v="2014-03-21T00:00:00"/>
    <n v="2014"/>
    <n v="11190033007"/>
    <x v="0"/>
    <x v="1"/>
  </r>
  <r>
    <x v="5"/>
    <s v="H"/>
    <x v="41"/>
    <x v="1"/>
    <s v="Mezun"/>
    <s v="E"/>
    <d v="2014-03-25T00:00:00"/>
    <n v="2014"/>
    <n v="111416034"/>
    <x v="1"/>
    <x v="1"/>
  </r>
  <r>
    <x v="0"/>
    <s v="H"/>
    <x v="92"/>
    <x v="0"/>
    <s v="Mezun"/>
    <s v="E"/>
    <d v="2014-03-27T00:00:00"/>
    <n v="2014"/>
    <n v="8190008004"/>
    <x v="0"/>
    <x v="1"/>
  </r>
  <r>
    <x v="0"/>
    <s v="H"/>
    <x v="59"/>
    <x v="0"/>
    <s v="Mezun"/>
    <s v="E"/>
    <d v="2014-03-27T00:00:00"/>
    <n v="2014"/>
    <n v="10190009008"/>
    <x v="0"/>
    <x v="1"/>
  </r>
  <r>
    <x v="26"/>
    <s v="H"/>
    <x v="122"/>
    <x v="1"/>
    <s v="Mezun"/>
    <s v="E"/>
    <d v="2014-03-27T00:00:00"/>
    <n v="2014"/>
    <n v="11302201017"/>
    <x v="0"/>
    <x v="1"/>
  </r>
  <r>
    <x v="11"/>
    <s v="H"/>
    <x v="34"/>
    <x v="0"/>
    <s v="Mezun"/>
    <s v="E"/>
    <d v="2014-03-27T00:00:00"/>
    <n v="2014"/>
    <n v="80802057"/>
    <x v="2"/>
    <x v="1"/>
  </r>
  <r>
    <x v="1"/>
    <s v="H"/>
    <x v="215"/>
    <x v="0"/>
    <s v="Mezun"/>
    <s v="E"/>
    <d v="2014-04-04T00:00:00"/>
    <n v="2014"/>
    <n v="8190020004"/>
    <x v="0"/>
    <x v="1"/>
  </r>
  <r>
    <x v="1"/>
    <s v="H"/>
    <x v="231"/>
    <x v="0"/>
    <s v="Mezun"/>
    <s v="E"/>
    <d v="2014-04-04T00:00:00"/>
    <n v="2014"/>
    <n v="10190028008"/>
    <x v="0"/>
    <x v="1"/>
  </r>
  <r>
    <x v="0"/>
    <s v="H"/>
    <x v="115"/>
    <x v="0"/>
    <s v="Mezun"/>
    <s v="E"/>
    <d v="2014-04-06T00:00:00"/>
    <n v="2014"/>
    <n v="8190009003"/>
    <x v="0"/>
    <x v="1"/>
  </r>
  <r>
    <x v="1"/>
    <s v="H"/>
    <x v="61"/>
    <x v="1"/>
    <s v="Mezun"/>
    <s v="E"/>
    <d v="2014-04-11T00:00:00"/>
    <n v="2014"/>
    <n v="10190041005"/>
    <x v="0"/>
    <x v="1"/>
  </r>
  <r>
    <x v="4"/>
    <s v="H"/>
    <x v="120"/>
    <x v="1"/>
    <s v="Mezun"/>
    <s v="E"/>
    <d v="2014-04-25T00:00:00"/>
    <n v="2014"/>
    <n v="11210001005"/>
    <x v="0"/>
    <x v="1"/>
  </r>
  <r>
    <x v="14"/>
    <s v="H"/>
    <x v="150"/>
    <x v="0"/>
    <s v="Mezun"/>
    <s v="E"/>
    <d v="2014-04-25T00:00:00"/>
    <n v="2014"/>
    <n v="80401007"/>
    <x v="2"/>
    <x v="1"/>
  </r>
  <r>
    <x v="1"/>
    <s v="H"/>
    <x v="232"/>
    <x v="0"/>
    <s v="Mezun"/>
    <s v="E"/>
    <d v="2014-05-02T00:00:00"/>
    <n v="2014"/>
    <n v="11190601005"/>
    <x v="0"/>
    <x v="1"/>
  </r>
  <r>
    <x v="21"/>
    <s v="H"/>
    <x v="177"/>
    <x v="0"/>
    <s v="Mezun"/>
    <s v="E"/>
    <d v="2014-05-05T00:00:00"/>
    <n v="2014"/>
    <n v="91802044"/>
    <x v="2"/>
    <x v="1"/>
  </r>
  <r>
    <x v="13"/>
    <s v="H"/>
    <x v="41"/>
    <x v="0"/>
    <s v="Mezun"/>
    <s v="E"/>
    <d v="2014-05-05T00:00:00"/>
    <n v="2014"/>
    <n v="92306030"/>
    <x v="1"/>
    <x v="1"/>
  </r>
  <r>
    <x v="7"/>
    <s v="H"/>
    <x v="85"/>
    <x v="1"/>
    <s v="Mezun"/>
    <s v="E"/>
    <d v="2014-05-06T00:00:00"/>
    <n v="2014"/>
    <n v="100928028"/>
    <x v="1"/>
    <x v="1"/>
  </r>
  <r>
    <x v="7"/>
    <s v="H"/>
    <x v="16"/>
    <x v="0"/>
    <s v="Mezun"/>
    <s v="E"/>
    <d v="2014-05-06T00:00:00"/>
    <n v="2014"/>
    <n v="100926027"/>
    <x v="1"/>
    <x v="1"/>
  </r>
  <r>
    <x v="7"/>
    <s v="H"/>
    <x v="16"/>
    <x v="0"/>
    <s v="Mezun"/>
    <s v="E"/>
    <d v="2014-05-06T00:00:00"/>
    <n v="2014"/>
    <n v="100926029"/>
    <x v="1"/>
    <x v="1"/>
  </r>
  <r>
    <x v="7"/>
    <s v="H"/>
    <x v="18"/>
    <x v="0"/>
    <s v="Mezun"/>
    <s v="E"/>
    <d v="2014-05-06T00:00:00"/>
    <n v="2014"/>
    <n v="100932022"/>
    <x v="1"/>
    <x v="1"/>
  </r>
  <r>
    <x v="7"/>
    <s v="H"/>
    <x v="18"/>
    <x v="0"/>
    <s v="Mezun"/>
    <s v="E"/>
    <d v="2014-05-06T00:00:00"/>
    <n v="2014"/>
    <n v="100933060"/>
    <x v="1"/>
    <x v="1"/>
  </r>
  <r>
    <x v="7"/>
    <s v="H"/>
    <x v="18"/>
    <x v="0"/>
    <s v="Mezun"/>
    <s v="E"/>
    <d v="2014-05-06T00:00:00"/>
    <n v="2014"/>
    <n v="110933015"/>
    <x v="1"/>
    <x v="1"/>
  </r>
  <r>
    <x v="7"/>
    <s v="H"/>
    <x v="20"/>
    <x v="0"/>
    <s v="Mezun"/>
    <s v="E"/>
    <d v="2014-05-06T00:00:00"/>
    <n v="2014"/>
    <n v="100918002"/>
    <x v="1"/>
    <x v="1"/>
  </r>
  <r>
    <x v="16"/>
    <s v="H"/>
    <x v="42"/>
    <x v="0"/>
    <s v="Mezun"/>
    <s v="E"/>
    <d v="2014-05-08T00:00:00"/>
    <n v="2014"/>
    <n v="101205018"/>
    <x v="1"/>
    <x v="1"/>
  </r>
  <r>
    <x v="0"/>
    <s v="H"/>
    <x v="92"/>
    <x v="1"/>
    <s v="Mezun"/>
    <s v="E"/>
    <d v="2014-05-08T00:00:00"/>
    <n v="2014"/>
    <n v="7190008001"/>
    <x v="0"/>
    <x v="1"/>
  </r>
  <r>
    <x v="0"/>
    <s v="H"/>
    <x v="59"/>
    <x v="1"/>
    <s v="Mezun"/>
    <s v="E"/>
    <d v="2014-05-08T00:00:00"/>
    <n v="2014"/>
    <n v="9190009003"/>
    <x v="0"/>
    <x v="1"/>
  </r>
  <r>
    <x v="0"/>
    <s v="H"/>
    <x v="233"/>
    <x v="1"/>
    <s v="Mezun"/>
    <s v="E"/>
    <d v="2014-05-08T00:00:00"/>
    <n v="2014"/>
    <n v="5210024003"/>
    <x v="0"/>
    <x v="1"/>
  </r>
  <r>
    <x v="4"/>
    <s v="H"/>
    <x v="8"/>
    <x v="0"/>
    <s v="Mezun"/>
    <s v="E"/>
    <d v="2014-05-16T00:00:00"/>
    <n v="2014"/>
    <n v="10210013007"/>
    <x v="0"/>
    <x v="1"/>
  </r>
  <r>
    <x v="1"/>
    <s v="H"/>
    <x v="43"/>
    <x v="0"/>
    <s v="Mezun"/>
    <s v="E"/>
    <d v="2014-05-16T00:00:00"/>
    <n v="2014"/>
    <n v="8190022001"/>
    <x v="0"/>
    <x v="1"/>
  </r>
  <r>
    <x v="1"/>
    <s v="H"/>
    <x v="61"/>
    <x v="1"/>
    <s v="Mezun"/>
    <s v="E"/>
    <d v="2014-05-30T00:00:00"/>
    <n v="2014"/>
    <n v="10190041012"/>
    <x v="0"/>
    <x v="1"/>
  </r>
  <r>
    <x v="0"/>
    <s v="H"/>
    <x v="57"/>
    <x v="0"/>
    <s v="Mezun"/>
    <s v="E"/>
    <d v="2014-06-04T00:00:00"/>
    <n v="2014"/>
    <n v="11290501020"/>
    <x v="0"/>
    <x v="1"/>
  </r>
  <r>
    <x v="4"/>
    <s v="H"/>
    <x v="168"/>
    <x v="0"/>
    <s v="Mezun"/>
    <s v="E"/>
    <d v="2014-06-06T00:00:00"/>
    <n v="2014"/>
    <n v="12210102002"/>
    <x v="0"/>
    <x v="1"/>
  </r>
  <r>
    <x v="5"/>
    <s v="H"/>
    <x v="28"/>
    <x v="0"/>
    <s v="Mezun"/>
    <s v="E"/>
    <d v="2014-06-09T00:00:00"/>
    <n v="2014"/>
    <n v="111408002"/>
    <x v="1"/>
    <x v="1"/>
  </r>
  <r>
    <x v="5"/>
    <s v="H"/>
    <x v="28"/>
    <x v="0"/>
    <s v="Mezun"/>
    <s v="E"/>
    <d v="2014-06-09T00:00:00"/>
    <n v="2014"/>
    <n v="111408047"/>
    <x v="1"/>
    <x v="1"/>
  </r>
  <r>
    <x v="11"/>
    <s v="H"/>
    <x v="34"/>
    <x v="0"/>
    <s v="Mezun"/>
    <s v="E"/>
    <d v="2014-06-09T00:00:00"/>
    <n v="2014"/>
    <n v="80802056"/>
    <x v="2"/>
    <x v="1"/>
  </r>
  <r>
    <x v="11"/>
    <s v="H"/>
    <x v="34"/>
    <x v="0"/>
    <s v="Mezun"/>
    <s v="E"/>
    <d v="2014-06-09T00:00:00"/>
    <n v="2014"/>
    <n v="90802007"/>
    <x v="2"/>
    <x v="1"/>
  </r>
  <r>
    <x v="11"/>
    <s v="H"/>
    <x v="34"/>
    <x v="0"/>
    <s v="Mezun"/>
    <s v="E"/>
    <d v="2014-06-09T00:00:00"/>
    <n v="2014"/>
    <n v="90802010"/>
    <x v="2"/>
    <x v="1"/>
  </r>
  <r>
    <x v="11"/>
    <s v="H"/>
    <x v="34"/>
    <x v="0"/>
    <s v="Mezun"/>
    <s v="E"/>
    <d v="2014-06-09T00:00:00"/>
    <n v="2014"/>
    <n v="90802025"/>
    <x v="2"/>
    <x v="1"/>
  </r>
  <r>
    <x v="11"/>
    <s v="H"/>
    <x v="34"/>
    <x v="0"/>
    <s v="Mezun"/>
    <s v="E"/>
    <d v="2014-06-09T00:00:00"/>
    <n v="2014"/>
    <n v="90802027"/>
    <x v="2"/>
    <x v="1"/>
  </r>
  <r>
    <x v="11"/>
    <s v="H"/>
    <x v="34"/>
    <x v="0"/>
    <s v="Mezun"/>
    <s v="E"/>
    <d v="2014-06-09T00:00:00"/>
    <n v="2014"/>
    <n v="90802032"/>
    <x v="2"/>
    <x v="1"/>
  </r>
  <r>
    <x v="11"/>
    <s v="H"/>
    <x v="34"/>
    <x v="0"/>
    <s v="Mezun"/>
    <s v="E"/>
    <d v="2014-06-09T00:00:00"/>
    <n v="2014"/>
    <n v="90802035"/>
    <x v="2"/>
    <x v="1"/>
  </r>
  <r>
    <x v="11"/>
    <s v="H"/>
    <x v="34"/>
    <x v="0"/>
    <s v="Mezun"/>
    <s v="E"/>
    <d v="2014-06-09T00:00:00"/>
    <n v="2014"/>
    <n v="90802036"/>
    <x v="2"/>
    <x v="1"/>
  </r>
  <r>
    <x v="11"/>
    <s v="H"/>
    <x v="34"/>
    <x v="0"/>
    <s v="Mezun"/>
    <s v="E"/>
    <d v="2014-06-09T00:00:00"/>
    <n v="2014"/>
    <n v="90802044"/>
    <x v="2"/>
    <x v="1"/>
  </r>
  <r>
    <x v="11"/>
    <s v="H"/>
    <x v="34"/>
    <x v="0"/>
    <s v="Mezun"/>
    <s v="E"/>
    <d v="2014-06-09T00:00:00"/>
    <n v="2014"/>
    <n v="90802049"/>
    <x v="2"/>
    <x v="1"/>
  </r>
  <r>
    <x v="11"/>
    <s v="H"/>
    <x v="34"/>
    <x v="0"/>
    <s v="Mezun"/>
    <s v="E"/>
    <d v="2014-06-09T00:00:00"/>
    <n v="2014"/>
    <n v="90802065"/>
    <x v="2"/>
    <x v="1"/>
  </r>
  <r>
    <x v="11"/>
    <s v="H"/>
    <x v="34"/>
    <x v="0"/>
    <s v="Mezun"/>
    <s v="E"/>
    <d v="2014-06-09T00:00:00"/>
    <n v="2014"/>
    <n v="90804012"/>
    <x v="2"/>
    <x v="1"/>
  </r>
  <r>
    <x v="11"/>
    <s v="H"/>
    <x v="34"/>
    <x v="0"/>
    <s v="Mezun"/>
    <s v="E"/>
    <d v="2014-06-09T00:00:00"/>
    <n v="2014"/>
    <n v="100802006"/>
    <x v="2"/>
    <x v="1"/>
  </r>
  <r>
    <x v="11"/>
    <s v="H"/>
    <x v="34"/>
    <x v="0"/>
    <s v="Mezun"/>
    <s v="E"/>
    <d v="2014-06-09T00:00:00"/>
    <n v="2014"/>
    <n v="100804007"/>
    <x v="2"/>
    <x v="1"/>
  </r>
  <r>
    <x v="11"/>
    <s v="H"/>
    <x v="34"/>
    <x v="0"/>
    <s v="Mezun"/>
    <s v="E"/>
    <d v="2014-06-09T00:00:00"/>
    <n v="2014"/>
    <n v="100804018"/>
    <x v="2"/>
    <x v="1"/>
  </r>
  <r>
    <x v="11"/>
    <s v="H"/>
    <x v="34"/>
    <x v="0"/>
    <s v="Mezun"/>
    <s v="E"/>
    <d v="2014-06-09T00:00:00"/>
    <n v="2014"/>
    <n v="100804024"/>
    <x v="2"/>
    <x v="1"/>
  </r>
  <r>
    <x v="11"/>
    <s v="H"/>
    <x v="34"/>
    <x v="0"/>
    <s v="Mezun"/>
    <s v="E"/>
    <d v="2014-06-09T00:00:00"/>
    <n v="2014"/>
    <n v="100804043"/>
    <x v="2"/>
    <x v="1"/>
  </r>
  <r>
    <x v="11"/>
    <s v="H"/>
    <x v="34"/>
    <x v="0"/>
    <s v="Mezun"/>
    <s v="E"/>
    <d v="2014-06-09T00:00:00"/>
    <n v="2014"/>
    <n v="100804051"/>
    <x v="2"/>
    <x v="1"/>
  </r>
  <r>
    <x v="11"/>
    <s v="H"/>
    <x v="34"/>
    <x v="0"/>
    <s v="Mezun"/>
    <s v="E"/>
    <d v="2014-06-09T00:00:00"/>
    <n v="2014"/>
    <n v="100804052"/>
    <x v="2"/>
    <x v="1"/>
  </r>
  <r>
    <x v="11"/>
    <s v="H"/>
    <x v="34"/>
    <x v="0"/>
    <s v="Mezun"/>
    <s v="E"/>
    <d v="2014-06-09T00:00:00"/>
    <n v="2014"/>
    <n v="100804058"/>
    <x v="2"/>
    <x v="1"/>
  </r>
  <r>
    <x v="11"/>
    <s v="H"/>
    <x v="34"/>
    <x v="0"/>
    <s v="Mezun"/>
    <s v="E"/>
    <d v="2014-06-09T00:00:00"/>
    <n v="2014"/>
    <n v="100804069"/>
    <x v="2"/>
    <x v="1"/>
  </r>
  <r>
    <x v="11"/>
    <s v="H"/>
    <x v="34"/>
    <x v="0"/>
    <s v="Mezun"/>
    <s v="E"/>
    <d v="2014-06-09T00:00:00"/>
    <n v="2014"/>
    <n v="110802075"/>
    <x v="2"/>
    <x v="1"/>
  </r>
  <r>
    <x v="11"/>
    <s v="H"/>
    <x v="34"/>
    <x v="0"/>
    <s v="Mezun"/>
    <s v="E"/>
    <d v="2014-06-09T00:00:00"/>
    <n v="2014"/>
    <n v="110802092"/>
    <x v="2"/>
    <x v="1"/>
  </r>
  <r>
    <x v="11"/>
    <s v="H"/>
    <x v="34"/>
    <x v="1"/>
    <s v="Mezun"/>
    <s v="E"/>
    <d v="2014-06-09T00:00:00"/>
    <n v="2014"/>
    <n v="90802002"/>
    <x v="2"/>
    <x v="1"/>
  </r>
  <r>
    <x v="11"/>
    <s v="H"/>
    <x v="34"/>
    <x v="1"/>
    <s v="Mezun"/>
    <s v="E"/>
    <d v="2014-06-09T00:00:00"/>
    <n v="2014"/>
    <n v="90802009"/>
    <x v="2"/>
    <x v="1"/>
  </r>
  <r>
    <x v="11"/>
    <s v="H"/>
    <x v="34"/>
    <x v="1"/>
    <s v="Mezun"/>
    <s v="E"/>
    <d v="2014-06-09T00:00:00"/>
    <n v="2014"/>
    <n v="90802029"/>
    <x v="2"/>
    <x v="1"/>
  </r>
  <r>
    <x v="11"/>
    <s v="H"/>
    <x v="34"/>
    <x v="1"/>
    <s v="Mezun"/>
    <s v="E"/>
    <d v="2014-06-09T00:00:00"/>
    <n v="2014"/>
    <n v="90802031"/>
    <x v="2"/>
    <x v="1"/>
  </r>
  <r>
    <x v="11"/>
    <s v="H"/>
    <x v="34"/>
    <x v="1"/>
    <s v="Mezun"/>
    <s v="E"/>
    <d v="2014-06-09T00:00:00"/>
    <n v="2014"/>
    <n v="90802042"/>
    <x v="2"/>
    <x v="1"/>
  </r>
  <r>
    <x v="11"/>
    <s v="H"/>
    <x v="34"/>
    <x v="1"/>
    <s v="Mezun"/>
    <s v="E"/>
    <d v="2014-06-09T00:00:00"/>
    <n v="2014"/>
    <n v="90802052"/>
    <x v="2"/>
    <x v="1"/>
  </r>
  <r>
    <x v="11"/>
    <s v="H"/>
    <x v="34"/>
    <x v="1"/>
    <s v="Mezun"/>
    <s v="E"/>
    <d v="2014-06-09T00:00:00"/>
    <n v="2014"/>
    <n v="90802054"/>
    <x v="2"/>
    <x v="1"/>
  </r>
  <r>
    <x v="11"/>
    <s v="H"/>
    <x v="34"/>
    <x v="1"/>
    <s v="Mezun"/>
    <s v="E"/>
    <d v="2014-06-09T00:00:00"/>
    <n v="2014"/>
    <n v="90802060"/>
    <x v="2"/>
    <x v="1"/>
  </r>
  <r>
    <x v="11"/>
    <s v="H"/>
    <x v="34"/>
    <x v="1"/>
    <s v="Mezun"/>
    <s v="E"/>
    <d v="2014-06-09T00:00:00"/>
    <n v="2014"/>
    <n v="90802064"/>
    <x v="2"/>
    <x v="1"/>
  </r>
  <r>
    <x v="11"/>
    <s v="H"/>
    <x v="34"/>
    <x v="1"/>
    <s v="Mezun"/>
    <s v="E"/>
    <d v="2014-06-09T00:00:00"/>
    <n v="2014"/>
    <n v="90802067"/>
    <x v="2"/>
    <x v="1"/>
  </r>
  <r>
    <x v="11"/>
    <s v="H"/>
    <x v="34"/>
    <x v="1"/>
    <s v="Mezun"/>
    <s v="E"/>
    <d v="2014-06-09T00:00:00"/>
    <n v="2014"/>
    <n v="90804015"/>
    <x v="2"/>
    <x v="1"/>
  </r>
  <r>
    <x v="11"/>
    <s v="H"/>
    <x v="34"/>
    <x v="1"/>
    <s v="Mezun"/>
    <s v="E"/>
    <d v="2014-06-09T00:00:00"/>
    <n v="2014"/>
    <n v="90804032"/>
    <x v="2"/>
    <x v="1"/>
  </r>
  <r>
    <x v="11"/>
    <s v="H"/>
    <x v="34"/>
    <x v="1"/>
    <s v="Mezun"/>
    <s v="E"/>
    <d v="2014-06-09T00:00:00"/>
    <n v="2014"/>
    <n v="90804057"/>
    <x v="2"/>
    <x v="1"/>
  </r>
  <r>
    <x v="11"/>
    <s v="H"/>
    <x v="34"/>
    <x v="1"/>
    <s v="Mezun"/>
    <s v="E"/>
    <d v="2014-06-09T00:00:00"/>
    <n v="2014"/>
    <n v="100802012"/>
    <x v="2"/>
    <x v="1"/>
  </r>
  <r>
    <x v="11"/>
    <s v="H"/>
    <x v="34"/>
    <x v="1"/>
    <s v="Mezun"/>
    <s v="E"/>
    <d v="2014-06-09T00:00:00"/>
    <n v="2014"/>
    <n v="100804005"/>
    <x v="2"/>
    <x v="1"/>
  </r>
  <r>
    <x v="11"/>
    <s v="H"/>
    <x v="34"/>
    <x v="1"/>
    <s v="Mezun"/>
    <s v="E"/>
    <d v="2014-06-09T00:00:00"/>
    <n v="2014"/>
    <n v="100804017"/>
    <x v="2"/>
    <x v="1"/>
  </r>
  <r>
    <x v="11"/>
    <s v="H"/>
    <x v="34"/>
    <x v="1"/>
    <s v="Mezun"/>
    <s v="E"/>
    <d v="2014-06-09T00:00:00"/>
    <n v="2014"/>
    <n v="100804027"/>
    <x v="2"/>
    <x v="1"/>
  </r>
  <r>
    <x v="11"/>
    <s v="H"/>
    <x v="34"/>
    <x v="1"/>
    <s v="Mezun"/>
    <s v="E"/>
    <d v="2014-06-09T00:00:00"/>
    <n v="2014"/>
    <n v="100804028"/>
    <x v="2"/>
    <x v="1"/>
  </r>
  <r>
    <x v="11"/>
    <s v="H"/>
    <x v="34"/>
    <x v="1"/>
    <s v="Mezun"/>
    <s v="E"/>
    <d v="2014-06-09T00:00:00"/>
    <n v="2014"/>
    <n v="100804034"/>
    <x v="2"/>
    <x v="1"/>
  </r>
  <r>
    <x v="11"/>
    <s v="H"/>
    <x v="34"/>
    <x v="1"/>
    <s v="Mezun"/>
    <s v="E"/>
    <d v="2014-06-09T00:00:00"/>
    <n v="2014"/>
    <n v="100804036"/>
    <x v="2"/>
    <x v="1"/>
  </r>
  <r>
    <x v="11"/>
    <s v="H"/>
    <x v="34"/>
    <x v="1"/>
    <s v="Mezun"/>
    <s v="E"/>
    <d v="2014-06-09T00:00:00"/>
    <n v="2014"/>
    <n v="100804059"/>
    <x v="2"/>
    <x v="1"/>
  </r>
  <r>
    <x v="11"/>
    <s v="H"/>
    <x v="34"/>
    <x v="1"/>
    <s v="Mezun"/>
    <s v="E"/>
    <d v="2014-06-09T00:00:00"/>
    <n v="2014"/>
    <n v="100804080"/>
    <x v="2"/>
    <x v="1"/>
  </r>
  <r>
    <x v="11"/>
    <s v="H"/>
    <x v="34"/>
    <x v="1"/>
    <s v="Mezun"/>
    <s v="E"/>
    <d v="2014-06-09T00:00:00"/>
    <n v="2014"/>
    <n v="110802076"/>
    <x v="2"/>
    <x v="1"/>
  </r>
  <r>
    <x v="11"/>
    <s v="H"/>
    <x v="34"/>
    <x v="1"/>
    <s v="Mezun"/>
    <s v="E"/>
    <d v="2014-06-09T00:00:00"/>
    <n v="2014"/>
    <n v="110802090"/>
    <x v="2"/>
    <x v="1"/>
  </r>
  <r>
    <x v="11"/>
    <s v="H"/>
    <x v="35"/>
    <x v="0"/>
    <s v="Mezun"/>
    <s v="E"/>
    <d v="2014-06-09T00:00:00"/>
    <n v="2014"/>
    <n v="80803018"/>
    <x v="2"/>
    <x v="1"/>
  </r>
  <r>
    <x v="11"/>
    <s v="H"/>
    <x v="35"/>
    <x v="0"/>
    <s v="Mezun"/>
    <s v="E"/>
    <d v="2014-06-09T00:00:00"/>
    <n v="2014"/>
    <n v="90803001"/>
    <x v="2"/>
    <x v="1"/>
  </r>
  <r>
    <x v="11"/>
    <s v="H"/>
    <x v="35"/>
    <x v="0"/>
    <s v="Mezun"/>
    <s v="E"/>
    <d v="2014-06-09T00:00:00"/>
    <n v="2014"/>
    <n v="90803011"/>
    <x v="2"/>
    <x v="1"/>
  </r>
  <r>
    <x v="11"/>
    <s v="H"/>
    <x v="35"/>
    <x v="0"/>
    <s v="Mezun"/>
    <s v="E"/>
    <d v="2014-06-09T00:00:00"/>
    <n v="2014"/>
    <n v="90803014"/>
    <x v="2"/>
    <x v="1"/>
  </r>
  <r>
    <x v="11"/>
    <s v="H"/>
    <x v="35"/>
    <x v="0"/>
    <s v="Mezun"/>
    <s v="E"/>
    <d v="2014-06-09T00:00:00"/>
    <n v="2014"/>
    <n v="90803040"/>
    <x v="2"/>
    <x v="1"/>
  </r>
  <r>
    <x v="11"/>
    <s v="H"/>
    <x v="35"/>
    <x v="0"/>
    <s v="Mezun"/>
    <s v="E"/>
    <d v="2014-06-09T00:00:00"/>
    <n v="2014"/>
    <n v="90803043"/>
    <x v="2"/>
    <x v="1"/>
  </r>
  <r>
    <x v="11"/>
    <s v="H"/>
    <x v="35"/>
    <x v="0"/>
    <s v="Mezun"/>
    <s v="E"/>
    <d v="2014-06-09T00:00:00"/>
    <n v="2014"/>
    <n v="90803048"/>
    <x v="2"/>
    <x v="1"/>
  </r>
  <r>
    <x v="11"/>
    <s v="H"/>
    <x v="35"/>
    <x v="0"/>
    <s v="Mezun"/>
    <s v="E"/>
    <d v="2014-06-09T00:00:00"/>
    <n v="2014"/>
    <n v="90803067"/>
    <x v="2"/>
    <x v="1"/>
  </r>
  <r>
    <x v="11"/>
    <s v="H"/>
    <x v="35"/>
    <x v="0"/>
    <s v="Mezun"/>
    <s v="E"/>
    <d v="2014-06-09T00:00:00"/>
    <n v="2014"/>
    <n v="90803075"/>
    <x v="2"/>
    <x v="1"/>
  </r>
  <r>
    <x v="11"/>
    <s v="H"/>
    <x v="35"/>
    <x v="0"/>
    <s v="Mezun"/>
    <s v="E"/>
    <d v="2014-06-09T00:00:00"/>
    <n v="2014"/>
    <n v="100803079"/>
    <x v="2"/>
    <x v="1"/>
  </r>
  <r>
    <x v="11"/>
    <s v="H"/>
    <x v="35"/>
    <x v="0"/>
    <s v="Mezun"/>
    <s v="E"/>
    <d v="2014-06-09T00:00:00"/>
    <n v="2014"/>
    <n v="100803081"/>
    <x v="2"/>
    <x v="1"/>
  </r>
  <r>
    <x v="11"/>
    <s v="H"/>
    <x v="35"/>
    <x v="0"/>
    <s v="Mezun"/>
    <s v="E"/>
    <d v="2014-06-09T00:00:00"/>
    <n v="2014"/>
    <n v="110803009"/>
    <x v="2"/>
    <x v="1"/>
  </r>
  <r>
    <x v="11"/>
    <s v="H"/>
    <x v="35"/>
    <x v="0"/>
    <s v="Mezun"/>
    <s v="E"/>
    <d v="2014-06-09T00:00:00"/>
    <n v="2014"/>
    <n v="110803021"/>
    <x v="2"/>
    <x v="1"/>
  </r>
  <r>
    <x v="11"/>
    <s v="H"/>
    <x v="35"/>
    <x v="1"/>
    <s v="Mezun"/>
    <s v="E"/>
    <d v="2014-06-09T00:00:00"/>
    <n v="2014"/>
    <n v="90803002"/>
    <x v="2"/>
    <x v="1"/>
  </r>
  <r>
    <x v="11"/>
    <s v="H"/>
    <x v="35"/>
    <x v="1"/>
    <s v="Mezun"/>
    <s v="E"/>
    <d v="2014-06-09T00:00:00"/>
    <n v="2014"/>
    <n v="90803003"/>
    <x v="2"/>
    <x v="1"/>
  </r>
  <r>
    <x v="11"/>
    <s v="H"/>
    <x v="35"/>
    <x v="1"/>
    <s v="Mezun"/>
    <s v="E"/>
    <d v="2014-06-09T00:00:00"/>
    <n v="2014"/>
    <n v="90803007"/>
    <x v="2"/>
    <x v="1"/>
  </r>
  <r>
    <x v="11"/>
    <s v="H"/>
    <x v="35"/>
    <x v="1"/>
    <s v="Mezun"/>
    <s v="E"/>
    <d v="2014-06-09T00:00:00"/>
    <n v="2014"/>
    <n v="90803009"/>
    <x v="2"/>
    <x v="1"/>
  </r>
  <r>
    <x v="11"/>
    <s v="H"/>
    <x v="35"/>
    <x v="1"/>
    <s v="Mezun"/>
    <s v="E"/>
    <d v="2014-06-09T00:00:00"/>
    <n v="2014"/>
    <n v="90803019"/>
    <x v="2"/>
    <x v="1"/>
  </r>
  <r>
    <x v="11"/>
    <s v="H"/>
    <x v="35"/>
    <x v="1"/>
    <s v="Mezun"/>
    <s v="E"/>
    <d v="2014-06-09T00:00:00"/>
    <n v="2014"/>
    <n v="90803021"/>
    <x v="2"/>
    <x v="1"/>
  </r>
  <r>
    <x v="11"/>
    <s v="H"/>
    <x v="35"/>
    <x v="1"/>
    <s v="Mezun"/>
    <s v="E"/>
    <d v="2014-06-09T00:00:00"/>
    <n v="2014"/>
    <n v="90803027"/>
    <x v="2"/>
    <x v="1"/>
  </r>
  <r>
    <x v="11"/>
    <s v="H"/>
    <x v="35"/>
    <x v="1"/>
    <s v="Mezun"/>
    <s v="E"/>
    <d v="2014-06-09T00:00:00"/>
    <n v="2014"/>
    <n v="90803030"/>
    <x v="2"/>
    <x v="1"/>
  </r>
  <r>
    <x v="11"/>
    <s v="H"/>
    <x v="35"/>
    <x v="1"/>
    <s v="Mezun"/>
    <s v="E"/>
    <d v="2014-06-09T00:00:00"/>
    <n v="2014"/>
    <n v="90803031"/>
    <x v="2"/>
    <x v="1"/>
  </r>
  <r>
    <x v="11"/>
    <s v="H"/>
    <x v="35"/>
    <x v="1"/>
    <s v="Mezun"/>
    <s v="E"/>
    <d v="2014-06-09T00:00:00"/>
    <n v="2014"/>
    <n v="90803033"/>
    <x v="2"/>
    <x v="1"/>
  </r>
  <r>
    <x v="11"/>
    <s v="H"/>
    <x v="35"/>
    <x v="1"/>
    <s v="Mezun"/>
    <s v="E"/>
    <d v="2014-06-09T00:00:00"/>
    <n v="2014"/>
    <n v="90803036"/>
    <x v="2"/>
    <x v="1"/>
  </r>
  <r>
    <x v="11"/>
    <s v="H"/>
    <x v="35"/>
    <x v="1"/>
    <s v="Mezun"/>
    <s v="E"/>
    <d v="2014-06-09T00:00:00"/>
    <n v="2014"/>
    <n v="90803047"/>
    <x v="2"/>
    <x v="1"/>
  </r>
  <r>
    <x v="11"/>
    <s v="H"/>
    <x v="35"/>
    <x v="1"/>
    <s v="Mezun"/>
    <s v="E"/>
    <d v="2014-06-09T00:00:00"/>
    <n v="2014"/>
    <n v="90803055"/>
    <x v="2"/>
    <x v="1"/>
  </r>
  <r>
    <x v="11"/>
    <s v="H"/>
    <x v="35"/>
    <x v="1"/>
    <s v="Mezun"/>
    <s v="E"/>
    <d v="2014-06-09T00:00:00"/>
    <n v="2014"/>
    <n v="90803057"/>
    <x v="2"/>
    <x v="1"/>
  </r>
  <r>
    <x v="11"/>
    <s v="H"/>
    <x v="35"/>
    <x v="1"/>
    <s v="Mezun"/>
    <s v="E"/>
    <d v="2014-06-09T00:00:00"/>
    <n v="2014"/>
    <n v="90803063"/>
    <x v="2"/>
    <x v="1"/>
  </r>
  <r>
    <x v="11"/>
    <s v="H"/>
    <x v="35"/>
    <x v="1"/>
    <s v="Mezun"/>
    <s v="E"/>
    <d v="2014-06-09T00:00:00"/>
    <n v="2014"/>
    <n v="90803064"/>
    <x v="2"/>
    <x v="1"/>
  </r>
  <r>
    <x v="11"/>
    <s v="H"/>
    <x v="35"/>
    <x v="1"/>
    <s v="Mezun"/>
    <s v="E"/>
    <d v="2014-06-09T00:00:00"/>
    <n v="2014"/>
    <n v="100803003"/>
    <x v="2"/>
    <x v="1"/>
  </r>
  <r>
    <x v="11"/>
    <s v="H"/>
    <x v="35"/>
    <x v="1"/>
    <s v="Mezun"/>
    <s v="E"/>
    <d v="2014-06-09T00:00:00"/>
    <n v="2014"/>
    <n v="100803013"/>
    <x v="2"/>
    <x v="1"/>
  </r>
  <r>
    <x v="27"/>
    <s v="H"/>
    <x v="165"/>
    <x v="0"/>
    <s v="Mezun"/>
    <s v="E"/>
    <d v="2014-06-10T00:00:00"/>
    <n v="2014"/>
    <n v="42401017"/>
    <x v="2"/>
    <x v="1"/>
  </r>
  <r>
    <x v="14"/>
    <s v="H"/>
    <x v="150"/>
    <x v="0"/>
    <s v="Mezun"/>
    <s v="E"/>
    <d v="2014-06-12T00:00:00"/>
    <n v="2014"/>
    <n v="80401022"/>
    <x v="2"/>
    <x v="1"/>
  </r>
  <r>
    <x v="4"/>
    <s v="H"/>
    <x v="29"/>
    <x v="1"/>
    <s v="Mezun"/>
    <s v="E"/>
    <d v="2014-06-13T00:00:00"/>
    <n v="2014"/>
    <n v="10210004009"/>
    <x v="0"/>
    <x v="1"/>
  </r>
  <r>
    <x v="4"/>
    <s v="H"/>
    <x v="29"/>
    <x v="1"/>
    <s v="Mezun"/>
    <s v="E"/>
    <d v="2014-06-13T00:00:00"/>
    <n v="2014"/>
    <n v="11210004011"/>
    <x v="0"/>
    <x v="1"/>
  </r>
  <r>
    <x v="16"/>
    <s v="H"/>
    <x v="234"/>
    <x v="0"/>
    <s v="Mezun"/>
    <s v="E"/>
    <d v="2014-06-16T00:00:00"/>
    <n v="2014"/>
    <n v="121213033"/>
    <x v="1"/>
    <x v="1"/>
  </r>
  <r>
    <x v="16"/>
    <s v="H"/>
    <x v="234"/>
    <x v="0"/>
    <s v="Mezun"/>
    <s v="E"/>
    <d v="2014-06-16T00:00:00"/>
    <n v="2014"/>
    <n v="121213041"/>
    <x v="1"/>
    <x v="1"/>
  </r>
  <r>
    <x v="16"/>
    <s v="H"/>
    <x v="234"/>
    <x v="0"/>
    <s v="Mezun"/>
    <s v="E"/>
    <d v="2014-06-16T00:00:00"/>
    <n v="2014"/>
    <n v="121213050"/>
    <x v="1"/>
    <x v="1"/>
  </r>
  <r>
    <x v="16"/>
    <s v="H"/>
    <x v="234"/>
    <x v="0"/>
    <s v="Mezun"/>
    <s v="E"/>
    <d v="2014-06-16T00:00:00"/>
    <n v="2014"/>
    <n v="121213054"/>
    <x v="1"/>
    <x v="1"/>
  </r>
  <r>
    <x v="16"/>
    <s v="H"/>
    <x v="234"/>
    <x v="0"/>
    <s v="Mezun"/>
    <s v="E"/>
    <d v="2014-06-16T00:00:00"/>
    <n v="2014"/>
    <n v="121214002"/>
    <x v="1"/>
    <x v="1"/>
  </r>
  <r>
    <x v="16"/>
    <s v="H"/>
    <x v="234"/>
    <x v="0"/>
    <s v="Mezun"/>
    <s v="E"/>
    <d v="2014-06-16T00:00:00"/>
    <n v="2014"/>
    <n v="121214011"/>
    <x v="1"/>
    <x v="1"/>
  </r>
  <r>
    <x v="16"/>
    <s v="H"/>
    <x v="234"/>
    <x v="0"/>
    <s v="Mezun"/>
    <s v="E"/>
    <d v="2014-06-16T00:00:00"/>
    <n v="2014"/>
    <n v="121214015"/>
    <x v="1"/>
    <x v="1"/>
  </r>
  <r>
    <x v="16"/>
    <s v="H"/>
    <x v="234"/>
    <x v="0"/>
    <s v="Mezun"/>
    <s v="E"/>
    <d v="2014-06-16T00:00:00"/>
    <n v="2014"/>
    <n v="121214037"/>
    <x v="1"/>
    <x v="1"/>
  </r>
  <r>
    <x v="16"/>
    <s v="H"/>
    <x v="234"/>
    <x v="0"/>
    <s v="Mezun"/>
    <s v="E"/>
    <d v="2014-06-16T00:00:00"/>
    <n v="2014"/>
    <n v="121214041"/>
    <x v="1"/>
    <x v="1"/>
  </r>
  <r>
    <x v="16"/>
    <s v="H"/>
    <x v="234"/>
    <x v="1"/>
    <s v="Mezun"/>
    <s v="E"/>
    <d v="2014-06-16T00:00:00"/>
    <n v="2014"/>
    <n v="121213006"/>
    <x v="1"/>
    <x v="1"/>
  </r>
  <r>
    <x v="16"/>
    <s v="H"/>
    <x v="234"/>
    <x v="1"/>
    <s v="Mezun"/>
    <s v="E"/>
    <d v="2014-06-16T00:00:00"/>
    <n v="2014"/>
    <n v="121213008"/>
    <x v="1"/>
    <x v="1"/>
  </r>
  <r>
    <x v="16"/>
    <s v="H"/>
    <x v="234"/>
    <x v="1"/>
    <s v="Mezun"/>
    <s v="E"/>
    <d v="2014-06-16T00:00:00"/>
    <n v="2014"/>
    <n v="121213018"/>
    <x v="1"/>
    <x v="1"/>
  </r>
  <r>
    <x v="16"/>
    <s v="H"/>
    <x v="234"/>
    <x v="1"/>
    <s v="Mezun"/>
    <s v="E"/>
    <d v="2014-06-16T00:00:00"/>
    <n v="2014"/>
    <n v="121213025"/>
    <x v="1"/>
    <x v="1"/>
  </r>
  <r>
    <x v="16"/>
    <s v="H"/>
    <x v="234"/>
    <x v="1"/>
    <s v="Mezun"/>
    <s v="E"/>
    <d v="2014-06-16T00:00:00"/>
    <n v="2014"/>
    <n v="121213027"/>
    <x v="1"/>
    <x v="1"/>
  </r>
  <r>
    <x v="16"/>
    <s v="H"/>
    <x v="234"/>
    <x v="1"/>
    <s v="Mezun"/>
    <s v="E"/>
    <d v="2014-06-16T00:00:00"/>
    <n v="2014"/>
    <n v="121213034"/>
    <x v="1"/>
    <x v="1"/>
  </r>
  <r>
    <x v="16"/>
    <s v="H"/>
    <x v="234"/>
    <x v="1"/>
    <s v="Mezun"/>
    <s v="E"/>
    <d v="2014-06-16T00:00:00"/>
    <n v="2014"/>
    <n v="121213037"/>
    <x v="1"/>
    <x v="1"/>
  </r>
  <r>
    <x v="16"/>
    <s v="H"/>
    <x v="234"/>
    <x v="1"/>
    <s v="Mezun"/>
    <s v="E"/>
    <d v="2014-06-16T00:00:00"/>
    <n v="2014"/>
    <n v="121213042"/>
    <x v="1"/>
    <x v="1"/>
  </r>
  <r>
    <x v="16"/>
    <s v="H"/>
    <x v="234"/>
    <x v="1"/>
    <s v="Mezun"/>
    <s v="E"/>
    <d v="2014-06-16T00:00:00"/>
    <n v="2014"/>
    <n v="121213044"/>
    <x v="1"/>
    <x v="1"/>
  </r>
  <r>
    <x v="16"/>
    <s v="H"/>
    <x v="234"/>
    <x v="1"/>
    <s v="Mezun"/>
    <s v="E"/>
    <d v="2014-06-16T00:00:00"/>
    <n v="2014"/>
    <n v="121213045"/>
    <x v="1"/>
    <x v="1"/>
  </r>
  <r>
    <x v="16"/>
    <s v="H"/>
    <x v="234"/>
    <x v="1"/>
    <s v="Mezun"/>
    <s v="E"/>
    <d v="2014-06-16T00:00:00"/>
    <n v="2014"/>
    <n v="121213051"/>
    <x v="1"/>
    <x v="1"/>
  </r>
  <r>
    <x v="16"/>
    <s v="H"/>
    <x v="234"/>
    <x v="1"/>
    <s v="Mezun"/>
    <s v="E"/>
    <d v="2014-06-16T00:00:00"/>
    <n v="2014"/>
    <n v="121214001"/>
    <x v="1"/>
    <x v="1"/>
  </r>
  <r>
    <x v="16"/>
    <s v="H"/>
    <x v="234"/>
    <x v="1"/>
    <s v="Mezun"/>
    <s v="E"/>
    <d v="2014-06-16T00:00:00"/>
    <n v="2014"/>
    <n v="121214003"/>
    <x v="1"/>
    <x v="1"/>
  </r>
  <r>
    <x v="16"/>
    <s v="H"/>
    <x v="234"/>
    <x v="1"/>
    <s v="Mezun"/>
    <s v="E"/>
    <d v="2014-06-16T00:00:00"/>
    <n v="2014"/>
    <n v="121214006"/>
    <x v="1"/>
    <x v="1"/>
  </r>
  <r>
    <x v="16"/>
    <s v="H"/>
    <x v="234"/>
    <x v="1"/>
    <s v="Mezun"/>
    <s v="E"/>
    <d v="2014-06-16T00:00:00"/>
    <n v="2014"/>
    <n v="121214007"/>
    <x v="1"/>
    <x v="1"/>
  </r>
  <r>
    <x v="16"/>
    <s v="H"/>
    <x v="234"/>
    <x v="1"/>
    <s v="Mezun"/>
    <s v="E"/>
    <d v="2014-06-16T00:00:00"/>
    <n v="2014"/>
    <n v="121214008"/>
    <x v="1"/>
    <x v="1"/>
  </r>
  <r>
    <x v="16"/>
    <s v="H"/>
    <x v="234"/>
    <x v="1"/>
    <s v="Mezun"/>
    <s v="E"/>
    <d v="2014-06-16T00:00:00"/>
    <n v="2014"/>
    <n v="121214009"/>
    <x v="1"/>
    <x v="1"/>
  </r>
  <r>
    <x v="16"/>
    <s v="H"/>
    <x v="234"/>
    <x v="1"/>
    <s v="Mezun"/>
    <s v="E"/>
    <d v="2014-06-16T00:00:00"/>
    <n v="2014"/>
    <n v="121214012"/>
    <x v="1"/>
    <x v="1"/>
  </r>
  <r>
    <x v="16"/>
    <s v="H"/>
    <x v="234"/>
    <x v="1"/>
    <s v="Mezun"/>
    <s v="E"/>
    <d v="2014-06-16T00:00:00"/>
    <n v="2014"/>
    <n v="121214014"/>
    <x v="1"/>
    <x v="1"/>
  </r>
  <r>
    <x v="16"/>
    <s v="H"/>
    <x v="234"/>
    <x v="1"/>
    <s v="Mezun"/>
    <s v="E"/>
    <d v="2014-06-16T00:00:00"/>
    <n v="2014"/>
    <n v="121214018"/>
    <x v="1"/>
    <x v="1"/>
  </r>
  <r>
    <x v="16"/>
    <s v="H"/>
    <x v="234"/>
    <x v="1"/>
    <s v="Mezun"/>
    <s v="E"/>
    <d v="2014-06-16T00:00:00"/>
    <n v="2014"/>
    <n v="121214019"/>
    <x v="1"/>
    <x v="1"/>
  </r>
  <r>
    <x v="16"/>
    <s v="H"/>
    <x v="234"/>
    <x v="1"/>
    <s v="Mezun"/>
    <s v="E"/>
    <d v="2014-06-16T00:00:00"/>
    <n v="2014"/>
    <n v="121214024"/>
    <x v="1"/>
    <x v="1"/>
  </r>
  <r>
    <x v="16"/>
    <s v="H"/>
    <x v="234"/>
    <x v="1"/>
    <s v="Mezun"/>
    <s v="E"/>
    <d v="2014-06-16T00:00:00"/>
    <n v="2014"/>
    <n v="121214026"/>
    <x v="1"/>
    <x v="1"/>
  </r>
  <r>
    <x v="16"/>
    <s v="H"/>
    <x v="234"/>
    <x v="1"/>
    <s v="Mezun"/>
    <s v="E"/>
    <d v="2014-06-16T00:00:00"/>
    <n v="2014"/>
    <n v="121214027"/>
    <x v="1"/>
    <x v="1"/>
  </r>
  <r>
    <x v="16"/>
    <s v="H"/>
    <x v="234"/>
    <x v="1"/>
    <s v="Mezun"/>
    <s v="E"/>
    <d v="2014-06-16T00:00:00"/>
    <n v="2014"/>
    <n v="121214039"/>
    <x v="1"/>
    <x v="1"/>
  </r>
  <r>
    <x v="16"/>
    <s v="H"/>
    <x v="234"/>
    <x v="1"/>
    <s v="Mezun"/>
    <s v="E"/>
    <d v="2014-06-16T00:00:00"/>
    <n v="2014"/>
    <n v="121214049"/>
    <x v="1"/>
    <x v="1"/>
  </r>
  <r>
    <x v="16"/>
    <s v="H"/>
    <x v="234"/>
    <x v="1"/>
    <s v="Mezun"/>
    <s v="E"/>
    <d v="2014-06-16T00:00:00"/>
    <n v="2014"/>
    <n v="121214051"/>
    <x v="1"/>
    <x v="1"/>
  </r>
  <r>
    <x v="16"/>
    <s v="H"/>
    <x v="234"/>
    <x v="1"/>
    <s v="Mezun"/>
    <s v="E"/>
    <d v="2014-06-16T00:00:00"/>
    <n v="2014"/>
    <n v="121214053"/>
    <x v="1"/>
    <x v="1"/>
  </r>
  <r>
    <x v="16"/>
    <s v="H"/>
    <x v="234"/>
    <x v="1"/>
    <s v="Mezun"/>
    <s v="E"/>
    <d v="2014-06-16T00:00:00"/>
    <n v="2014"/>
    <n v="121214057"/>
    <x v="1"/>
    <x v="1"/>
  </r>
  <r>
    <x v="16"/>
    <s v="H"/>
    <x v="234"/>
    <x v="1"/>
    <s v="Mezun"/>
    <s v="E"/>
    <d v="2014-06-16T00:00:00"/>
    <n v="2014"/>
    <n v="121214059"/>
    <x v="1"/>
    <x v="1"/>
  </r>
  <r>
    <x v="16"/>
    <s v="H"/>
    <x v="109"/>
    <x v="1"/>
    <s v="Mezun"/>
    <s v="E"/>
    <d v="2014-06-16T00:00:00"/>
    <n v="2014"/>
    <n v="121218013"/>
    <x v="1"/>
    <x v="1"/>
  </r>
  <r>
    <x v="16"/>
    <s v="H"/>
    <x v="109"/>
    <x v="1"/>
    <s v="Mezun"/>
    <s v="E"/>
    <d v="2014-06-16T00:00:00"/>
    <n v="2014"/>
    <n v="121218016"/>
    <x v="1"/>
    <x v="1"/>
  </r>
  <r>
    <x v="16"/>
    <s v="H"/>
    <x v="109"/>
    <x v="1"/>
    <s v="Mezun"/>
    <s v="E"/>
    <d v="2014-06-16T00:00:00"/>
    <n v="2014"/>
    <n v="121218024"/>
    <x v="1"/>
    <x v="1"/>
  </r>
  <r>
    <x v="16"/>
    <s v="H"/>
    <x v="109"/>
    <x v="1"/>
    <s v="Mezun"/>
    <s v="E"/>
    <d v="2014-06-16T00:00:00"/>
    <n v="2014"/>
    <n v="121218039"/>
    <x v="1"/>
    <x v="1"/>
  </r>
  <r>
    <x v="16"/>
    <s v="H"/>
    <x v="235"/>
    <x v="0"/>
    <s v="Mezun"/>
    <s v="E"/>
    <d v="2014-06-16T00:00:00"/>
    <n v="2014"/>
    <n v="121211016"/>
    <x v="1"/>
    <x v="1"/>
  </r>
  <r>
    <x v="16"/>
    <s v="H"/>
    <x v="235"/>
    <x v="0"/>
    <s v="Mezun"/>
    <s v="E"/>
    <d v="2014-06-16T00:00:00"/>
    <n v="2014"/>
    <n v="121211037"/>
    <x v="1"/>
    <x v="1"/>
  </r>
  <r>
    <x v="16"/>
    <s v="H"/>
    <x v="235"/>
    <x v="0"/>
    <s v="Mezun"/>
    <s v="E"/>
    <d v="2014-06-16T00:00:00"/>
    <n v="2014"/>
    <n v="121211039"/>
    <x v="1"/>
    <x v="1"/>
  </r>
  <r>
    <x v="16"/>
    <s v="H"/>
    <x v="235"/>
    <x v="0"/>
    <s v="Mezun"/>
    <s v="E"/>
    <d v="2014-06-16T00:00:00"/>
    <n v="2014"/>
    <n v="121212013"/>
    <x v="1"/>
    <x v="1"/>
  </r>
  <r>
    <x v="16"/>
    <s v="H"/>
    <x v="235"/>
    <x v="0"/>
    <s v="Mezun"/>
    <s v="E"/>
    <d v="2014-06-16T00:00:00"/>
    <n v="2014"/>
    <n v="121212029"/>
    <x v="1"/>
    <x v="1"/>
  </r>
  <r>
    <x v="16"/>
    <s v="H"/>
    <x v="235"/>
    <x v="0"/>
    <s v="Mezun"/>
    <s v="E"/>
    <d v="2014-06-16T00:00:00"/>
    <n v="2014"/>
    <n v="121212036"/>
    <x v="1"/>
    <x v="1"/>
  </r>
  <r>
    <x v="16"/>
    <s v="H"/>
    <x v="235"/>
    <x v="1"/>
    <s v="Mezun"/>
    <s v="E"/>
    <d v="2014-06-16T00:00:00"/>
    <n v="2014"/>
    <n v="121211001"/>
    <x v="1"/>
    <x v="1"/>
  </r>
  <r>
    <x v="16"/>
    <s v="H"/>
    <x v="235"/>
    <x v="1"/>
    <s v="Mezun"/>
    <s v="E"/>
    <d v="2014-06-16T00:00:00"/>
    <n v="2014"/>
    <n v="121211006"/>
    <x v="1"/>
    <x v="1"/>
  </r>
  <r>
    <x v="16"/>
    <s v="H"/>
    <x v="235"/>
    <x v="1"/>
    <s v="Mezun"/>
    <s v="E"/>
    <d v="2014-06-16T00:00:00"/>
    <n v="2014"/>
    <n v="121211007"/>
    <x v="1"/>
    <x v="1"/>
  </r>
  <r>
    <x v="16"/>
    <s v="H"/>
    <x v="235"/>
    <x v="1"/>
    <s v="Mezun"/>
    <s v="E"/>
    <d v="2014-06-16T00:00:00"/>
    <n v="2014"/>
    <n v="121211017"/>
    <x v="1"/>
    <x v="1"/>
  </r>
  <r>
    <x v="16"/>
    <s v="H"/>
    <x v="235"/>
    <x v="1"/>
    <s v="Mezun"/>
    <s v="E"/>
    <d v="2014-06-16T00:00:00"/>
    <n v="2014"/>
    <n v="121211020"/>
    <x v="1"/>
    <x v="1"/>
  </r>
  <r>
    <x v="16"/>
    <s v="H"/>
    <x v="235"/>
    <x v="1"/>
    <s v="Mezun"/>
    <s v="E"/>
    <d v="2014-06-16T00:00:00"/>
    <n v="2014"/>
    <n v="121211025"/>
    <x v="1"/>
    <x v="1"/>
  </r>
  <r>
    <x v="16"/>
    <s v="H"/>
    <x v="235"/>
    <x v="1"/>
    <s v="Mezun"/>
    <s v="E"/>
    <d v="2014-06-16T00:00:00"/>
    <n v="2014"/>
    <n v="121211042"/>
    <x v="1"/>
    <x v="1"/>
  </r>
  <r>
    <x v="16"/>
    <s v="H"/>
    <x v="235"/>
    <x v="1"/>
    <s v="Mezun"/>
    <s v="E"/>
    <d v="2014-06-16T00:00:00"/>
    <n v="2014"/>
    <n v="121211046"/>
    <x v="1"/>
    <x v="1"/>
  </r>
  <r>
    <x v="16"/>
    <s v="H"/>
    <x v="235"/>
    <x v="1"/>
    <s v="Mezun"/>
    <s v="E"/>
    <d v="2014-06-16T00:00:00"/>
    <n v="2014"/>
    <n v="121212003"/>
    <x v="1"/>
    <x v="1"/>
  </r>
  <r>
    <x v="16"/>
    <s v="H"/>
    <x v="235"/>
    <x v="1"/>
    <s v="Mezun"/>
    <s v="E"/>
    <d v="2014-06-16T00:00:00"/>
    <n v="2014"/>
    <n v="121212004"/>
    <x v="1"/>
    <x v="1"/>
  </r>
  <r>
    <x v="16"/>
    <s v="H"/>
    <x v="235"/>
    <x v="1"/>
    <s v="Mezun"/>
    <s v="E"/>
    <d v="2014-06-16T00:00:00"/>
    <n v="2014"/>
    <n v="121212008"/>
    <x v="1"/>
    <x v="1"/>
  </r>
  <r>
    <x v="16"/>
    <s v="H"/>
    <x v="235"/>
    <x v="1"/>
    <s v="Mezun"/>
    <s v="E"/>
    <d v="2014-06-16T00:00:00"/>
    <n v="2014"/>
    <n v="121212011"/>
    <x v="1"/>
    <x v="1"/>
  </r>
  <r>
    <x v="16"/>
    <s v="H"/>
    <x v="235"/>
    <x v="1"/>
    <s v="Mezun"/>
    <s v="E"/>
    <d v="2014-06-16T00:00:00"/>
    <n v="2014"/>
    <n v="121212015"/>
    <x v="1"/>
    <x v="1"/>
  </r>
  <r>
    <x v="16"/>
    <s v="H"/>
    <x v="235"/>
    <x v="1"/>
    <s v="Mezun"/>
    <s v="E"/>
    <d v="2014-06-16T00:00:00"/>
    <n v="2014"/>
    <n v="121212018"/>
    <x v="1"/>
    <x v="1"/>
  </r>
  <r>
    <x v="16"/>
    <s v="H"/>
    <x v="235"/>
    <x v="1"/>
    <s v="Mezun"/>
    <s v="E"/>
    <d v="2014-06-16T00:00:00"/>
    <n v="2014"/>
    <n v="121212027"/>
    <x v="1"/>
    <x v="1"/>
  </r>
  <r>
    <x v="16"/>
    <s v="H"/>
    <x v="235"/>
    <x v="1"/>
    <s v="Mezun"/>
    <s v="E"/>
    <d v="2014-06-16T00:00:00"/>
    <n v="2014"/>
    <n v="121212032"/>
    <x v="1"/>
    <x v="1"/>
  </r>
  <r>
    <x v="16"/>
    <s v="H"/>
    <x v="235"/>
    <x v="1"/>
    <s v="Mezun"/>
    <s v="E"/>
    <d v="2014-06-16T00:00:00"/>
    <n v="2014"/>
    <n v="121212041"/>
    <x v="1"/>
    <x v="1"/>
  </r>
  <r>
    <x v="16"/>
    <s v="H"/>
    <x v="235"/>
    <x v="1"/>
    <s v="Mezun"/>
    <s v="E"/>
    <d v="2014-06-16T00:00:00"/>
    <n v="2014"/>
    <n v="121212043"/>
    <x v="1"/>
    <x v="1"/>
  </r>
  <r>
    <x v="16"/>
    <s v="H"/>
    <x v="69"/>
    <x v="0"/>
    <s v="Mezun"/>
    <s v="E"/>
    <d v="2014-06-16T00:00:00"/>
    <n v="2014"/>
    <n v="111211035"/>
    <x v="1"/>
    <x v="1"/>
  </r>
  <r>
    <x v="16"/>
    <s v="H"/>
    <x v="69"/>
    <x v="0"/>
    <s v="Mezun"/>
    <s v="E"/>
    <d v="2014-06-16T00:00:00"/>
    <n v="2014"/>
    <n v="111212017"/>
    <x v="1"/>
    <x v="1"/>
  </r>
  <r>
    <x v="16"/>
    <s v="H"/>
    <x v="69"/>
    <x v="1"/>
    <s v="Mezun"/>
    <s v="E"/>
    <d v="2014-06-16T00:00:00"/>
    <n v="2014"/>
    <n v="111211018"/>
    <x v="1"/>
    <x v="1"/>
  </r>
  <r>
    <x v="16"/>
    <s v="H"/>
    <x v="69"/>
    <x v="1"/>
    <s v="Mezun"/>
    <s v="E"/>
    <d v="2014-06-16T00:00:00"/>
    <n v="2014"/>
    <n v="111211044"/>
    <x v="1"/>
    <x v="1"/>
  </r>
  <r>
    <x v="16"/>
    <s v="H"/>
    <x v="69"/>
    <x v="1"/>
    <s v="Mezun"/>
    <s v="E"/>
    <d v="2014-06-16T00:00:00"/>
    <n v="2014"/>
    <n v="111212009"/>
    <x v="1"/>
    <x v="1"/>
  </r>
  <r>
    <x v="16"/>
    <s v="H"/>
    <x v="69"/>
    <x v="1"/>
    <s v="Mezun"/>
    <s v="E"/>
    <d v="2014-06-16T00:00:00"/>
    <n v="2014"/>
    <n v="111212014"/>
    <x v="1"/>
    <x v="1"/>
  </r>
  <r>
    <x v="16"/>
    <s v="H"/>
    <x v="69"/>
    <x v="1"/>
    <s v="Mezun"/>
    <s v="E"/>
    <d v="2014-06-16T00:00:00"/>
    <n v="2014"/>
    <n v="111212024"/>
    <x v="1"/>
    <x v="1"/>
  </r>
  <r>
    <x v="16"/>
    <s v="H"/>
    <x v="69"/>
    <x v="1"/>
    <s v="Mezun"/>
    <s v="E"/>
    <d v="2014-06-16T00:00:00"/>
    <n v="2014"/>
    <n v="111212029"/>
    <x v="1"/>
    <x v="1"/>
  </r>
  <r>
    <x v="16"/>
    <s v="H"/>
    <x v="69"/>
    <x v="1"/>
    <s v="Mezun"/>
    <s v="E"/>
    <d v="2014-06-16T00:00:00"/>
    <n v="2014"/>
    <n v="111212031"/>
    <x v="1"/>
    <x v="1"/>
  </r>
  <r>
    <x v="16"/>
    <s v="H"/>
    <x v="42"/>
    <x v="0"/>
    <s v="Mezun"/>
    <s v="E"/>
    <d v="2014-06-16T00:00:00"/>
    <n v="2014"/>
    <n v="121215008"/>
    <x v="1"/>
    <x v="1"/>
  </r>
  <r>
    <x v="16"/>
    <s v="H"/>
    <x v="42"/>
    <x v="0"/>
    <s v="Mezun"/>
    <s v="E"/>
    <d v="2014-06-16T00:00:00"/>
    <n v="2014"/>
    <n v="121215025"/>
    <x v="1"/>
    <x v="1"/>
  </r>
  <r>
    <x v="16"/>
    <s v="H"/>
    <x v="42"/>
    <x v="0"/>
    <s v="Mezun"/>
    <s v="E"/>
    <d v="2014-06-16T00:00:00"/>
    <n v="2014"/>
    <n v="121215028"/>
    <x v="1"/>
    <x v="1"/>
  </r>
  <r>
    <x v="16"/>
    <s v="H"/>
    <x v="42"/>
    <x v="0"/>
    <s v="Mezun"/>
    <s v="E"/>
    <d v="2014-06-16T00:00:00"/>
    <n v="2014"/>
    <n v="121215050"/>
    <x v="1"/>
    <x v="1"/>
  </r>
  <r>
    <x v="16"/>
    <s v="H"/>
    <x v="42"/>
    <x v="1"/>
    <s v="Mezun"/>
    <s v="E"/>
    <d v="2014-06-16T00:00:00"/>
    <n v="2014"/>
    <n v="121205006"/>
    <x v="1"/>
    <x v="1"/>
  </r>
  <r>
    <x v="16"/>
    <s v="H"/>
    <x v="42"/>
    <x v="1"/>
    <s v="Mezun"/>
    <s v="E"/>
    <d v="2014-06-16T00:00:00"/>
    <n v="2014"/>
    <n v="121205018"/>
    <x v="1"/>
    <x v="1"/>
  </r>
  <r>
    <x v="16"/>
    <s v="H"/>
    <x v="42"/>
    <x v="1"/>
    <s v="Mezun"/>
    <s v="E"/>
    <d v="2014-06-16T00:00:00"/>
    <n v="2014"/>
    <n v="121205028"/>
    <x v="1"/>
    <x v="1"/>
  </r>
  <r>
    <x v="16"/>
    <s v="H"/>
    <x v="42"/>
    <x v="1"/>
    <s v="Mezun"/>
    <s v="E"/>
    <d v="2014-06-16T00:00:00"/>
    <n v="2014"/>
    <n v="121205036"/>
    <x v="1"/>
    <x v="1"/>
  </r>
  <r>
    <x v="16"/>
    <s v="H"/>
    <x v="42"/>
    <x v="1"/>
    <s v="Mezun"/>
    <s v="E"/>
    <d v="2014-06-16T00:00:00"/>
    <n v="2014"/>
    <n v="121205037"/>
    <x v="1"/>
    <x v="1"/>
  </r>
  <r>
    <x v="16"/>
    <s v="H"/>
    <x v="42"/>
    <x v="1"/>
    <s v="Mezun"/>
    <s v="E"/>
    <d v="2014-06-16T00:00:00"/>
    <n v="2014"/>
    <n v="121205040"/>
    <x v="1"/>
    <x v="1"/>
  </r>
  <r>
    <x v="16"/>
    <s v="H"/>
    <x v="42"/>
    <x v="1"/>
    <s v="Mezun"/>
    <s v="E"/>
    <d v="2014-06-16T00:00:00"/>
    <n v="2014"/>
    <n v="121215009"/>
    <x v="1"/>
    <x v="1"/>
  </r>
  <r>
    <x v="16"/>
    <s v="H"/>
    <x v="42"/>
    <x v="1"/>
    <s v="Mezun"/>
    <s v="E"/>
    <d v="2014-06-16T00:00:00"/>
    <n v="2014"/>
    <n v="121215019"/>
    <x v="1"/>
    <x v="1"/>
  </r>
  <r>
    <x v="16"/>
    <s v="H"/>
    <x v="42"/>
    <x v="1"/>
    <s v="Mezun"/>
    <s v="E"/>
    <d v="2014-06-16T00:00:00"/>
    <n v="2014"/>
    <n v="121215023"/>
    <x v="1"/>
    <x v="1"/>
  </r>
  <r>
    <x v="16"/>
    <s v="H"/>
    <x v="42"/>
    <x v="1"/>
    <s v="Mezun"/>
    <s v="E"/>
    <d v="2014-06-16T00:00:00"/>
    <n v="2014"/>
    <n v="121215039"/>
    <x v="1"/>
    <x v="1"/>
  </r>
  <r>
    <x v="18"/>
    <s v="H"/>
    <x v="133"/>
    <x v="0"/>
    <s v="Mezun"/>
    <s v="E"/>
    <d v="2014-06-16T00:00:00"/>
    <n v="2014"/>
    <n v="111309002"/>
    <x v="1"/>
    <x v="1"/>
  </r>
  <r>
    <x v="18"/>
    <s v="H"/>
    <x v="133"/>
    <x v="0"/>
    <s v="Mezun"/>
    <s v="E"/>
    <d v="2014-06-16T00:00:00"/>
    <n v="2014"/>
    <n v="121309001"/>
    <x v="1"/>
    <x v="1"/>
  </r>
  <r>
    <x v="18"/>
    <s v="H"/>
    <x v="133"/>
    <x v="0"/>
    <s v="Mezun"/>
    <s v="E"/>
    <d v="2014-06-16T00:00:00"/>
    <n v="2014"/>
    <n v="121309002"/>
    <x v="1"/>
    <x v="1"/>
  </r>
  <r>
    <x v="18"/>
    <s v="H"/>
    <x v="133"/>
    <x v="0"/>
    <s v="Mezun"/>
    <s v="E"/>
    <d v="2014-06-16T00:00:00"/>
    <n v="2014"/>
    <n v="121309003"/>
    <x v="1"/>
    <x v="1"/>
  </r>
  <r>
    <x v="18"/>
    <s v="H"/>
    <x v="133"/>
    <x v="0"/>
    <s v="Mezun"/>
    <s v="E"/>
    <d v="2014-06-16T00:00:00"/>
    <n v="2014"/>
    <n v="121309004"/>
    <x v="1"/>
    <x v="1"/>
  </r>
  <r>
    <x v="18"/>
    <s v="H"/>
    <x v="71"/>
    <x v="0"/>
    <s v="Mezun"/>
    <s v="E"/>
    <d v="2014-06-16T00:00:00"/>
    <n v="2014"/>
    <n v="111305022"/>
    <x v="1"/>
    <x v="1"/>
  </r>
  <r>
    <x v="18"/>
    <s v="H"/>
    <x v="71"/>
    <x v="0"/>
    <s v="Mezun"/>
    <s v="E"/>
    <d v="2014-06-16T00:00:00"/>
    <n v="2014"/>
    <n v="111307034"/>
    <x v="1"/>
    <x v="1"/>
  </r>
  <r>
    <x v="18"/>
    <s v="H"/>
    <x v="71"/>
    <x v="0"/>
    <s v="Mezun"/>
    <s v="E"/>
    <d v="2014-06-16T00:00:00"/>
    <n v="2014"/>
    <n v="111307052"/>
    <x v="1"/>
    <x v="1"/>
  </r>
  <r>
    <x v="18"/>
    <s v="H"/>
    <x v="71"/>
    <x v="0"/>
    <s v="Mezun"/>
    <s v="E"/>
    <d v="2014-06-16T00:00:00"/>
    <n v="2014"/>
    <n v="121305029"/>
    <x v="1"/>
    <x v="1"/>
  </r>
  <r>
    <x v="18"/>
    <s v="H"/>
    <x v="71"/>
    <x v="0"/>
    <s v="Mezun"/>
    <s v="E"/>
    <d v="2014-06-16T00:00:00"/>
    <n v="2014"/>
    <n v="121305046"/>
    <x v="1"/>
    <x v="1"/>
  </r>
  <r>
    <x v="18"/>
    <s v="H"/>
    <x v="71"/>
    <x v="0"/>
    <s v="Mezun"/>
    <s v="E"/>
    <d v="2014-06-16T00:00:00"/>
    <n v="2014"/>
    <n v="121305060"/>
    <x v="1"/>
    <x v="1"/>
  </r>
  <r>
    <x v="18"/>
    <s v="H"/>
    <x v="71"/>
    <x v="1"/>
    <s v="Mezun"/>
    <s v="E"/>
    <d v="2014-06-16T00:00:00"/>
    <n v="2014"/>
    <n v="111305045"/>
    <x v="1"/>
    <x v="1"/>
  </r>
  <r>
    <x v="18"/>
    <s v="H"/>
    <x v="71"/>
    <x v="1"/>
    <s v="Mezun"/>
    <s v="E"/>
    <d v="2014-06-16T00:00:00"/>
    <n v="2014"/>
    <n v="121305003"/>
    <x v="1"/>
    <x v="1"/>
  </r>
  <r>
    <x v="18"/>
    <s v="H"/>
    <x v="71"/>
    <x v="1"/>
    <s v="Mezun"/>
    <s v="E"/>
    <d v="2014-06-16T00:00:00"/>
    <n v="2014"/>
    <n v="121305008"/>
    <x v="1"/>
    <x v="1"/>
  </r>
  <r>
    <x v="18"/>
    <s v="H"/>
    <x v="71"/>
    <x v="1"/>
    <s v="Mezun"/>
    <s v="E"/>
    <d v="2014-06-16T00:00:00"/>
    <n v="2014"/>
    <n v="121305009"/>
    <x v="1"/>
    <x v="1"/>
  </r>
  <r>
    <x v="18"/>
    <s v="H"/>
    <x v="71"/>
    <x v="1"/>
    <s v="Mezun"/>
    <s v="E"/>
    <d v="2014-06-16T00:00:00"/>
    <n v="2014"/>
    <n v="121305018"/>
    <x v="1"/>
    <x v="1"/>
  </r>
  <r>
    <x v="18"/>
    <s v="H"/>
    <x v="71"/>
    <x v="1"/>
    <s v="Mezun"/>
    <s v="E"/>
    <d v="2014-06-16T00:00:00"/>
    <n v="2014"/>
    <n v="121305019"/>
    <x v="1"/>
    <x v="1"/>
  </r>
  <r>
    <x v="18"/>
    <s v="H"/>
    <x v="71"/>
    <x v="1"/>
    <s v="Mezun"/>
    <s v="E"/>
    <d v="2014-06-16T00:00:00"/>
    <n v="2014"/>
    <n v="121305022"/>
    <x v="1"/>
    <x v="1"/>
  </r>
  <r>
    <x v="18"/>
    <s v="H"/>
    <x v="71"/>
    <x v="1"/>
    <s v="Mezun"/>
    <s v="E"/>
    <d v="2014-06-16T00:00:00"/>
    <n v="2014"/>
    <n v="121305025"/>
    <x v="1"/>
    <x v="1"/>
  </r>
  <r>
    <x v="18"/>
    <s v="H"/>
    <x v="71"/>
    <x v="1"/>
    <s v="Mezun"/>
    <s v="E"/>
    <d v="2014-06-16T00:00:00"/>
    <n v="2014"/>
    <n v="121305030"/>
    <x v="1"/>
    <x v="1"/>
  </r>
  <r>
    <x v="18"/>
    <s v="H"/>
    <x v="71"/>
    <x v="1"/>
    <s v="Mezun"/>
    <s v="E"/>
    <d v="2014-06-16T00:00:00"/>
    <n v="2014"/>
    <n v="121305054"/>
    <x v="1"/>
    <x v="1"/>
  </r>
  <r>
    <x v="18"/>
    <s v="H"/>
    <x v="71"/>
    <x v="1"/>
    <s v="Mezun"/>
    <s v="E"/>
    <d v="2014-06-16T00:00:00"/>
    <n v="2014"/>
    <n v="121305055"/>
    <x v="1"/>
    <x v="1"/>
  </r>
  <r>
    <x v="18"/>
    <s v="H"/>
    <x v="71"/>
    <x v="1"/>
    <s v="Mezun"/>
    <s v="E"/>
    <d v="2014-06-16T00:00:00"/>
    <n v="2014"/>
    <n v="121305058"/>
    <x v="1"/>
    <x v="1"/>
  </r>
  <r>
    <x v="18"/>
    <s v="H"/>
    <x v="71"/>
    <x v="1"/>
    <s v="Mezun"/>
    <s v="E"/>
    <d v="2014-06-16T00:00:00"/>
    <n v="2014"/>
    <n v="121307001"/>
    <x v="1"/>
    <x v="1"/>
  </r>
  <r>
    <x v="18"/>
    <s v="H"/>
    <x v="71"/>
    <x v="1"/>
    <s v="Mezun"/>
    <s v="E"/>
    <d v="2014-06-16T00:00:00"/>
    <n v="2014"/>
    <n v="121307006"/>
    <x v="1"/>
    <x v="1"/>
  </r>
  <r>
    <x v="18"/>
    <s v="H"/>
    <x v="71"/>
    <x v="1"/>
    <s v="Mezun"/>
    <s v="E"/>
    <d v="2014-06-16T00:00:00"/>
    <n v="2014"/>
    <n v="121307008"/>
    <x v="1"/>
    <x v="1"/>
  </r>
  <r>
    <x v="18"/>
    <s v="H"/>
    <x v="71"/>
    <x v="1"/>
    <s v="Mezun"/>
    <s v="E"/>
    <d v="2014-06-16T00:00:00"/>
    <n v="2014"/>
    <n v="121307012"/>
    <x v="1"/>
    <x v="1"/>
  </r>
  <r>
    <x v="18"/>
    <s v="H"/>
    <x v="71"/>
    <x v="1"/>
    <s v="Mezun"/>
    <s v="E"/>
    <d v="2014-06-16T00:00:00"/>
    <n v="2014"/>
    <n v="121307026"/>
    <x v="1"/>
    <x v="1"/>
  </r>
  <r>
    <x v="18"/>
    <s v="H"/>
    <x v="71"/>
    <x v="1"/>
    <s v="Mezun"/>
    <s v="E"/>
    <d v="2014-06-16T00:00:00"/>
    <n v="2014"/>
    <n v="121307055"/>
    <x v="1"/>
    <x v="1"/>
  </r>
  <r>
    <x v="18"/>
    <s v="H"/>
    <x v="71"/>
    <x v="1"/>
    <s v="Mezun"/>
    <s v="E"/>
    <d v="2014-06-16T00:00:00"/>
    <n v="2014"/>
    <n v="121307056"/>
    <x v="1"/>
    <x v="1"/>
  </r>
  <r>
    <x v="18"/>
    <s v="H"/>
    <x v="32"/>
    <x v="0"/>
    <s v="Mezun"/>
    <s v="E"/>
    <d v="2014-06-16T00:00:00"/>
    <n v="2014"/>
    <n v="121313011"/>
    <x v="1"/>
    <x v="1"/>
  </r>
  <r>
    <x v="18"/>
    <s v="H"/>
    <x v="32"/>
    <x v="0"/>
    <s v="Mezun"/>
    <s v="E"/>
    <d v="2014-06-16T00:00:00"/>
    <n v="2014"/>
    <n v="121313029"/>
    <x v="1"/>
    <x v="1"/>
  </r>
  <r>
    <x v="18"/>
    <s v="H"/>
    <x v="32"/>
    <x v="0"/>
    <s v="Mezun"/>
    <s v="E"/>
    <d v="2014-06-16T00:00:00"/>
    <n v="2014"/>
    <n v="121313046"/>
    <x v="1"/>
    <x v="1"/>
  </r>
  <r>
    <x v="18"/>
    <s v="H"/>
    <x v="32"/>
    <x v="0"/>
    <s v="Mezun"/>
    <s v="E"/>
    <d v="2014-06-16T00:00:00"/>
    <n v="2014"/>
    <n v="121317005"/>
    <x v="1"/>
    <x v="1"/>
  </r>
  <r>
    <x v="18"/>
    <s v="H"/>
    <x v="32"/>
    <x v="0"/>
    <s v="Mezun"/>
    <s v="E"/>
    <d v="2014-06-16T00:00:00"/>
    <n v="2014"/>
    <n v="121317032"/>
    <x v="1"/>
    <x v="1"/>
  </r>
  <r>
    <x v="18"/>
    <s v="H"/>
    <x v="32"/>
    <x v="1"/>
    <s v="Mezun"/>
    <s v="E"/>
    <d v="2014-06-16T00:00:00"/>
    <n v="2014"/>
    <n v="121313007"/>
    <x v="1"/>
    <x v="1"/>
  </r>
  <r>
    <x v="18"/>
    <s v="H"/>
    <x v="32"/>
    <x v="1"/>
    <s v="Mezun"/>
    <s v="E"/>
    <d v="2014-06-16T00:00:00"/>
    <n v="2014"/>
    <n v="121313018"/>
    <x v="1"/>
    <x v="1"/>
  </r>
  <r>
    <x v="18"/>
    <s v="H"/>
    <x v="32"/>
    <x v="1"/>
    <s v="Mezun"/>
    <s v="E"/>
    <d v="2014-06-16T00:00:00"/>
    <n v="2014"/>
    <n v="121313026"/>
    <x v="1"/>
    <x v="1"/>
  </r>
  <r>
    <x v="18"/>
    <s v="H"/>
    <x v="32"/>
    <x v="1"/>
    <s v="Mezun"/>
    <s v="E"/>
    <d v="2014-06-16T00:00:00"/>
    <n v="2014"/>
    <n v="121313038"/>
    <x v="1"/>
    <x v="1"/>
  </r>
  <r>
    <x v="18"/>
    <s v="H"/>
    <x v="32"/>
    <x v="1"/>
    <s v="Mezun"/>
    <s v="E"/>
    <d v="2014-06-16T00:00:00"/>
    <n v="2014"/>
    <n v="121317006"/>
    <x v="1"/>
    <x v="1"/>
  </r>
  <r>
    <x v="18"/>
    <s v="H"/>
    <x v="32"/>
    <x v="1"/>
    <s v="Mezun"/>
    <s v="E"/>
    <d v="2014-06-16T00:00:00"/>
    <n v="2014"/>
    <n v="121317014"/>
    <x v="1"/>
    <x v="1"/>
  </r>
  <r>
    <x v="18"/>
    <s v="H"/>
    <x v="32"/>
    <x v="1"/>
    <s v="Mezun"/>
    <s v="E"/>
    <d v="2014-06-16T00:00:00"/>
    <n v="2014"/>
    <n v="121317023"/>
    <x v="1"/>
    <x v="1"/>
  </r>
  <r>
    <x v="18"/>
    <s v="H"/>
    <x v="32"/>
    <x v="1"/>
    <s v="Mezun"/>
    <s v="E"/>
    <d v="2014-06-16T00:00:00"/>
    <n v="2014"/>
    <n v="121317029"/>
    <x v="1"/>
    <x v="1"/>
  </r>
  <r>
    <x v="18"/>
    <s v="H"/>
    <x v="12"/>
    <x v="0"/>
    <s v="Mezun"/>
    <s v="E"/>
    <d v="2014-06-16T00:00:00"/>
    <n v="2014"/>
    <n v="111303004"/>
    <x v="1"/>
    <x v="1"/>
  </r>
  <r>
    <x v="18"/>
    <s v="H"/>
    <x v="12"/>
    <x v="0"/>
    <s v="Mezun"/>
    <s v="E"/>
    <d v="2014-06-16T00:00:00"/>
    <n v="2014"/>
    <n v="121303003"/>
    <x v="1"/>
    <x v="1"/>
  </r>
  <r>
    <x v="18"/>
    <s v="H"/>
    <x v="12"/>
    <x v="0"/>
    <s v="Mezun"/>
    <s v="E"/>
    <d v="2014-06-16T00:00:00"/>
    <n v="2014"/>
    <n v="121303010"/>
    <x v="1"/>
    <x v="1"/>
  </r>
  <r>
    <x v="18"/>
    <s v="H"/>
    <x v="12"/>
    <x v="0"/>
    <s v="Mezun"/>
    <s v="E"/>
    <d v="2014-06-16T00:00:00"/>
    <n v="2014"/>
    <n v="121303022"/>
    <x v="1"/>
    <x v="1"/>
  </r>
  <r>
    <x v="18"/>
    <s v="H"/>
    <x v="12"/>
    <x v="1"/>
    <s v="Mezun"/>
    <s v="E"/>
    <d v="2014-06-16T00:00:00"/>
    <n v="2014"/>
    <n v="121303006"/>
    <x v="1"/>
    <x v="1"/>
  </r>
  <r>
    <x v="18"/>
    <s v="H"/>
    <x v="12"/>
    <x v="1"/>
    <s v="Mezun"/>
    <s v="E"/>
    <d v="2014-06-16T00:00:00"/>
    <n v="2014"/>
    <n v="121303015"/>
    <x v="1"/>
    <x v="1"/>
  </r>
  <r>
    <x v="18"/>
    <s v="H"/>
    <x v="12"/>
    <x v="1"/>
    <s v="Mezun"/>
    <s v="E"/>
    <d v="2014-06-16T00:00:00"/>
    <n v="2014"/>
    <n v="121303036"/>
    <x v="1"/>
    <x v="1"/>
  </r>
  <r>
    <x v="19"/>
    <s v="H"/>
    <x v="169"/>
    <x v="0"/>
    <s v="Mezun"/>
    <s v="E"/>
    <d v="2014-06-16T00:00:00"/>
    <n v="2014"/>
    <n v="102502001"/>
    <x v="2"/>
    <x v="1"/>
  </r>
  <r>
    <x v="19"/>
    <s v="H"/>
    <x v="169"/>
    <x v="0"/>
    <s v="Mezun"/>
    <s v="E"/>
    <d v="2014-06-16T00:00:00"/>
    <n v="2014"/>
    <n v="102502004"/>
    <x v="2"/>
    <x v="1"/>
  </r>
  <r>
    <x v="19"/>
    <s v="H"/>
    <x v="169"/>
    <x v="0"/>
    <s v="Mezun"/>
    <s v="E"/>
    <d v="2014-06-16T00:00:00"/>
    <n v="2014"/>
    <n v="102502005"/>
    <x v="2"/>
    <x v="1"/>
  </r>
  <r>
    <x v="19"/>
    <s v="H"/>
    <x v="169"/>
    <x v="0"/>
    <s v="Mezun"/>
    <s v="E"/>
    <d v="2014-06-16T00:00:00"/>
    <n v="2014"/>
    <n v="102502007"/>
    <x v="2"/>
    <x v="1"/>
  </r>
  <r>
    <x v="19"/>
    <s v="H"/>
    <x v="169"/>
    <x v="0"/>
    <s v="Mezun"/>
    <s v="E"/>
    <d v="2014-06-16T00:00:00"/>
    <n v="2014"/>
    <n v="102502015"/>
    <x v="2"/>
    <x v="1"/>
  </r>
  <r>
    <x v="19"/>
    <s v="H"/>
    <x v="169"/>
    <x v="0"/>
    <s v="Mezun"/>
    <s v="E"/>
    <d v="2014-06-16T00:00:00"/>
    <n v="2014"/>
    <n v="102502016"/>
    <x v="2"/>
    <x v="1"/>
  </r>
  <r>
    <x v="19"/>
    <s v="H"/>
    <x v="169"/>
    <x v="0"/>
    <s v="Mezun"/>
    <s v="E"/>
    <d v="2014-06-16T00:00:00"/>
    <n v="2014"/>
    <n v="102502020"/>
    <x v="2"/>
    <x v="1"/>
  </r>
  <r>
    <x v="19"/>
    <s v="H"/>
    <x v="169"/>
    <x v="0"/>
    <s v="Mezun"/>
    <s v="E"/>
    <d v="2014-06-16T00:00:00"/>
    <n v="2014"/>
    <n v="102502022"/>
    <x v="2"/>
    <x v="1"/>
  </r>
  <r>
    <x v="19"/>
    <s v="H"/>
    <x v="169"/>
    <x v="0"/>
    <s v="Mezun"/>
    <s v="E"/>
    <d v="2014-06-16T00:00:00"/>
    <n v="2014"/>
    <n v="102502029"/>
    <x v="2"/>
    <x v="1"/>
  </r>
  <r>
    <x v="19"/>
    <s v="H"/>
    <x v="169"/>
    <x v="0"/>
    <s v="Mezun"/>
    <s v="E"/>
    <d v="2014-06-16T00:00:00"/>
    <n v="2014"/>
    <n v="102502030"/>
    <x v="2"/>
    <x v="1"/>
  </r>
  <r>
    <x v="19"/>
    <s v="H"/>
    <x v="169"/>
    <x v="0"/>
    <s v="Mezun"/>
    <s v="E"/>
    <d v="2014-06-16T00:00:00"/>
    <n v="2014"/>
    <n v="102502034"/>
    <x v="2"/>
    <x v="1"/>
  </r>
  <r>
    <x v="19"/>
    <s v="H"/>
    <x v="169"/>
    <x v="0"/>
    <s v="Mezun"/>
    <s v="E"/>
    <d v="2014-06-16T00:00:00"/>
    <n v="2014"/>
    <n v="122502051"/>
    <x v="2"/>
    <x v="1"/>
  </r>
  <r>
    <x v="19"/>
    <s v="H"/>
    <x v="169"/>
    <x v="1"/>
    <s v="Mezun"/>
    <s v="E"/>
    <d v="2014-06-16T00:00:00"/>
    <n v="2014"/>
    <n v="92502002"/>
    <x v="2"/>
    <x v="1"/>
  </r>
  <r>
    <x v="19"/>
    <s v="H"/>
    <x v="169"/>
    <x v="1"/>
    <s v="Mezun"/>
    <s v="E"/>
    <d v="2014-06-16T00:00:00"/>
    <n v="2014"/>
    <n v="92502021"/>
    <x v="2"/>
    <x v="1"/>
  </r>
  <r>
    <x v="19"/>
    <s v="H"/>
    <x v="169"/>
    <x v="1"/>
    <s v="Mezun"/>
    <s v="E"/>
    <d v="2014-06-16T00:00:00"/>
    <n v="2014"/>
    <n v="92502035"/>
    <x v="2"/>
    <x v="1"/>
  </r>
  <r>
    <x v="19"/>
    <s v="H"/>
    <x v="169"/>
    <x v="1"/>
    <s v="Mezun"/>
    <s v="E"/>
    <d v="2014-06-16T00:00:00"/>
    <n v="2014"/>
    <n v="102502006"/>
    <x v="2"/>
    <x v="1"/>
  </r>
  <r>
    <x v="19"/>
    <s v="H"/>
    <x v="169"/>
    <x v="1"/>
    <s v="Mezun"/>
    <s v="E"/>
    <d v="2014-06-16T00:00:00"/>
    <n v="2014"/>
    <n v="102502008"/>
    <x v="2"/>
    <x v="1"/>
  </r>
  <r>
    <x v="19"/>
    <s v="H"/>
    <x v="169"/>
    <x v="1"/>
    <s v="Mezun"/>
    <s v="E"/>
    <d v="2014-06-16T00:00:00"/>
    <n v="2014"/>
    <n v="102502009"/>
    <x v="2"/>
    <x v="1"/>
  </r>
  <r>
    <x v="19"/>
    <s v="H"/>
    <x v="169"/>
    <x v="1"/>
    <s v="Mezun"/>
    <s v="E"/>
    <d v="2014-06-16T00:00:00"/>
    <n v="2014"/>
    <n v="102502014"/>
    <x v="2"/>
    <x v="1"/>
  </r>
  <r>
    <x v="19"/>
    <s v="H"/>
    <x v="169"/>
    <x v="1"/>
    <s v="Mezun"/>
    <s v="E"/>
    <d v="2014-06-16T00:00:00"/>
    <n v="2014"/>
    <n v="102502021"/>
    <x v="2"/>
    <x v="1"/>
  </r>
  <r>
    <x v="19"/>
    <s v="H"/>
    <x v="169"/>
    <x v="1"/>
    <s v="Mezun"/>
    <s v="E"/>
    <d v="2014-06-16T00:00:00"/>
    <n v="2014"/>
    <n v="102502025"/>
    <x v="2"/>
    <x v="1"/>
  </r>
  <r>
    <x v="19"/>
    <s v="H"/>
    <x v="169"/>
    <x v="1"/>
    <s v="Mezun"/>
    <s v="E"/>
    <d v="2014-06-16T00:00:00"/>
    <n v="2014"/>
    <n v="102502027"/>
    <x v="2"/>
    <x v="1"/>
  </r>
  <r>
    <x v="19"/>
    <s v="H"/>
    <x v="169"/>
    <x v="1"/>
    <s v="Mezun"/>
    <s v="E"/>
    <d v="2014-06-16T00:00:00"/>
    <n v="2014"/>
    <n v="102502036"/>
    <x v="2"/>
    <x v="1"/>
  </r>
  <r>
    <x v="19"/>
    <s v="H"/>
    <x v="169"/>
    <x v="1"/>
    <s v="Mezun"/>
    <s v="E"/>
    <d v="2014-06-16T00:00:00"/>
    <n v="2014"/>
    <n v="102502037"/>
    <x v="2"/>
    <x v="1"/>
  </r>
  <r>
    <x v="19"/>
    <s v="H"/>
    <x v="169"/>
    <x v="1"/>
    <s v="Mezun"/>
    <s v="E"/>
    <d v="2014-06-16T00:00:00"/>
    <n v="2014"/>
    <n v="102502039"/>
    <x v="2"/>
    <x v="1"/>
  </r>
  <r>
    <x v="19"/>
    <s v="H"/>
    <x v="169"/>
    <x v="1"/>
    <s v="Mezun"/>
    <s v="E"/>
    <d v="2014-06-16T00:00:00"/>
    <n v="2014"/>
    <n v="102502040"/>
    <x v="2"/>
    <x v="1"/>
  </r>
  <r>
    <x v="19"/>
    <s v="H"/>
    <x v="169"/>
    <x v="1"/>
    <s v="Mezun"/>
    <s v="E"/>
    <d v="2014-06-16T00:00:00"/>
    <n v="2014"/>
    <n v="102502041"/>
    <x v="2"/>
    <x v="1"/>
  </r>
  <r>
    <x v="19"/>
    <s v="H"/>
    <x v="169"/>
    <x v="1"/>
    <s v="Mezun"/>
    <s v="E"/>
    <d v="2014-06-16T00:00:00"/>
    <n v="2014"/>
    <n v="102502045"/>
    <x v="2"/>
    <x v="1"/>
  </r>
  <r>
    <x v="19"/>
    <s v="H"/>
    <x v="170"/>
    <x v="0"/>
    <s v="Mezun"/>
    <s v="E"/>
    <d v="2014-06-16T00:00:00"/>
    <n v="2014"/>
    <n v="92503022"/>
    <x v="2"/>
    <x v="1"/>
  </r>
  <r>
    <x v="19"/>
    <s v="H"/>
    <x v="170"/>
    <x v="0"/>
    <s v="Mezun"/>
    <s v="E"/>
    <d v="2014-06-16T00:00:00"/>
    <n v="2014"/>
    <n v="92503036"/>
    <x v="2"/>
    <x v="1"/>
  </r>
  <r>
    <x v="19"/>
    <s v="H"/>
    <x v="170"/>
    <x v="0"/>
    <s v="Mezun"/>
    <s v="E"/>
    <d v="2014-06-16T00:00:00"/>
    <n v="2014"/>
    <n v="102503006"/>
    <x v="2"/>
    <x v="1"/>
  </r>
  <r>
    <x v="19"/>
    <s v="H"/>
    <x v="170"/>
    <x v="0"/>
    <s v="Mezun"/>
    <s v="E"/>
    <d v="2014-06-16T00:00:00"/>
    <n v="2014"/>
    <n v="102503008"/>
    <x v="2"/>
    <x v="1"/>
  </r>
  <r>
    <x v="19"/>
    <s v="H"/>
    <x v="170"/>
    <x v="0"/>
    <s v="Mezun"/>
    <s v="E"/>
    <d v="2014-06-16T00:00:00"/>
    <n v="2014"/>
    <n v="102503009"/>
    <x v="2"/>
    <x v="1"/>
  </r>
  <r>
    <x v="19"/>
    <s v="H"/>
    <x v="170"/>
    <x v="0"/>
    <s v="Mezun"/>
    <s v="E"/>
    <d v="2014-06-16T00:00:00"/>
    <n v="2014"/>
    <n v="102503011"/>
    <x v="2"/>
    <x v="1"/>
  </r>
  <r>
    <x v="19"/>
    <s v="H"/>
    <x v="170"/>
    <x v="0"/>
    <s v="Mezun"/>
    <s v="E"/>
    <d v="2014-06-16T00:00:00"/>
    <n v="2014"/>
    <n v="102503012"/>
    <x v="2"/>
    <x v="1"/>
  </r>
  <r>
    <x v="19"/>
    <s v="H"/>
    <x v="170"/>
    <x v="0"/>
    <s v="Mezun"/>
    <s v="E"/>
    <d v="2014-06-16T00:00:00"/>
    <n v="2014"/>
    <n v="102503013"/>
    <x v="2"/>
    <x v="1"/>
  </r>
  <r>
    <x v="19"/>
    <s v="H"/>
    <x v="170"/>
    <x v="0"/>
    <s v="Mezun"/>
    <s v="E"/>
    <d v="2014-06-16T00:00:00"/>
    <n v="2014"/>
    <n v="102503014"/>
    <x v="2"/>
    <x v="1"/>
  </r>
  <r>
    <x v="19"/>
    <s v="H"/>
    <x v="170"/>
    <x v="0"/>
    <s v="Mezun"/>
    <s v="E"/>
    <d v="2014-06-16T00:00:00"/>
    <n v="2014"/>
    <n v="102503015"/>
    <x v="2"/>
    <x v="1"/>
  </r>
  <r>
    <x v="19"/>
    <s v="H"/>
    <x v="170"/>
    <x v="0"/>
    <s v="Mezun"/>
    <s v="E"/>
    <d v="2014-06-16T00:00:00"/>
    <n v="2014"/>
    <n v="102503017"/>
    <x v="2"/>
    <x v="1"/>
  </r>
  <r>
    <x v="19"/>
    <s v="H"/>
    <x v="170"/>
    <x v="0"/>
    <s v="Mezun"/>
    <s v="E"/>
    <d v="2014-06-16T00:00:00"/>
    <n v="2014"/>
    <n v="102503022"/>
    <x v="2"/>
    <x v="1"/>
  </r>
  <r>
    <x v="19"/>
    <s v="H"/>
    <x v="170"/>
    <x v="0"/>
    <s v="Mezun"/>
    <s v="E"/>
    <d v="2014-06-16T00:00:00"/>
    <n v="2014"/>
    <n v="102503025"/>
    <x v="2"/>
    <x v="1"/>
  </r>
  <r>
    <x v="19"/>
    <s v="H"/>
    <x v="170"/>
    <x v="0"/>
    <s v="Mezun"/>
    <s v="E"/>
    <d v="2014-06-16T00:00:00"/>
    <n v="2014"/>
    <n v="102503030"/>
    <x v="2"/>
    <x v="1"/>
  </r>
  <r>
    <x v="19"/>
    <s v="H"/>
    <x v="170"/>
    <x v="0"/>
    <s v="Mezun"/>
    <s v="E"/>
    <d v="2014-06-16T00:00:00"/>
    <n v="2014"/>
    <n v="102503033"/>
    <x v="2"/>
    <x v="1"/>
  </r>
  <r>
    <x v="19"/>
    <s v="H"/>
    <x v="170"/>
    <x v="0"/>
    <s v="Mezun"/>
    <s v="E"/>
    <d v="2014-06-16T00:00:00"/>
    <n v="2014"/>
    <n v="102503038"/>
    <x v="2"/>
    <x v="1"/>
  </r>
  <r>
    <x v="19"/>
    <s v="H"/>
    <x v="170"/>
    <x v="0"/>
    <s v="Mezun"/>
    <s v="E"/>
    <d v="2014-06-16T00:00:00"/>
    <n v="2014"/>
    <n v="102503040"/>
    <x v="2"/>
    <x v="1"/>
  </r>
  <r>
    <x v="19"/>
    <s v="H"/>
    <x v="170"/>
    <x v="1"/>
    <s v="Mezun"/>
    <s v="E"/>
    <d v="2014-06-16T00:00:00"/>
    <n v="2014"/>
    <n v="60105007"/>
    <x v="2"/>
    <x v="1"/>
  </r>
  <r>
    <x v="19"/>
    <s v="H"/>
    <x v="170"/>
    <x v="1"/>
    <s v="Mezun"/>
    <s v="E"/>
    <d v="2014-06-16T00:00:00"/>
    <n v="2014"/>
    <n v="102503001"/>
    <x v="2"/>
    <x v="1"/>
  </r>
  <r>
    <x v="19"/>
    <s v="H"/>
    <x v="170"/>
    <x v="1"/>
    <s v="Mezun"/>
    <s v="E"/>
    <d v="2014-06-16T00:00:00"/>
    <n v="2014"/>
    <n v="102503002"/>
    <x v="2"/>
    <x v="1"/>
  </r>
  <r>
    <x v="19"/>
    <s v="H"/>
    <x v="170"/>
    <x v="1"/>
    <s v="Mezun"/>
    <s v="E"/>
    <d v="2014-06-16T00:00:00"/>
    <n v="2014"/>
    <n v="102503005"/>
    <x v="2"/>
    <x v="1"/>
  </r>
  <r>
    <x v="19"/>
    <s v="H"/>
    <x v="170"/>
    <x v="1"/>
    <s v="Mezun"/>
    <s v="E"/>
    <d v="2014-06-16T00:00:00"/>
    <n v="2014"/>
    <n v="102503016"/>
    <x v="2"/>
    <x v="1"/>
  </r>
  <r>
    <x v="19"/>
    <s v="H"/>
    <x v="170"/>
    <x v="1"/>
    <s v="Mezun"/>
    <s v="E"/>
    <d v="2014-06-16T00:00:00"/>
    <n v="2014"/>
    <n v="102503018"/>
    <x v="2"/>
    <x v="1"/>
  </r>
  <r>
    <x v="19"/>
    <s v="H"/>
    <x v="170"/>
    <x v="1"/>
    <s v="Mezun"/>
    <s v="E"/>
    <d v="2014-06-16T00:00:00"/>
    <n v="2014"/>
    <n v="102503020"/>
    <x v="2"/>
    <x v="1"/>
  </r>
  <r>
    <x v="19"/>
    <s v="H"/>
    <x v="170"/>
    <x v="1"/>
    <s v="Mezun"/>
    <s v="E"/>
    <d v="2014-06-16T00:00:00"/>
    <n v="2014"/>
    <n v="102503021"/>
    <x v="2"/>
    <x v="1"/>
  </r>
  <r>
    <x v="19"/>
    <s v="H"/>
    <x v="170"/>
    <x v="1"/>
    <s v="Mezun"/>
    <s v="E"/>
    <d v="2014-06-16T00:00:00"/>
    <n v="2014"/>
    <n v="102503024"/>
    <x v="2"/>
    <x v="1"/>
  </r>
  <r>
    <x v="19"/>
    <s v="H"/>
    <x v="170"/>
    <x v="1"/>
    <s v="Mezun"/>
    <s v="E"/>
    <d v="2014-06-16T00:00:00"/>
    <n v="2014"/>
    <n v="102503026"/>
    <x v="2"/>
    <x v="1"/>
  </r>
  <r>
    <x v="19"/>
    <s v="H"/>
    <x v="170"/>
    <x v="1"/>
    <s v="Mezun"/>
    <s v="E"/>
    <d v="2014-06-16T00:00:00"/>
    <n v="2014"/>
    <n v="102503027"/>
    <x v="2"/>
    <x v="1"/>
  </r>
  <r>
    <x v="19"/>
    <s v="H"/>
    <x v="170"/>
    <x v="1"/>
    <s v="Mezun"/>
    <s v="E"/>
    <d v="2014-06-16T00:00:00"/>
    <n v="2014"/>
    <n v="102503028"/>
    <x v="2"/>
    <x v="1"/>
  </r>
  <r>
    <x v="19"/>
    <s v="H"/>
    <x v="170"/>
    <x v="1"/>
    <s v="Mezun"/>
    <s v="E"/>
    <d v="2014-06-16T00:00:00"/>
    <n v="2014"/>
    <n v="102503029"/>
    <x v="2"/>
    <x v="1"/>
  </r>
  <r>
    <x v="19"/>
    <s v="H"/>
    <x v="170"/>
    <x v="1"/>
    <s v="Mezun"/>
    <s v="E"/>
    <d v="2014-06-16T00:00:00"/>
    <n v="2014"/>
    <n v="102503031"/>
    <x v="2"/>
    <x v="1"/>
  </r>
  <r>
    <x v="19"/>
    <s v="H"/>
    <x v="170"/>
    <x v="1"/>
    <s v="Mezun"/>
    <s v="E"/>
    <d v="2014-06-16T00:00:00"/>
    <n v="2014"/>
    <n v="102503032"/>
    <x v="2"/>
    <x v="1"/>
  </r>
  <r>
    <x v="19"/>
    <s v="H"/>
    <x v="170"/>
    <x v="1"/>
    <s v="Mezun"/>
    <s v="E"/>
    <d v="2014-06-16T00:00:00"/>
    <n v="2014"/>
    <n v="102503034"/>
    <x v="2"/>
    <x v="1"/>
  </r>
  <r>
    <x v="19"/>
    <s v="H"/>
    <x v="170"/>
    <x v="1"/>
    <s v="Mezun"/>
    <s v="E"/>
    <d v="2014-06-16T00:00:00"/>
    <n v="2014"/>
    <n v="102503039"/>
    <x v="2"/>
    <x v="1"/>
  </r>
  <r>
    <x v="19"/>
    <s v="H"/>
    <x v="170"/>
    <x v="1"/>
    <s v="Mezun"/>
    <s v="E"/>
    <d v="2014-06-16T00:00:00"/>
    <n v="2014"/>
    <n v="112503023"/>
    <x v="2"/>
    <x v="1"/>
  </r>
  <r>
    <x v="19"/>
    <s v="H"/>
    <x v="72"/>
    <x v="0"/>
    <s v="Mezun"/>
    <s v="E"/>
    <d v="2014-06-16T00:00:00"/>
    <n v="2014"/>
    <n v="92501026"/>
    <x v="2"/>
    <x v="1"/>
  </r>
  <r>
    <x v="19"/>
    <s v="H"/>
    <x v="72"/>
    <x v="0"/>
    <s v="Mezun"/>
    <s v="E"/>
    <d v="2014-06-16T00:00:00"/>
    <n v="2014"/>
    <n v="102501010"/>
    <x v="2"/>
    <x v="1"/>
  </r>
  <r>
    <x v="19"/>
    <s v="H"/>
    <x v="72"/>
    <x v="0"/>
    <s v="Mezun"/>
    <s v="E"/>
    <d v="2014-06-16T00:00:00"/>
    <n v="2014"/>
    <n v="102501014"/>
    <x v="2"/>
    <x v="1"/>
  </r>
  <r>
    <x v="19"/>
    <s v="H"/>
    <x v="72"/>
    <x v="0"/>
    <s v="Mezun"/>
    <s v="E"/>
    <d v="2014-06-16T00:00:00"/>
    <n v="2014"/>
    <n v="102501016"/>
    <x v="2"/>
    <x v="1"/>
  </r>
  <r>
    <x v="19"/>
    <s v="H"/>
    <x v="72"/>
    <x v="0"/>
    <s v="Mezun"/>
    <s v="E"/>
    <d v="2014-06-16T00:00:00"/>
    <n v="2014"/>
    <n v="102501018"/>
    <x v="2"/>
    <x v="1"/>
  </r>
  <r>
    <x v="19"/>
    <s v="H"/>
    <x v="72"/>
    <x v="0"/>
    <s v="Mezun"/>
    <s v="E"/>
    <d v="2014-06-16T00:00:00"/>
    <n v="2014"/>
    <n v="102501027"/>
    <x v="2"/>
    <x v="1"/>
  </r>
  <r>
    <x v="19"/>
    <s v="H"/>
    <x v="72"/>
    <x v="0"/>
    <s v="Mezun"/>
    <s v="E"/>
    <d v="2014-06-16T00:00:00"/>
    <n v="2014"/>
    <n v="102501036"/>
    <x v="2"/>
    <x v="1"/>
  </r>
  <r>
    <x v="19"/>
    <s v="H"/>
    <x v="72"/>
    <x v="0"/>
    <s v="Mezun"/>
    <s v="E"/>
    <d v="2014-06-16T00:00:00"/>
    <n v="2014"/>
    <n v="102501040"/>
    <x v="2"/>
    <x v="1"/>
  </r>
  <r>
    <x v="19"/>
    <s v="H"/>
    <x v="72"/>
    <x v="0"/>
    <s v="Mezun"/>
    <s v="E"/>
    <d v="2014-06-16T00:00:00"/>
    <n v="2014"/>
    <n v="102501046"/>
    <x v="2"/>
    <x v="1"/>
  </r>
  <r>
    <x v="19"/>
    <s v="H"/>
    <x v="72"/>
    <x v="0"/>
    <s v="Mezun"/>
    <s v="E"/>
    <d v="2014-06-16T00:00:00"/>
    <n v="2014"/>
    <n v="102501047"/>
    <x v="2"/>
    <x v="1"/>
  </r>
  <r>
    <x v="19"/>
    <s v="H"/>
    <x v="72"/>
    <x v="0"/>
    <s v="Mezun"/>
    <s v="E"/>
    <d v="2014-06-16T00:00:00"/>
    <n v="2014"/>
    <n v="102501048"/>
    <x v="2"/>
    <x v="1"/>
  </r>
  <r>
    <x v="19"/>
    <s v="H"/>
    <x v="72"/>
    <x v="0"/>
    <s v="Mezun"/>
    <s v="E"/>
    <d v="2014-06-16T00:00:00"/>
    <n v="2014"/>
    <n v="102501049"/>
    <x v="2"/>
    <x v="1"/>
  </r>
  <r>
    <x v="19"/>
    <s v="H"/>
    <x v="72"/>
    <x v="0"/>
    <s v="Mezun"/>
    <s v="E"/>
    <d v="2014-06-16T00:00:00"/>
    <n v="2014"/>
    <n v="102501052"/>
    <x v="2"/>
    <x v="1"/>
  </r>
  <r>
    <x v="19"/>
    <s v="H"/>
    <x v="72"/>
    <x v="0"/>
    <s v="Mezun"/>
    <s v="E"/>
    <d v="2014-06-16T00:00:00"/>
    <n v="2014"/>
    <n v="102501053"/>
    <x v="2"/>
    <x v="1"/>
  </r>
  <r>
    <x v="19"/>
    <s v="H"/>
    <x v="72"/>
    <x v="0"/>
    <s v="Mezun"/>
    <s v="E"/>
    <d v="2014-06-16T00:00:00"/>
    <n v="2014"/>
    <n v="102501061"/>
    <x v="2"/>
    <x v="1"/>
  </r>
  <r>
    <x v="19"/>
    <s v="H"/>
    <x v="72"/>
    <x v="1"/>
    <s v="Mezun"/>
    <s v="E"/>
    <d v="2014-06-16T00:00:00"/>
    <n v="2014"/>
    <n v="102501006"/>
    <x v="2"/>
    <x v="1"/>
  </r>
  <r>
    <x v="19"/>
    <s v="H"/>
    <x v="72"/>
    <x v="1"/>
    <s v="Mezun"/>
    <s v="E"/>
    <d v="2014-06-16T00:00:00"/>
    <n v="2014"/>
    <n v="102501021"/>
    <x v="2"/>
    <x v="1"/>
  </r>
  <r>
    <x v="19"/>
    <s v="H"/>
    <x v="72"/>
    <x v="1"/>
    <s v="Mezun"/>
    <s v="E"/>
    <d v="2014-06-16T00:00:00"/>
    <n v="2014"/>
    <n v="102501045"/>
    <x v="2"/>
    <x v="1"/>
  </r>
  <r>
    <x v="19"/>
    <s v="H"/>
    <x v="72"/>
    <x v="1"/>
    <s v="Mezun"/>
    <s v="E"/>
    <d v="2014-06-16T00:00:00"/>
    <n v="2014"/>
    <n v="102501054"/>
    <x v="2"/>
    <x v="1"/>
  </r>
  <r>
    <x v="19"/>
    <s v="H"/>
    <x v="72"/>
    <x v="1"/>
    <s v="Mezun"/>
    <s v="E"/>
    <d v="2014-06-16T00:00:00"/>
    <n v="2014"/>
    <n v="102501058"/>
    <x v="2"/>
    <x v="1"/>
  </r>
  <r>
    <x v="19"/>
    <s v="H"/>
    <x v="72"/>
    <x v="1"/>
    <s v="Mezun"/>
    <s v="E"/>
    <d v="2014-06-16T00:00:00"/>
    <n v="2014"/>
    <n v="102501062"/>
    <x v="2"/>
    <x v="1"/>
  </r>
  <r>
    <x v="19"/>
    <s v="H"/>
    <x v="72"/>
    <x v="1"/>
    <s v="Mezun"/>
    <s v="E"/>
    <d v="2014-06-16T00:00:00"/>
    <n v="2014"/>
    <n v="102501064"/>
    <x v="2"/>
    <x v="1"/>
  </r>
  <r>
    <x v="19"/>
    <s v="H"/>
    <x v="72"/>
    <x v="1"/>
    <s v="Mezun"/>
    <s v="E"/>
    <d v="2014-06-16T00:00:00"/>
    <n v="2014"/>
    <n v="102501065"/>
    <x v="2"/>
    <x v="1"/>
  </r>
  <r>
    <x v="19"/>
    <s v="H"/>
    <x v="72"/>
    <x v="1"/>
    <s v="Mezun"/>
    <s v="E"/>
    <d v="2014-06-16T00:00:00"/>
    <n v="2014"/>
    <n v="112501042"/>
    <x v="2"/>
    <x v="1"/>
  </r>
  <r>
    <x v="9"/>
    <s v="H"/>
    <x v="73"/>
    <x v="0"/>
    <s v="Mezun"/>
    <s v="E"/>
    <d v="2014-06-16T00:00:00"/>
    <n v="2014"/>
    <n v="90703011"/>
    <x v="2"/>
    <x v="1"/>
  </r>
  <r>
    <x v="9"/>
    <s v="H"/>
    <x v="73"/>
    <x v="0"/>
    <s v="Mezun"/>
    <s v="E"/>
    <d v="2014-06-16T00:00:00"/>
    <n v="2014"/>
    <n v="90709046"/>
    <x v="2"/>
    <x v="1"/>
  </r>
  <r>
    <x v="9"/>
    <s v="H"/>
    <x v="73"/>
    <x v="0"/>
    <s v="Mezun"/>
    <s v="E"/>
    <d v="2014-06-16T00:00:00"/>
    <n v="2014"/>
    <n v="100703006"/>
    <x v="2"/>
    <x v="1"/>
  </r>
  <r>
    <x v="9"/>
    <s v="H"/>
    <x v="73"/>
    <x v="0"/>
    <s v="Mezun"/>
    <s v="E"/>
    <d v="2014-06-16T00:00:00"/>
    <n v="2014"/>
    <n v="100703025"/>
    <x v="2"/>
    <x v="1"/>
  </r>
  <r>
    <x v="9"/>
    <s v="H"/>
    <x v="73"/>
    <x v="0"/>
    <s v="Mezun"/>
    <s v="E"/>
    <d v="2014-06-16T00:00:00"/>
    <n v="2014"/>
    <n v="100703026"/>
    <x v="2"/>
    <x v="1"/>
  </r>
  <r>
    <x v="9"/>
    <s v="H"/>
    <x v="73"/>
    <x v="0"/>
    <s v="Mezun"/>
    <s v="E"/>
    <d v="2014-06-16T00:00:00"/>
    <n v="2014"/>
    <n v="100703033"/>
    <x v="2"/>
    <x v="1"/>
  </r>
  <r>
    <x v="9"/>
    <s v="H"/>
    <x v="73"/>
    <x v="0"/>
    <s v="Mezun"/>
    <s v="E"/>
    <d v="2014-06-16T00:00:00"/>
    <n v="2014"/>
    <n v="100703044"/>
    <x v="2"/>
    <x v="1"/>
  </r>
  <r>
    <x v="9"/>
    <s v="H"/>
    <x v="73"/>
    <x v="0"/>
    <s v="Mezun"/>
    <s v="E"/>
    <d v="2014-06-16T00:00:00"/>
    <n v="2014"/>
    <n v="100703069"/>
    <x v="2"/>
    <x v="1"/>
  </r>
  <r>
    <x v="9"/>
    <s v="H"/>
    <x v="73"/>
    <x v="0"/>
    <s v="Mezun"/>
    <s v="E"/>
    <d v="2014-06-16T00:00:00"/>
    <n v="2014"/>
    <n v="100703073"/>
    <x v="2"/>
    <x v="1"/>
  </r>
  <r>
    <x v="9"/>
    <s v="H"/>
    <x v="73"/>
    <x v="0"/>
    <s v="Mezun"/>
    <s v="E"/>
    <d v="2014-06-16T00:00:00"/>
    <n v="2014"/>
    <n v="100709004"/>
    <x v="2"/>
    <x v="1"/>
  </r>
  <r>
    <x v="9"/>
    <s v="H"/>
    <x v="73"/>
    <x v="0"/>
    <s v="Mezun"/>
    <s v="E"/>
    <d v="2014-06-16T00:00:00"/>
    <n v="2014"/>
    <n v="100709009"/>
    <x v="2"/>
    <x v="1"/>
  </r>
  <r>
    <x v="9"/>
    <s v="H"/>
    <x v="73"/>
    <x v="0"/>
    <s v="Mezun"/>
    <s v="E"/>
    <d v="2014-06-16T00:00:00"/>
    <n v="2014"/>
    <n v="100709010"/>
    <x v="2"/>
    <x v="1"/>
  </r>
  <r>
    <x v="9"/>
    <s v="H"/>
    <x v="73"/>
    <x v="0"/>
    <s v="Mezun"/>
    <s v="E"/>
    <d v="2014-06-16T00:00:00"/>
    <n v="2014"/>
    <n v="100709020"/>
    <x v="2"/>
    <x v="1"/>
  </r>
  <r>
    <x v="9"/>
    <s v="H"/>
    <x v="73"/>
    <x v="0"/>
    <s v="Mezun"/>
    <s v="E"/>
    <d v="2014-06-16T00:00:00"/>
    <n v="2014"/>
    <n v="100709033"/>
    <x v="2"/>
    <x v="1"/>
  </r>
  <r>
    <x v="9"/>
    <s v="H"/>
    <x v="73"/>
    <x v="0"/>
    <s v="Mezun"/>
    <s v="E"/>
    <d v="2014-06-16T00:00:00"/>
    <n v="2014"/>
    <n v="100709040"/>
    <x v="2"/>
    <x v="1"/>
  </r>
  <r>
    <x v="9"/>
    <s v="H"/>
    <x v="73"/>
    <x v="0"/>
    <s v="Mezun"/>
    <s v="E"/>
    <d v="2014-06-16T00:00:00"/>
    <n v="2014"/>
    <n v="100709041"/>
    <x v="2"/>
    <x v="1"/>
  </r>
  <r>
    <x v="9"/>
    <s v="H"/>
    <x v="73"/>
    <x v="0"/>
    <s v="Mezun"/>
    <s v="E"/>
    <d v="2014-06-16T00:00:00"/>
    <n v="2014"/>
    <n v="100709043"/>
    <x v="2"/>
    <x v="1"/>
  </r>
  <r>
    <x v="9"/>
    <s v="H"/>
    <x v="73"/>
    <x v="0"/>
    <s v="Mezun"/>
    <s v="E"/>
    <d v="2014-06-16T00:00:00"/>
    <n v="2014"/>
    <n v="100709046"/>
    <x v="2"/>
    <x v="1"/>
  </r>
  <r>
    <x v="9"/>
    <s v="H"/>
    <x v="73"/>
    <x v="0"/>
    <s v="Mezun"/>
    <s v="E"/>
    <d v="2014-06-16T00:00:00"/>
    <n v="2014"/>
    <n v="100709057"/>
    <x v="2"/>
    <x v="1"/>
  </r>
  <r>
    <x v="9"/>
    <s v="H"/>
    <x v="73"/>
    <x v="0"/>
    <s v="Mezun"/>
    <s v="E"/>
    <d v="2014-06-16T00:00:00"/>
    <n v="2014"/>
    <n v="100709059"/>
    <x v="2"/>
    <x v="1"/>
  </r>
  <r>
    <x v="9"/>
    <s v="H"/>
    <x v="73"/>
    <x v="0"/>
    <s v="Mezun"/>
    <s v="E"/>
    <d v="2014-06-16T00:00:00"/>
    <n v="2014"/>
    <n v="100709076"/>
    <x v="2"/>
    <x v="1"/>
  </r>
  <r>
    <x v="9"/>
    <s v="H"/>
    <x v="73"/>
    <x v="0"/>
    <s v="Mezun"/>
    <s v="E"/>
    <d v="2014-06-16T00:00:00"/>
    <n v="2014"/>
    <n v="100709083"/>
    <x v="2"/>
    <x v="1"/>
  </r>
  <r>
    <x v="9"/>
    <s v="H"/>
    <x v="73"/>
    <x v="0"/>
    <s v="Mezun"/>
    <s v="E"/>
    <d v="2014-06-16T00:00:00"/>
    <n v="2014"/>
    <n v="120703097"/>
    <x v="2"/>
    <x v="1"/>
  </r>
  <r>
    <x v="9"/>
    <s v="H"/>
    <x v="73"/>
    <x v="0"/>
    <s v="Mezun"/>
    <s v="E"/>
    <d v="2014-06-16T00:00:00"/>
    <n v="2014"/>
    <n v="120703100"/>
    <x v="2"/>
    <x v="1"/>
  </r>
  <r>
    <x v="9"/>
    <s v="H"/>
    <x v="73"/>
    <x v="0"/>
    <s v="Mezun"/>
    <s v="E"/>
    <d v="2014-06-16T00:00:00"/>
    <n v="2014"/>
    <n v="120709094"/>
    <x v="2"/>
    <x v="1"/>
  </r>
  <r>
    <x v="9"/>
    <s v="H"/>
    <x v="73"/>
    <x v="1"/>
    <s v="Mezun"/>
    <s v="E"/>
    <d v="2014-06-16T00:00:00"/>
    <n v="2014"/>
    <n v="90703028"/>
    <x v="2"/>
    <x v="1"/>
  </r>
  <r>
    <x v="9"/>
    <s v="H"/>
    <x v="73"/>
    <x v="1"/>
    <s v="Mezun"/>
    <s v="E"/>
    <d v="2014-06-16T00:00:00"/>
    <n v="2014"/>
    <n v="100703002"/>
    <x v="2"/>
    <x v="1"/>
  </r>
  <r>
    <x v="9"/>
    <s v="H"/>
    <x v="73"/>
    <x v="1"/>
    <s v="Mezun"/>
    <s v="E"/>
    <d v="2014-06-16T00:00:00"/>
    <n v="2014"/>
    <n v="100703003"/>
    <x v="2"/>
    <x v="1"/>
  </r>
  <r>
    <x v="9"/>
    <s v="H"/>
    <x v="73"/>
    <x v="1"/>
    <s v="Mezun"/>
    <s v="E"/>
    <d v="2014-06-16T00:00:00"/>
    <n v="2014"/>
    <n v="100703004"/>
    <x v="2"/>
    <x v="1"/>
  </r>
  <r>
    <x v="9"/>
    <s v="H"/>
    <x v="73"/>
    <x v="1"/>
    <s v="Mezun"/>
    <s v="E"/>
    <d v="2014-06-16T00:00:00"/>
    <n v="2014"/>
    <n v="100703005"/>
    <x v="2"/>
    <x v="1"/>
  </r>
  <r>
    <x v="9"/>
    <s v="H"/>
    <x v="73"/>
    <x v="1"/>
    <s v="Mezun"/>
    <s v="E"/>
    <d v="2014-06-16T00:00:00"/>
    <n v="2014"/>
    <n v="100703013"/>
    <x v="2"/>
    <x v="1"/>
  </r>
  <r>
    <x v="9"/>
    <s v="H"/>
    <x v="73"/>
    <x v="1"/>
    <s v="Mezun"/>
    <s v="E"/>
    <d v="2014-06-16T00:00:00"/>
    <n v="2014"/>
    <n v="100703014"/>
    <x v="2"/>
    <x v="1"/>
  </r>
  <r>
    <x v="9"/>
    <s v="H"/>
    <x v="73"/>
    <x v="1"/>
    <s v="Mezun"/>
    <s v="E"/>
    <d v="2014-06-16T00:00:00"/>
    <n v="2014"/>
    <n v="100703016"/>
    <x v="2"/>
    <x v="1"/>
  </r>
  <r>
    <x v="9"/>
    <s v="H"/>
    <x v="73"/>
    <x v="1"/>
    <s v="Mezun"/>
    <s v="E"/>
    <d v="2014-06-16T00:00:00"/>
    <n v="2014"/>
    <n v="100703018"/>
    <x v="2"/>
    <x v="1"/>
  </r>
  <r>
    <x v="9"/>
    <s v="H"/>
    <x v="73"/>
    <x v="1"/>
    <s v="Mezun"/>
    <s v="E"/>
    <d v="2014-06-16T00:00:00"/>
    <n v="2014"/>
    <n v="100703019"/>
    <x v="2"/>
    <x v="1"/>
  </r>
  <r>
    <x v="9"/>
    <s v="H"/>
    <x v="73"/>
    <x v="1"/>
    <s v="Mezun"/>
    <s v="E"/>
    <d v="2014-06-16T00:00:00"/>
    <n v="2014"/>
    <n v="100703020"/>
    <x v="2"/>
    <x v="1"/>
  </r>
  <r>
    <x v="9"/>
    <s v="H"/>
    <x v="73"/>
    <x v="1"/>
    <s v="Mezun"/>
    <s v="E"/>
    <d v="2014-06-16T00:00:00"/>
    <n v="2014"/>
    <n v="100703023"/>
    <x v="2"/>
    <x v="1"/>
  </r>
  <r>
    <x v="9"/>
    <s v="H"/>
    <x v="73"/>
    <x v="1"/>
    <s v="Mezun"/>
    <s v="E"/>
    <d v="2014-06-16T00:00:00"/>
    <n v="2014"/>
    <n v="100703024"/>
    <x v="2"/>
    <x v="1"/>
  </r>
  <r>
    <x v="9"/>
    <s v="H"/>
    <x v="73"/>
    <x v="1"/>
    <s v="Mezun"/>
    <s v="E"/>
    <d v="2014-06-16T00:00:00"/>
    <n v="2014"/>
    <n v="100703030"/>
    <x v="2"/>
    <x v="1"/>
  </r>
  <r>
    <x v="9"/>
    <s v="H"/>
    <x v="73"/>
    <x v="1"/>
    <s v="Mezun"/>
    <s v="E"/>
    <d v="2014-06-16T00:00:00"/>
    <n v="2014"/>
    <n v="100703031"/>
    <x v="2"/>
    <x v="1"/>
  </r>
  <r>
    <x v="9"/>
    <s v="H"/>
    <x v="73"/>
    <x v="1"/>
    <s v="Mezun"/>
    <s v="E"/>
    <d v="2014-06-16T00:00:00"/>
    <n v="2014"/>
    <n v="100703035"/>
    <x v="2"/>
    <x v="1"/>
  </r>
  <r>
    <x v="9"/>
    <s v="H"/>
    <x v="73"/>
    <x v="1"/>
    <s v="Mezun"/>
    <s v="E"/>
    <d v="2014-06-16T00:00:00"/>
    <n v="2014"/>
    <n v="100703038"/>
    <x v="2"/>
    <x v="1"/>
  </r>
  <r>
    <x v="9"/>
    <s v="H"/>
    <x v="73"/>
    <x v="1"/>
    <s v="Mezun"/>
    <s v="E"/>
    <d v="2014-06-16T00:00:00"/>
    <n v="2014"/>
    <n v="100703039"/>
    <x v="2"/>
    <x v="1"/>
  </r>
  <r>
    <x v="9"/>
    <s v="H"/>
    <x v="73"/>
    <x v="1"/>
    <s v="Mezun"/>
    <s v="E"/>
    <d v="2014-06-16T00:00:00"/>
    <n v="2014"/>
    <n v="100703040"/>
    <x v="2"/>
    <x v="1"/>
  </r>
  <r>
    <x v="9"/>
    <s v="H"/>
    <x v="73"/>
    <x v="1"/>
    <s v="Mezun"/>
    <s v="E"/>
    <d v="2014-06-16T00:00:00"/>
    <n v="2014"/>
    <n v="100703042"/>
    <x v="2"/>
    <x v="1"/>
  </r>
  <r>
    <x v="9"/>
    <s v="H"/>
    <x v="73"/>
    <x v="1"/>
    <s v="Mezun"/>
    <s v="E"/>
    <d v="2014-06-16T00:00:00"/>
    <n v="2014"/>
    <n v="100703043"/>
    <x v="2"/>
    <x v="1"/>
  </r>
  <r>
    <x v="9"/>
    <s v="H"/>
    <x v="73"/>
    <x v="1"/>
    <s v="Mezun"/>
    <s v="E"/>
    <d v="2014-06-16T00:00:00"/>
    <n v="2014"/>
    <n v="100703045"/>
    <x v="2"/>
    <x v="1"/>
  </r>
  <r>
    <x v="9"/>
    <s v="H"/>
    <x v="73"/>
    <x v="1"/>
    <s v="Mezun"/>
    <s v="E"/>
    <d v="2014-06-16T00:00:00"/>
    <n v="2014"/>
    <n v="100703046"/>
    <x v="2"/>
    <x v="1"/>
  </r>
  <r>
    <x v="9"/>
    <s v="H"/>
    <x v="73"/>
    <x v="1"/>
    <s v="Mezun"/>
    <s v="E"/>
    <d v="2014-06-16T00:00:00"/>
    <n v="2014"/>
    <n v="100703047"/>
    <x v="2"/>
    <x v="1"/>
  </r>
  <r>
    <x v="9"/>
    <s v="H"/>
    <x v="73"/>
    <x v="1"/>
    <s v="Mezun"/>
    <s v="E"/>
    <d v="2014-06-16T00:00:00"/>
    <n v="2014"/>
    <n v="100703051"/>
    <x v="2"/>
    <x v="1"/>
  </r>
  <r>
    <x v="9"/>
    <s v="H"/>
    <x v="73"/>
    <x v="1"/>
    <s v="Mezun"/>
    <s v="E"/>
    <d v="2014-06-16T00:00:00"/>
    <n v="2014"/>
    <n v="100703068"/>
    <x v="2"/>
    <x v="1"/>
  </r>
  <r>
    <x v="9"/>
    <s v="H"/>
    <x v="73"/>
    <x v="1"/>
    <s v="Mezun"/>
    <s v="E"/>
    <d v="2014-06-16T00:00:00"/>
    <n v="2014"/>
    <n v="100703070"/>
    <x v="2"/>
    <x v="1"/>
  </r>
  <r>
    <x v="9"/>
    <s v="H"/>
    <x v="73"/>
    <x v="1"/>
    <s v="Mezun"/>
    <s v="E"/>
    <d v="2014-06-16T00:00:00"/>
    <n v="2014"/>
    <n v="100703072"/>
    <x v="2"/>
    <x v="1"/>
  </r>
  <r>
    <x v="9"/>
    <s v="H"/>
    <x v="73"/>
    <x v="1"/>
    <s v="Mezun"/>
    <s v="E"/>
    <d v="2014-06-16T00:00:00"/>
    <n v="2014"/>
    <n v="100703075"/>
    <x v="2"/>
    <x v="1"/>
  </r>
  <r>
    <x v="9"/>
    <s v="H"/>
    <x v="73"/>
    <x v="1"/>
    <s v="Mezun"/>
    <s v="E"/>
    <d v="2014-06-16T00:00:00"/>
    <n v="2014"/>
    <n v="100703076"/>
    <x v="2"/>
    <x v="1"/>
  </r>
  <r>
    <x v="9"/>
    <s v="H"/>
    <x v="73"/>
    <x v="1"/>
    <s v="Mezun"/>
    <s v="E"/>
    <d v="2014-06-16T00:00:00"/>
    <n v="2014"/>
    <n v="100703077"/>
    <x v="2"/>
    <x v="1"/>
  </r>
  <r>
    <x v="9"/>
    <s v="H"/>
    <x v="73"/>
    <x v="1"/>
    <s v="Mezun"/>
    <s v="E"/>
    <d v="2014-06-16T00:00:00"/>
    <n v="2014"/>
    <n v="100703080"/>
    <x v="2"/>
    <x v="1"/>
  </r>
  <r>
    <x v="9"/>
    <s v="H"/>
    <x v="73"/>
    <x v="1"/>
    <s v="Mezun"/>
    <s v="E"/>
    <d v="2014-06-16T00:00:00"/>
    <n v="2014"/>
    <n v="100703081"/>
    <x v="2"/>
    <x v="1"/>
  </r>
  <r>
    <x v="9"/>
    <s v="H"/>
    <x v="73"/>
    <x v="1"/>
    <s v="Mezun"/>
    <s v="E"/>
    <d v="2014-06-16T00:00:00"/>
    <n v="2014"/>
    <n v="100703082"/>
    <x v="2"/>
    <x v="1"/>
  </r>
  <r>
    <x v="9"/>
    <s v="H"/>
    <x v="73"/>
    <x v="1"/>
    <s v="Mezun"/>
    <s v="E"/>
    <d v="2014-06-16T00:00:00"/>
    <n v="2014"/>
    <n v="100703084"/>
    <x v="2"/>
    <x v="1"/>
  </r>
  <r>
    <x v="9"/>
    <s v="H"/>
    <x v="73"/>
    <x v="1"/>
    <s v="Mezun"/>
    <s v="E"/>
    <d v="2014-06-16T00:00:00"/>
    <n v="2014"/>
    <n v="100703086"/>
    <x v="2"/>
    <x v="1"/>
  </r>
  <r>
    <x v="9"/>
    <s v="H"/>
    <x v="73"/>
    <x v="1"/>
    <s v="Mezun"/>
    <s v="E"/>
    <d v="2014-06-16T00:00:00"/>
    <n v="2014"/>
    <n v="100703089"/>
    <x v="2"/>
    <x v="1"/>
  </r>
  <r>
    <x v="9"/>
    <s v="H"/>
    <x v="73"/>
    <x v="1"/>
    <s v="Mezun"/>
    <s v="E"/>
    <d v="2014-06-16T00:00:00"/>
    <n v="2014"/>
    <n v="100703098"/>
    <x v="2"/>
    <x v="1"/>
  </r>
  <r>
    <x v="9"/>
    <s v="H"/>
    <x v="73"/>
    <x v="1"/>
    <s v="Mezun"/>
    <s v="E"/>
    <d v="2014-06-16T00:00:00"/>
    <n v="2014"/>
    <n v="100703101"/>
    <x v="2"/>
    <x v="1"/>
  </r>
  <r>
    <x v="9"/>
    <s v="H"/>
    <x v="73"/>
    <x v="1"/>
    <s v="Mezun"/>
    <s v="E"/>
    <d v="2014-06-16T00:00:00"/>
    <n v="2014"/>
    <n v="100703103"/>
    <x v="2"/>
    <x v="1"/>
  </r>
  <r>
    <x v="9"/>
    <s v="H"/>
    <x v="73"/>
    <x v="1"/>
    <s v="Mezun"/>
    <s v="E"/>
    <d v="2014-06-16T00:00:00"/>
    <n v="2014"/>
    <n v="100703104"/>
    <x v="2"/>
    <x v="1"/>
  </r>
  <r>
    <x v="9"/>
    <s v="H"/>
    <x v="73"/>
    <x v="1"/>
    <s v="Mezun"/>
    <s v="E"/>
    <d v="2014-06-16T00:00:00"/>
    <n v="2014"/>
    <n v="100703105"/>
    <x v="2"/>
    <x v="1"/>
  </r>
  <r>
    <x v="9"/>
    <s v="H"/>
    <x v="73"/>
    <x v="1"/>
    <s v="Mezun"/>
    <s v="E"/>
    <d v="2014-06-16T00:00:00"/>
    <n v="2014"/>
    <n v="100703106"/>
    <x v="2"/>
    <x v="1"/>
  </r>
  <r>
    <x v="9"/>
    <s v="H"/>
    <x v="73"/>
    <x v="1"/>
    <s v="Mezun"/>
    <s v="E"/>
    <d v="2014-06-16T00:00:00"/>
    <n v="2014"/>
    <n v="100709003"/>
    <x v="2"/>
    <x v="1"/>
  </r>
  <r>
    <x v="9"/>
    <s v="H"/>
    <x v="73"/>
    <x v="1"/>
    <s v="Mezun"/>
    <s v="E"/>
    <d v="2014-06-16T00:00:00"/>
    <n v="2014"/>
    <n v="100709006"/>
    <x v="2"/>
    <x v="1"/>
  </r>
  <r>
    <x v="9"/>
    <s v="H"/>
    <x v="73"/>
    <x v="1"/>
    <s v="Mezun"/>
    <s v="E"/>
    <d v="2014-06-16T00:00:00"/>
    <n v="2014"/>
    <n v="100709011"/>
    <x v="2"/>
    <x v="1"/>
  </r>
  <r>
    <x v="9"/>
    <s v="H"/>
    <x v="73"/>
    <x v="1"/>
    <s v="Mezun"/>
    <s v="E"/>
    <d v="2014-06-16T00:00:00"/>
    <n v="2014"/>
    <n v="100709012"/>
    <x v="2"/>
    <x v="1"/>
  </r>
  <r>
    <x v="9"/>
    <s v="H"/>
    <x v="73"/>
    <x v="1"/>
    <s v="Mezun"/>
    <s v="E"/>
    <d v="2014-06-16T00:00:00"/>
    <n v="2014"/>
    <n v="100709013"/>
    <x v="2"/>
    <x v="1"/>
  </r>
  <r>
    <x v="9"/>
    <s v="H"/>
    <x v="73"/>
    <x v="1"/>
    <s v="Mezun"/>
    <s v="E"/>
    <d v="2014-06-16T00:00:00"/>
    <n v="2014"/>
    <n v="100709018"/>
    <x v="2"/>
    <x v="1"/>
  </r>
  <r>
    <x v="9"/>
    <s v="H"/>
    <x v="73"/>
    <x v="1"/>
    <s v="Mezun"/>
    <s v="E"/>
    <d v="2014-06-16T00:00:00"/>
    <n v="2014"/>
    <n v="100709019"/>
    <x v="2"/>
    <x v="1"/>
  </r>
  <r>
    <x v="9"/>
    <s v="H"/>
    <x v="73"/>
    <x v="1"/>
    <s v="Mezun"/>
    <s v="E"/>
    <d v="2014-06-16T00:00:00"/>
    <n v="2014"/>
    <n v="100709022"/>
    <x v="2"/>
    <x v="1"/>
  </r>
  <r>
    <x v="9"/>
    <s v="H"/>
    <x v="73"/>
    <x v="1"/>
    <s v="Mezun"/>
    <s v="E"/>
    <d v="2014-06-16T00:00:00"/>
    <n v="2014"/>
    <n v="100709027"/>
    <x v="2"/>
    <x v="1"/>
  </r>
  <r>
    <x v="9"/>
    <s v="H"/>
    <x v="73"/>
    <x v="1"/>
    <s v="Mezun"/>
    <s v="E"/>
    <d v="2014-06-16T00:00:00"/>
    <n v="2014"/>
    <n v="100709030"/>
    <x v="2"/>
    <x v="1"/>
  </r>
  <r>
    <x v="9"/>
    <s v="H"/>
    <x v="73"/>
    <x v="1"/>
    <s v="Mezun"/>
    <s v="E"/>
    <d v="2014-06-16T00:00:00"/>
    <n v="2014"/>
    <n v="100709032"/>
    <x v="2"/>
    <x v="1"/>
  </r>
  <r>
    <x v="9"/>
    <s v="H"/>
    <x v="73"/>
    <x v="1"/>
    <s v="Mezun"/>
    <s v="E"/>
    <d v="2014-06-16T00:00:00"/>
    <n v="2014"/>
    <n v="100709034"/>
    <x v="2"/>
    <x v="1"/>
  </r>
  <r>
    <x v="9"/>
    <s v="H"/>
    <x v="73"/>
    <x v="1"/>
    <s v="Mezun"/>
    <s v="E"/>
    <d v="2014-06-16T00:00:00"/>
    <n v="2014"/>
    <n v="100709037"/>
    <x v="2"/>
    <x v="1"/>
  </r>
  <r>
    <x v="9"/>
    <s v="H"/>
    <x v="73"/>
    <x v="1"/>
    <s v="Mezun"/>
    <s v="E"/>
    <d v="2014-06-16T00:00:00"/>
    <n v="2014"/>
    <n v="100709039"/>
    <x v="2"/>
    <x v="1"/>
  </r>
  <r>
    <x v="9"/>
    <s v="H"/>
    <x v="73"/>
    <x v="1"/>
    <s v="Mezun"/>
    <s v="E"/>
    <d v="2014-06-16T00:00:00"/>
    <n v="2014"/>
    <n v="100709048"/>
    <x v="2"/>
    <x v="1"/>
  </r>
  <r>
    <x v="9"/>
    <s v="H"/>
    <x v="73"/>
    <x v="1"/>
    <s v="Mezun"/>
    <s v="E"/>
    <d v="2014-06-16T00:00:00"/>
    <n v="2014"/>
    <n v="100709049"/>
    <x v="2"/>
    <x v="1"/>
  </r>
  <r>
    <x v="9"/>
    <s v="H"/>
    <x v="73"/>
    <x v="1"/>
    <s v="Mezun"/>
    <s v="E"/>
    <d v="2014-06-16T00:00:00"/>
    <n v="2014"/>
    <n v="100709050"/>
    <x v="2"/>
    <x v="1"/>
  </r>
  <r>
    <x v="9"/>
    <s v="H"/>
    <x v="73"/>
    <x v="1"/>
    <s v="Mezun"/>
    <s v="E"/>
    <d v="2014-06-16T00:00:00"/>
    <n v="2014"/>
    <n v="100709051"/>
    <x v="2"/>
    <x v="1"/>
  </r>
  <r>
    <x v="9"/>
    <s v="H"/>
    <x v="73"/>
    <x v="1"/>
    <s v="Mezun"/>
    <s v="E"/>
    <d v="2014-06-16T00:00:00"/>
    <n v="2014"/>
    <n v="100709052"/>
    <x v="2"/>
    <x v="1"/>
  </r>
  <r>
    <x v="9"/>
    <s v="H"/>
    <x v="73"/>
    <x v="1"/>
    <s v="Mezun"/>
    <s v="E"/>
    <d v="2014-06-16T00:00:00"/>
    <n v="2014"/>
    <n v="100709054"/>
    <x v="2"/>
    <x v="1"/>
  </r>
  <r>
    <x v="9"/>
    <s v="H"/>
    <x v="73"/>
    <x v="1"/>
    <s v="Mezun"/>
    <s v="E"/>
    <d v="2014-06-16T00:00:00"/>
    <n v="2014"/>
    <n v="100709055"/>
    <x v="2"/>
    <x v="1"/>
  </r>
  <r>
    <x v="9"/>
    <s v="H"/>
    <x v="73"/>
    <x v="1"/>
    <s v="Mezun"/>
    <s v="E"/>
    <d v="2014-06-16T00:00:00"/>
    <n v="2014"/>
    <n v="100709058"/>
    <x v="2"/>
    <x v="1"/>
  </r>
  <r>
    <x v="9"/>
    <s v="H"/>
    <x v="73"/>
    <x v="1"/>
    <s v="Mezun"/>
    <s v="E"/>
    <d v="2014-06-16T00:00:00"/>
    <n v="2014"/>
    <n v="100709060"/>
    <x v="2"/>
    <x v="1"/>
  </r>
  <r>
    <x v="9"/>
    <s v="H"/>
    <x v="73"/>
    <x v="1"/>
    <s v="Mezun"/>
    <s v="E"/>
    <d v="2014-06-16T00:00:00"/>
    <n v="2014"/>
    <n v="100709062"/>
    <x v="2"/>
    <x v="1"/>
  </r>
  <r>
    <x v="9"/>
    <s v="H"/>
    <x v="73"/>
    <x v="1"/>
    <s v="Mezun"/>
    <s v="E"/>
    <d v="2014-06-16T00:00:00"/>
    <n v="2014"/>
    <n v="100709068"/>
    <x v="2"/>
    <x v="1"/>
  </r>
  <r>
    <x v="9"/>
    <s v="H"/>
    <x v="73"/>
    <x v="1"/>
    <s v="Mezun"/>
    <s v="E"/>
    <d v="2014-06-16T00:00:00"/>
    <n v="2014"/>
    <n v="100709069"/>
    <x v="2"/>
    <x v="1"/>
  </r>
  <r>
    <x v="9"/>
    <s v="H"/>
    <x v="73"/>
    <x v="1"/>
    <s v="Mezun"/>
    <s v="E"/>
    <d v="2014-06-16T00:00:00"/>
    <n v="2014"/>
    <n v="100709070"/>
    <x v="2"/>
    <x v="1"/>
  </r>
  <r>
    <x v="9"/>
    <s v="H"/>
    <x v="73"/>
    <x v="1"/>
    <s v="Mezun"/>
    <s v="E"/>
    <d v="2014-06-16T00:00:00"/>
    <n v="2014"/>
    <n v="100709071"/>
    <x v="2"/>
    <x v="1"/>
  </r>
  <r>
    <x v="9"/>
    <s v="H"/>
    <x v="73"/>
    <x v="1"/>
    <s v="Mezun"/>
    <s v="E"/>
    <d v="2014-06-16T00:00:00"/>
    <n v="2014"/>
    <n v="100709074"/>
    <x v="2"/>
    <x v="1"/>
  </r>
  <r>
    <x v="9"/>
    <s v="H"/>
    <x v="73"/>
    <x v="1"/>
    <s v="Mezun"/>
    <s v="E"/>
    <d v="2014-06-16T00:00:00"/>
    <n v="2014"/>
    <n v="100709075"/>
    <x v="2"/>
    <x v="1"/>
  </r>
  <r>
    <x v="9"/>
    <s v="H"/>
    <x v="73"/>
    <x v="1"/>
    <s v="Mezun"/>
    <s v="E"/>
    <d v="2014-06-16T00:00:00"/>
    <n v="2014"/>
    <n v="100709077"/>
    <x v="2"/>
    <x v="1"/>
  </r>
  <r>
    <x v="9"/>
    <s v="H"/>
    <x v="73"/>
    <x v="1"/>
    <s v="Mezun"/>
    <s v="E"/>
    <d v="2014-06-16T00:00:00"/>
    <n v="2014"/>
    <n v="100709078"/>
    <x v="2"/>
    <x v="1"/>
  </r>
  <r>
    <x v="9"/>
    <s v="H"/>
    <x v="73"/>
    <x v="1"/>
    <s v="Mezun"/>
    <s v="E"/>
    <d v="2014-06-16T00:00:00"/>
    <n v="2014"/>
    <n v="100709080"/>
    <x v="2"/>
    <x v="1"/>
  </r>
  <r>
    <x v="9"/>
    <s v="H"/>
    <x v="73"/>
    <x v="1"/>
    <s v="Mezun"/>
    <s v="E"/>
    <d v="2014-06-16T00:00:00"/>
    <n v="2014"/>
    <n v="100709084"/>
    <x v="2"/>
    <x v="1"/>
  </r>
  <r>
    <x v="9"/>
    <s v="H"/>
    <x v="73"/>
    <x v="1"/>
    <s v="Mezun"/>
    <s v="E"/>
    <d v="2014-06-16T00:00:00"/>
    <n v="2014"/>
    <n v="100709085"/>
    <x v="2"/>
    <x v="1"/>
  </r>
  <r>
    <x v="9"/>
    <s v="H"/>
    <x v="73"/>
    <x v="1"/>
    <s v="Mezun"/>
    <s v="E"/>
    <d v="2014-06-16T00:00:00"/>
    <n v="2014"/>
    <n v="100709087"/>
    <x v="2"/>
    <x v="1"/>
  </r>
  <r>
    <x v="9"/>
    <s v="H"/>
    <x v="73"/>
    <x v="1"/>
    <s v="Mezun"/>
    <s v="E"/>
    <d v="2014-06-16T00:00:00"/>
    <n v="2014"/>
    <n v="120703096"/>
    <x v="2"/>
    <x v="1"/>
  </r>
  <r>
    <x v="9"/>
    <s v="H"/>
    <x v="73"/>
    <x v="1"/>
    <s v="Mezun"/>
    <s v="E"/>
    <d v="2014-06-16T00:00:00"/>
    <n v="2014"/>
    <n v="120703099"/>
    <x v="2"/>
    <x v="1"/>
  </r>
  <r>
    <x v="9"/>
    <s v="H"/>
    <x v="73"/>
    <x v="1"/>
    <s v="Mezun"/>
    <s v="E"/>
    <d v="2014-06-16T00:00:00"/>
    <n v="2014"/>
    <n v="120703101"/>
    <x v="2"/>
    <x v="1"/>
  </r>
  <r>
    <x v="9"/>
    <s v="H"/>
    <x v="73"/>
    <x v="1"/>
    <s v="Mezun"/>
    <s v="E"/>
    <d v="2014-06-16T00:00:00"/>
    <n v="2014"/>
    <n v="120703107"/>
    <x v="2"/>
    <x v="1"/>
  </r>
  <r>
    <x v="9"/>
    <s v="H"/>
    <x v="73"/>
    <x v="1"/>
    <s v="Mezun"/>
    <s v="E"/>
    <d v="2014-06-16T00:00:00"/>
    <n v="2014"/>
    <n v="120709100"/>
    <x v="2"/>
    <x v="1"/>
  </r>
  <r>
    <x v="9"/>
    <s v="H"/>
    <x v="159"/>
    <x v="0"/>
    <s v="Mezun"/>
    <s v="E"/>
    <d v="2014-06-16T00:00:00"/>
    <n v="2014"/>
    <n v="100713068"/>
    <x v="2"/>
    <x v="1"/>
  </r>
  <r>
    <x v="9"/>
    <s v="H"/>
    <x v="159"/>
    <x v="0"/>
    <s v="Mezun"/>
    <s v="E"/>
    <d v="2014-06-16T00:00:00"/>
    <n v="2014"/>
    <n v="100713089"/>
    <x v="2"/>
    <x v="1"/>
  </r>
  <r>
    <x v="9"/>
    <s v="H"/>
    <x v="159"/>
    <x v="0"/>
    <s v="Mezun"/>
    <s v="E"/>
    <d v="2014-06-16T00:00:00"/>
    <n v="2014"/>
    <n v="100714006"/>
    <x v="2"/>
    <x v="1"/>
  </r>
  <r>
    <x v="9"/>
    <s v="H"/>
    <x v="159"/>
    <x v="0"/>
    <s v="Mezun"/>
    <s v="E"/>
    <d v="2014-06-16T00:00:00"/>
    <n v="2014"/>
    <n v="100714019"/>
    <x v="2"/>
    <x v="1"/>
  </r>
  <r>
    <x v="9"/>
    <s v="H"/>
    <x v="159"/>
    <x v="0"/>
    <s v="Mezun"/>
    <s v="E"/>
    <d v="2014-06-16T00:00:00"/>
    <n v="2014"/>
    <n v="100714039"/>
    <x v="2"/>
    <x v="1"/>
  </r>
  <r>
    <x v="9"/>
    <s v="H"/>
    <x v="159"/>
    <x v="1"/>
    <s v="Mezun"/>
    <s v="E"/>
    <d v="2014-06-16T00:00:00"/>
    <n v="2014"/>
    <n v="100713012"/>
    <x v="2"/>
    <x v="1"/>
  </r>
  <r>
    <x v="9"/>
    <s v="H"/>
    <x v="159"/>
    <x v="1"/>
    <s v="Mezun"/>
    <s v="E"/>
    <d v="2014-06-16T00:00:00"/>
    <n v="2014"/>
    <n v="100713018"/>
    <x v="2"/>
    <x v="1"/>
  </r>
  <r>
    <x v="9"/>
    <s v="H"/>
    <x v="159"/>
    <x v="1"/>
    <s v="Mezun"/>
    <s v="E"/>
    <d v="2014-06-16T00:00:00"/>
    <n v="2014"/>
    <n v="100713019"/>
    <x v="2"/>
    <x v="1"/>
  </r>
  <r>
    <x v="9"/>
    <s v="H"/>
    <x v="159"/>
    <x v="1"/>
    <s v="Mezun"/>
    <s v="E"/>
    <d v="2014-06-16T00:00:00"/>
    <n v="2014"/>
    <n v="100713024"/>
    <x v="2"/>
    <x v="1"/>
  </r>
  <r>
    <x v="9"/>
    <s v="H"/>
    <x v="159"/>
    <x v="1"/>
    <s v="Mezun"/>
    <s v="E"/>
    <d v="2014-06-16T00:00:00"/>
    <n v="2014"/>
    <n v="100713026"/>
    <x v="2"/>
    <x v="1"/>
  </r>
  <r>
    <x v="9"/>
    <s v="H"/>
    <x v="159"/>
    <x v="1"/>
    <s v="Mezun"/>
    <s v="E"/>
    <d v="2014-06-16T00:00:00"/>
    <n v="2014"/>
    <n v="100713029"/>
    <x v="2"/>
    <x v="1"/>
  </r>
  <r>
    <x v="9"/>
    <s v="H"/>
    <x v="159"/>
    <x v="1"/>
    <s v="Mezun"/>
    <s v="E"/>
    <d v="2014-06-16T00:00:00"/>
    <n v="2014"/>
    <n v="100713035"/>
    <x v="2"/>
    <x v="1"/>
  </r>
  <r>
    <x v="9"/>
    <s v="H"/>
    <x v="159"/>
    <x v="1"/>
    <s v="Mezun"/>
    <s v="E"/>
    <d v="2014-06-16T00:00:00"/>
    <n v="2014"/>
    <n v="100713041"/>
    <x v="2"/>
    <x v="1"/>
  </r>
  <r>
    <x v="9"/>
    <s v="H"/>
    <x v="159"/>
    <x v="1"/>
    <s v="Mezun"/>
    <s v="E"/>
    <d v="2014-06-16T00:00:00"/>
    <n v="2014"/>
    <n v="100713043"/>
    <x v="2"/>
    <x v="1"/>
  </r>
  <r>
    <x v="9"/>
    <s v="H"/>
    <x v="159"/>
    <x v="1"/>
    <s v="Mezun"/>
    <s v="E"/>
    <d v="2014-06-16T00:00:00"/>
    <n v="2014"/>
    <n v="100713051"/>
    <x v="2"/>
    <x v="1"/>
  </r>
  <r>
    <x v="9"/>
    <s v="H"/>
    <x v="159"/>
    <x v="1"/>
    <s v="Mezun"/>
    <s v="E"/>
    <d v="2014-06-16T00:00:00"/>
    <n v="2014"/>
    <n v="100713052"/>
    <x v="2"/>
    <x v="1"/>
  </r>
  <r>
    <x v="9"/>
    <s v="H"/>
    <x v="159"/>
    <x v="1"/>
    <s v="Mezun"/>
    <s v="E"/>
    <d v="2014-06-16T00:00:00"/>
    <n v="2014"/>
    <n v="100713062"/>
    <x v="2"/>
    <x v="1"/>
  </r>
  <r>
    <x v="9"/>
    <s v="H"/>
    <x v="159"/>
    <x v="1"/>
    <s v="Mezun"/>
    <s v="E"/>
    <d v="2014-06-16T00:00:00"/>
    <n v="2014"/>
    <n v="100713063"/>
    <x v="2"/>
    <x v="1"/>
  </r>
  <r>
    <x v="9"/>
    <s v="H"/>
    <x v="159"/>
    <x v="1"/>
    <s v="Mezun"/>
    <s v="E"/>
    <d v="2014-06-16T00:00:00"/>
    <n v="2014"/>
    <n v="100713064"/>
    <x v="2"/>
    <x v="1"/>
  </r>
  <r>
    <x v="9"/>
    <s v="H"/>
    <x v="159"/>
    <x v="1"/>
    <s v="Mezun"/>
    <s v="E"/>
    <d v="2014-06-16T00:00:00"/>
    <n v="2014"/>
    <n v="100713074"/>
    <x v="2"/>
    <x v="1"/>
  </r>
  <r>
    <x v="9"/>
    <s v="H"/>
    <x v="159"/>
    <x v="1"/>
    <s v="Mezun"/>
    <s v="E"/>
    <d v="2014-06-16T00:00:00"/>
    <n v="2014"/>
    <n v="100714004"/>
    <x v="2"/>
    <x v="1"/>
  </r>
  <r>
    <x v="9"/>
    <s v="H"/>
    <x v="159"/>
    <x v="1"/>
    <s v="Mezun"/>
    <s v="E"/>
    <d v="2014-06-16T00:00:00"/>
    <n v="2014"/>
    <n v="100714005"/>
    <x v="2"/>
    <x v="1"/>
  </r>
  <r>
    <x v="9"/>
    <s v="H"/>
    <x v="159"/>
    <x v="1"/>
    <s v="Mezun"/>
    <s v="E"/>
    <d v="2014-06-16T00:00:00"/>
    <n v="2014"/>
    <n v="100714016"/>
    <x v="2"/>
    <x v="1"/>
  </r>
  <r>
    <x v="9"/>
    <s v="H"/>
    <x v="159"/>
    <x v="1"/>
    <s v="Mezun"/>
    <s v="E"/>
    <d v="2014-06-16T00:00:00"/>
    <n v="2014"/>
    <n v="100714031"/>
    <x v="2"/>
    <x v="1"/>
  </r>
  <r>
    <x v="9"/>
    <s v="H"/>
    <x v="159"/>
    <x v="1"/>
    <s v="Mezun"/>
    <s v="E"/>
    <d v="2014-06-16T00:00:00"/>
    <n v="2014"/>
    <n v="100714036"/>
    <x v="2"/>
    <x v="1"/>
  </r>
  <r>
    <x v="9"/>
    <s v="H"/>
    <x v="159"/>
    <x v="1"/>
    <s v="Mezun"/>
    <s v="E"/>
    <d v="2014-06-16T00:00:00"/>
    <n v="2014"/>
    <n v="100714045"/>
    <x v="2"/>
    <x v="1"/>
  </r>
  <r>
    <x v="9"/>
    <s v="H"/>
    <x v="159"/>
    <x v="1"/>
    <s v="Mezun"/>
    <s v="E"/>
    <d v="2014-06-16T00:00:00"/>
    <n v="2014"/>
    <n v="100714050"/>
    <x v="2"/>
    <x v="1"/>
  </r>
  <r>
    <x v="9"/>
    <s v="H"/>
    <x v="159"/>
    <x v="1"/>
    <s v="Mezun"/>
    <s v="E"/>
    <d v="2014-06-16T00:00:00"/>
    <n v="2014"/>
    <n v="100714053"/>
    <x v="2"/>
    <x v="1"/>
  </r>
  <r>
    <x v="9"/>
    <s v="H"/>
    <x v="159"/>
    <x v="1"/>
    <s v="Mezun"/>
    <s v="E"/>
    <d v="2014-06-16T00:00:00"/>
    <n v="2014"/>
    <n v="100714054"/>
    <x v="2"/>
    <x v="1"/>
  </r>
  <r>
    <x v="9"/>
    <s v="H"/>
    <x v="159"/>
    <x v="1"/>
    <s v="Mezun"/>
    <s v="E"/>
    <d v="2014-06-16T00:00:00"/>
    <n v="2014"/>
    <n v="100714055"/>
    <x v="2"/>
    <x v="1"/>
  </r>
  <r>
    <x v="9"/>
    <s v="H"/>
    <x v="159"/>
    <x v="1"/>
    <s v="Mezun"/>
    <s v="E"/>
    <d v="2014-06-16T00:00:00"/>
    <n v="2014"/>
    <n v="100714057"/>
    <x v="2"/>
    <x v="1"/>
  </r>
  <r>
    <x v="9"/>
    <s v="H"/>
    <x v="159"/>
    <x v="1"/>
    <s v="Mezun"/>
    <s v="E"/>
    <d v="2014-06-16T00:00:00"/>
    <n v="2014"/>
    <n v="100714059"/>
    <x v="2"/>
    <x v="1"/>
  </r>
  <r>
    <x v="9"/>
    <s v="H"/>
    <x v="159"/>
    <x v="1"/>
    <s v="Mezun"/>
    <s v="E"/>
    <d v="2014-06-16T00:00:00"/>
    <n v="2014"/>
    <n v="100714061"/>
    <x v="2"/>
    <x v="1"/>
  </r>
  <r>
    <x v="9"/>
    <s v="H"/>
    <x v="159"/>
    <x v="1"/>
    <s v="Mezun"/>
    <s v="E"/>
    <d v="2014-06-16T00:00:00"/>
    <n v="2014"/>
    <n v="100714075"/>
    <x v="2"/>
    <x v="1"/>
  </r>
  <r>
    <x v="9"/>
    <s v="H"/>
    <x v="159"/>
    <x v="1"/>
    <s v="Mezun"/>
    <s v="E"/>
    <d v="2014-06-16T00:00:00"/>
    <n v="2014"/>
    <n v="100714078"/>
    <x v="2"/>
    <x v="1"/>
  </r>
  <r>
    <x v="9"/>
    <s v="H"/>
    <x v="159"/>
    <x v="1"/>
    <s v="Mezun"/>
    <s v="E"/>
    <d v="2014-06-16T00:00:00"/>
    <n v="2014"/>
    <n v="100714081"/>
    <x v="2"/>
    <x v="1"/>
  </r>
  <r>
    <x v="9"/>
    <s v="H"/>
    <x v="159"/>
    <x v="1"/>
    <s v="Mezun"/>
    <s v="E"/>
    <d v="2014-06-16T00:00:00"/>
    <n v="2014"/>
    <n v="110714086"/>
    <x v="2"/>
    <x v="1"/>
  </r>
  <r>
    <x v="9"/>
    <s v="H"/>
    <x v="27"/>
    <x v="0"/>
    <s v="Mezun"/>
    <s v="E"/>
    <d v="2014-06-16T00:00:00"/>
    <n v="2014"/>
    <n v="100701002"/>
    <x v="2"/>
    <x v="1"/>
  </r>
  <r>
    <x v="9"/>
    <s v="H"/>
    <x v="27"/>
    <x v="0"/>
    <s v="Mezun"/>
    <s v="E"/>
    <d v="2014-06-16T00:00:00"/>
    <n v="2014"/>
    <n v="100701005"/>
    <x v="2"/>
    <x v="1"/>
  </r>
  <r>
    <x v="9"/>
    <s v="H"/>
    <x v="27"/>
    <x v="0"/>
    <s v="Mezun"/>
    <s v="E"/>
    <d v="2014-06-16T00:00:00"/>
    <n v="2014"/>
    <n v="100701028"/>
    <x v="2"/>
    <x v="1"/>
  </r>
  <r>
    <x v="9"/>
    <s v="H"/>
    <x v="27"/>
    <x v="0"/>
    <s v="Mezun"/>
    <s v="E"/>
    <d v="2014-06-16T00:00:00"/>
    <n v="2014"/>
    <n v="100701042"/>
    <x v="2"/>
    <x v="1"/>
  </r>
  <r>
    <x v="9"/>
    <s v="H"/>
    <x v="27"/>
    <x v="0"/>
    <s v="Mezun"/>
    <s v="E"/>
    <d v="2014-06-16T00:00:00"/>
    <n v="2014"/>
    <n v="100701057"/>
    <x v="2"/>
    <x v="1"/>
  </r>
  <r>
    <x v="9"/>
    <s v="H"/>
    <x v="27"/>
    <x v="0"/>
    <s v="Mezun"/>
    <s v="E"/>
    <d v="2014-06-16T00:00:00"/>
    <n v="2014"/>
    <n v="100701063"/>
    <x v="2"/>
    <x v="1"/>
  </r>
  <r>
    <x v="9"/>
    <s v="H"/>
    <x v="27"/>
    <x v="0"/>
    <s v="Mezun"/>
    <s v="E"/>
    <d v="2014-06-16T00:00:00"/>
    <n v="2014"/>
    <n v="100701077"/>
    <x v="2"/>
    <x v="1"/>
  </r>
  <r>
    <x v="9"/>
    <s v="H"/>
    <x v="27"/>
    <x v="0"/>
    <s v="Mezun"/>
    <s v="E"/>
    <d v="2014-06-16T00:00:00"/>
    <n v="2014"/>
    <n v="100701081"/>
    <x v="2"/>
    <x v="1"/>
  </r>
  <r>
    <x v="9"/>
    <s v="H"/>
    <x v="27"/>
    <x v="0"/>
    <s v="Mezun"/>
    <s v="E"/>
    <d v="2014-06-16T00:00:00"/>
    <n v="2014"/>
    <n v="100701088"/>
    <x v="2"/>
    <x v="1"/>
  </r>
  <r>
    <x v="9"/>
    <s v="H"/>
    <x v="27"/>
    <x v="0"/>
    <s v="Mezun"/>
    <s v="E"/>
    <d v="2014-06-16T00:00:00"/>
    <n v="2014"/>
    <n v="100707011"/>
    <x v="2"/>
    <x v="1"/>
  </r>
  <r>
    <x v="9"/>
    <s v="H"/>
    <x v="27"/>
    <x v="0"/>
    <s v="Mezun"/>
    <s v="E"/>
    <d v="2014-06-16T00:00:00"/>
    <n v="2014"/>
    <n v="100707052"/>
    <x v="2"/>
    <x v="1"/>
  </r>
  <r>
    <x v="9"/>
    <s v="H"/>
    <x v="27"/>
    <x v="0"/>
    <s v="Mezun"/>
    <s v="E"/>
    <d v="2014-06-16T00:00:00"/>
    <n v="2014"/>
    <n v="100707070"/>
    <x v="2"/>
    <x v="1"/>
  </r>
  <r>
    <x v="9"/>
    <s v="H"/>
    <x v="27"/>
    <x v="0"/>
    <s v="Mezun"/>
    <s v="E"/>
    <d v="2014-06-16T00:00:00"/>
    <n v="2014"/>
    <n v="100707080"/>
    <x v="2"/>
    <x v="1"/>
  </r>
  <r>
    <x v="9"/>
    <s v="H"/>
    <x v="27"/>
    <x v="0"/>
    <s v="Mezun"/>
    <s v="E"/>
    <d v="2014-06-16T00:00:00"/>
    <n v="2014"/>
    <n v="120707095"/>
    <x v="2"/>
    <x v="1"/>
  </r>
  <r>
    <x v="9"/>
    <s v="H"/>
    <x v="27"/>
    <x v="1"/>
    <s v="Mezun"/>
    <s v="E"/>
    <d v="2014-06-16T00:00:00"/>
    <n v="2014"/>
    <n v="90701090"/>
    <x v="2"/>
    <x v="1"/>
  </r>
  <r>
    <x v="9"/>
    <s v="H"/>
    <x v="27"/>
    <x v="1"/>
    <s v="Mezun"/>
    <s v="E"/>
    <d v="2014-06-16T00:00:00"/>
    <n v="2014"/>
    <n v="100701001"/>
    <x v="2"/>
    <x v="1"/>
  </r>
  <r>
    <x v="9"/>
    <s v="H"/>
    <x v="27"/>
    <x v="1"/>
    <s v="Mezun"/>
    <s v="E"/>
    <d v="2014-06-16T00:00:00"/>
    <n v="2014"/>
    <n v="100701003"/>
    <x v="2"/>
    <x v="1"/>
  </r>
  <r>
    <x v="9"/>
    <s v="H"/>
    <x v="27"/>
    <x v="1"/>
    <s v="Mezun"/>
    <s v="E"/>
    <d v="2014-06-16T00:00:00"/>
    <n v="2014"/>
    <n v="100701010"/>
    <x v="2"/>
    <x v="1"/>
  </r>
  <r>
    <x v="9"/>
    <s v="H"/>
    <x v="27"/>
    <x v="1"/>
    <s v="Mezun"/>
    <s v="E"/>
    <d v="2014-06-16T00:00:00"/>
    <n v="2014"/>
    <n v="100701013"/>
    <x v="2"/>
    <x v="1"/>
  </r>
  <r>
    <x v="9"/>
    <s v="H"/>
    <x v="27"/>
    <x v="1"/>
    <s v="Mezun"/>
    <s v="E"/>
    <d v="2014-06-16T00:00:00"/>
    <n v="2014"/>
    <n v="100701020"/>
    <x v="2"/>
    <x v="1"/>
  </r>
  <r>
    <x v="9"/>
    <s v="H"/>
    <x v="27"/>
    <x v="1"/>
    <s v="Mezun"/>
    <s v="E"/>
    <d v="2014-06-16T00:00:00"/>
    <n v="2014"/>
    <n v="100701022"/>
    <x v="2"/>
    <x v="1"/>
  </r>
  <r>
    <x v="9"/>
    <s v="H"/>
    <x v="27"/>
    <x v="1"/>
    <s v="Mezun"/>
    <s v="E"/>
    <d v="2014-06-16T00:00:00"/>
    <n v="2014"/>
    <n v="100701026"/>
    <x v="2"/>
    <x v="1"/>
  </r>
  <r>
    <x v="9"/>
    <s v="H"/>
    <x v="27"/>
    <x v="1"/>
    <s v="Mezun"/>
    <s v="E"/>
    <d v="2014-06-16T00:00:00"/>
    <n v="2014"/>
    <n v="100701030"/>
    <x v="2"/>
    <x v="1"/>
  </r>
  <r>
    <x v="9"/>
    <s v="H"/>
    <x v="27"/>
    <x v="1"/>
    <s v="Mezun"/>
    <s v="E"/>
    <d v="2014-06-16T00:00:00"/>
    <n v="2014"/>
    <n v="100701034"/>
    <x v="2"/>
    <x v="1"/>
  </r>
  <r>
    <x v="9"/>
    <s v="H"/>
    <x v="27"/>
    <x v="1"/>
    <s v="Mezun"/>
    <s v="E"/>
    <d v="2014-06-16T00:00:00"/>
    <n v="2014"/>
    <n v="100701036"/>
    <x v="2"/>
    <x v="1"/>
  </r>
  <r>
    <x v="9"/>
    <s v="H"/>
    <x v="27"/>
    <x v="1"/>
    <s v="Mezun"/>
    <s v="E"/>
    <d v="2014-06-16T00:00:00"/>
    <n v="2014"/>
    <n v="100701039"/>
    <x v="2"/>
    <x v="1"/>
  </r>
  <r>
    <x v="9"/>
    <s v="H"/>
    <x v="27"/>
    <x v="1"/>
    <s v="Mezun"/>
    <s v="E"/>
    <d v="2014-06-16T00:00:00"/>
    <n v="2014"/>
    <n v="100701040"/>
    <x v="2"/>
    <x v="1"/>
  </r>
  <r>
    <x v="9"/>
    <s v="H"/>
    <x v="27"/>
    <x v="1"/>
    <s v="Mezun"/>
    <s v="E"/>
    <d v="2014-06-16T00:00:00"/>
    <n v="2014"/>
    <n v="100701041"/>
    <x v="2"/>
    <x v="1"/>
  </r>
  <r>
    <x v="9"/>
    <s v="H"/>
    <x v="27"/>
    <x v="1"/>
    <s v="Mezun"/>
    <s v="E"/>
    <d v="2014-06-16T00:00:00"/>
    <n v="2014"/>
    <n v="100701049"/>
    <x v="2"/>
    <x v="1"/>
  </r>
  <r>
    <x v="9"/>
    <s v="H"/>
    <x v="27"/>
    <x v="1"/>
    <s v="Mezun"/>
    <s v="E"/>
    <d v="2014-06-16T00:00:00"/>
    <n v="2014"/>
    <n v="100701051"/>
    <x v="2"/>
    <x v="1"/>
  </r>
  <r>
    <x v="9"/>
    <s v="H"/>
    <x v="27"/>
    <x v="1"/>
    <s v="Mezun"/>
    <s v="E"/>
    <d v="2014-06-16T00:00:00"/>
    <n v="2014"/>
    <n v="100701052"/>
    <x v="2"/>
    <x v="1"/>
  </r>
  <r>
    <x v="9"/>
    <s v="H"/>
    <x v="27"/>
    <x v="1"/>
    <s v="Mezun"/>
    <s v="E"/>
    <d v="2014-06-16T00:00:00"/>
    <n v="2014"/>
    <n v="100701059"/>
    <x v="2"/>
    <x v="1"/>
  </r>
  <r>
    <x v="9"/>
    <s v="H"/>
    <x v="27"/>
    <x v="1"/>
    <s v="Mezun"/>
    <s v="E"/>
    <d v="2014-06-16T00:00:00"/>
    <n v="2014"/>
    <n v="100701064"/>
    <x v="2"/>
    <x v="1"/>
  </r>
  <r>
    <x v="9"/>
    <s v="H"/>
    <x v="27"/>
    <x v="1"/>
    <s v="Mezun"/>
    <s v="E"/>
    <d v="2014-06-16T00:00:00"/>
    <n v="2014"/>
    <n v="100701066"/>
    <x v="2"/>
    <x v="1"/>
  </r>
  <r>
    <x v="9"/>
    <s v="H"/>
    <x v="27"/>
    <x v="1"/>
    <s v="Mezun"/>
    <s v="E"/>
    <d v="2014-06-16T00:00:00"/>
    <n v="2014"/>
    <n v="100701068"/>
    <x v="2"/>
    <x v="1"/>
  </r>
  <r>
    <x v="9"/>
    <s v="H"/>
    <x v="27"/>
    <x v="1"/>
    <s v="Mezun"/>
    <s v="E"/>
    <d v="2014-06-16T00:00:00"/>
    <n v="2014"/>
    <n v="100701069"/>
    <x v="2"/>
    <x v="1"/>
  </r>
  <r>
    <x v="9"/>
    <s v="H"/>
    <x v="27"/>
    <x v="1"/>
    <s v="Mezun"/>
    <s v="E"/>
    <d v="2014-06-16T00:00:00"/>
    <n v="2014"/>
    <n v="100701072"/>
    <x v="2"/>
    <x v="1"/>
  </r>
  <r>
    <x v="9"/>
    <s v="H"/>
    <x v="27"/>
    <x v="1"/>
    <s v="Mezun"/>
    <s v="E"/>
    <d v="2014-06-16T00:00:00"/>
    <n v="2014"/>
    <n v="100701075"/>
    <x v="2"/>
    <x v="1"/>
  </r>
  <r>
    <x v="9"/>
    <s v="H"/>
    <x v="27"/>
    <x v="1"/>
    <s v="Mezun"/>
    <s v="E"/>
    <d v="2014-06-16T00:00:00"/>
    <n v="2014"/>
    <n v="100701076"/>
    <x v="2"/>
    <x v="1"/>
  </r>
  <r>
    <x v="9"/>
    <s v="H"/>
    <x v="27"/>
    <x v="1"/>
    <s v="Mezun"/>
    <s v="E"/>
    <d v="2014-06-16T00:00:00"/>
    <n v="2014"/>
    <n v="100701078"/>
    <x v="2"/>
    <x v="1"/>
  </r>
  <r>
    <x v="9"/>
    <s v="H"/>
    <x v="27"/>
    <x v="1"/>
    <s v="Mezun"/>
    <s v="E"/>
    <d v="2014-06-16T00:00:00"/>
    <n v="2014"/>
    <n v="100701080"/>
    <x v="2"/>
    <x v="1"/>
  </r>
  <r>
    <x v="9"/>
    <s v="H"/>
    <x v="27"/>
    <x v="1"/>
    <s v="Mezun"/>
    <s v="E"/>
    <d v="2014-06-16T00:00:00"/>
    <n v="2014"/>
    <n v="100701085"/>
    <x v="2"/>
    <x v="1"/>
  </r>
  <r>
    <x v="9"/>
    <s v="H"/>
    <x v="27"/>
    <x v="1"/>
    <s v="Mezun"/>
    <s v="E"/>
    <d v="2014-06-16T00:00:00"/>
    <n v="2014"/>
    <n v="100701087"/>
    <x v="2"/>
    <x v="1"/>
  </r>
  <r>
    <x v="9"/>
    <s v="H"/>
    <x v="27"/>
    <x v="1"/>
    <s v="Mezun"/>
    <s v="E"/>
    <d v="2014-06-16T00:00:00"/>
    <n v="2014"/>
    <n v="100701098"/>
    <x v="2"/>
    <x v="1"/>
  </r>
  <r>
    <x v="9"/>
    <s v="H"/>
    <x v="27"/>
    <x v="1"/>
    <s v="Mezun"/>
    <s v="E"/>
    <d v="2014-06-16T00:00:00"/>
    <n v="2014"/>
    <n v="100701100"/>
    <x v="2"/>
    <x v="1"/>
  </r>
  <r>
    <x v="9"/>
    <s v="H"/>
    <x v="27"/>
    <x v="1"/>
    <s v="Mezun"/>
    <s v="E"/>
    <d v="2014-06-16T00:00:00"/>
    <n v="2014"/>
    <n v="100707001"/>
    <x v="2"/>
    <x v="1"/>
  </r>
  <r>
    <x v="9"/>
    <s v="H"/>
    <x v="27"/>
    <x v="1"/>
    <s v="Mezun"/>
    <s v="E"/>
    <d v="2014-06-16T00:00:00"/>
    <n v="2014"/>
    <n v="100707017"/>
    <x v="2"/>
    <x v="1"/>
  </r>
  <r>
    <x v="9"/>
    <s v="H"/>
    <x v="27"/>
    <x v="1"/>
    <s v="Mezun"/>
    <s v="E"/>
    <d v="2014-06-16T00:00:00"/>
    <n v="2014"/>
    <n v="100707026"/>
    <x v="2"/>
    <x v="1"/>
  </r>
  <r>
    <x v="9"/>
    <s v="H"/>
    <x v="27"/>
    <x v="1"/>
    <s v="Mezun"/>
    <s v="E"/>
    <d v="2014-06-16T00:00:00"/>
    <n v="2014"/>
    <n v="100707030"/>
    <x v="2"/>
    <x v="1"/>
  </r>
  <r>
    <x v="9"/>
    <s v="H"/>
    <x v="27"/>
    <x v="1"/>
    <s v="Mezun"/>
    <s v="E"/>
    <d v="2014-06-16T00:00:00"/>
    <n v="2014"/>
    <n v="100707032"/>
    <x v="2"/>
    <x v="1"/>
  </r>
  <r>
    <x v="9"/>
    <s v="H"/>
    <x v="27"/>
    <x v="1"/>
    <s v="Mezun"/>
    <s v="E"/>
    <d v="2014-06-16T00:00:00"/>
    <n v="2014"/>
    <n v="100707034"/>
    <x v="2"/>
    <x v="1"/>
  </r>
  <r>
    <x v="9"/>
    <s v="H"/>
    <x v="27"/>
    <x v="1"/>
    <s v="Mezun"/>
    <s v="E"/>
    <d v="2014-06-16T00:00:00"/>
    <n v="2014"/>
    <n v="100707042"/>
    <x v="2"/>
    <x v="1"/>
  </r>
  <r>
    <x v="9"/>
    <s v="H"/>
    <x v="27"/>
    <x v="1"/>
    <s v="Mezun"/>
    <s v="E"/>
    <d v="2014-06-16T00:00:00"/>
    <n v="2014"/>
    <n v="100707050"/>
    <x v="2"/>
    <x v="1"/>
  </r>
  <r>
    <x v="9"/>
    <s v="H"/>
    <x v="27"/>
    <x v="1"/>
    <s v="Mezun"/>
    <s v="E"/>
    <d v="2014-06-16T00:00:00"/>
    <n v="2014"/>
    <n v="100707054"/>
    <x v="2"/>
    <x v="1"/>
  </r>
  <r>
    <x v="9"/>
    <s v="H"/>
    <x v="27"/>
    <x v="1"/>
    <s v="Mezun"/>
    <s v="E"/>
    <d v="2014-06-16T00:00:00"/>
    <n v="2014"/>
    <n v="100707057"/>
    <x v="2"/>
    <x v="1"/>
  </r>
  <r>
    <x v="9"/>
    <s v="H"/>
    <x v="27"/>
    <x v="1"/>
    <s v="Mezun"/>
    <s v="E"/>
    <d v="2014-06-16T00:00:00"/>
    <n v="2014"/>
    <n v="100707069"/>
    <x v="2"/>
    <x v="1"/>
  </r>
  <r>
    <x v="9"/>
    <s v="H"/>
    <x v="27"/>
    <x v="1"/>
    <s v="Mezun"/>
    <s v="E"/>
    <d v="2014-06-16T00:00:00"/>
    <n v="2014"/>
    <n v="100707074"/>
    <x v="2"/>
    <x v="1"/>
  </r>
  <r>
    <x v="9"/>
    <s v="H"/>
    <x v="27"/>
    <x v="1"/>
    <s v="Mezun"/>
    <s v="E"/>
    <d v="2014-06-16T00:00:00"/>
    <n v="2014"/>
    <n v="100707079"/>
    <x v="2"/>
    <x v="1"/>
  </r>
  <r>
    <x v="9"/>
    <s v="H"/>
    <x v="27"/>
    <x v="1"/>
    <s v="Mezun"/>
    <s v="E"/>
    <d v="2014-06-16T00:00:00"/>
    <n v="2014"/>
    <n v="110701092"/>
    <x v="2"/>
    <x v="1"/>
  </r>
  <r>
    <x v="9"/>
    <s v="H"/>
    <x v="27"/>
    <x v="1"/>
    <s v="Mezun"/>
    <s v="E"/>
    <d v="2014-06-16T00:00:00"/>
    <n v="2014"/>
    <n v="120707094"/>
    <x v="2"/>
    <x v="1"/>
  </r>
  <r>
    <x v="9"/>
    <s v="H"/>
    <x v="160"/>
    <x v="0"/>
    <s v="Mezun"/>
    <s v="E"/>
    <d v="2014-06-16T00:00:00"/>
    <n v="2014"/>
    <n v="90702068"/>
    <x v="2"/>
    <x v="1"/>
  </r>
  <r>
    <x v="9"/>
    <s v="H"/>
    <x v="160"/>
    <x v="0"/>
    <s v="Mezun"/>
    <s v="E"/>
    <d v="2014-06-16T00:00:00"/>
    <n v="2014"/>
    <n v="90708040"/>
    <x v="2"/>
    <x v="1"/>
  </r>
  <r>
    <x v="9"/>
    <s v="H"/>
    <x v="160"/>
    <x v="0"/>
    <s v="Mezun"/>
    <s v="E"/>
    <d v="2014-06-16T00:00:00"/>
    <n v="2014"/>
    <n v="90708071"/>
    <x v="2"/>
    <x v="1"/>
  </r>
  <r>
    <x v="9"/>
    <s v="H"/>
    <x v="160"/>
    <x v="0"/>
    <s v="Mezun"/>
    <s v="E"/>
    <d v="2014-06-16T00:00:00"/>
    <n v="2014"/>
    <n v="100702003"/>
    <x v="2"/>
    <x v="1"/>
  </r>
  <r>
    <x v="9"/>
    <s v="H"/>
    <x v="160"/>
    <x v="0"/>
    <s v="Mezun"/>
    <s v="E"/>
    <d v="2014-06-16T00:00:00"/>
    <n v="2014"/>
    <n v="100702010"/>
    <x v="2"/>
    <x v="1"/>
  </r>
  <r>
    <x v="9"/>
    <s v="H"/>
    <x v="160"/>
    <x v="0"/>
    <s v="Mezun"/>
    <s v="E"/>
    <d v="2014-06-16T00:00:00"/>
    <n v="2014"/>
    <n v="100702020"/>
    <x v="2"/>
    <x v="1"/>
  </r>
  <r>
    <x v="9"/>
    <s v="H"/>
    <x v="160"/>
    <x v="0"/>
    <s v="Mezun"/>
    <s v="E"/>
    <d v="2014-06-16T00:00:00"/>
    <n v="2014"/>
    <n v="100702035"/>
    <x v="2"/>
    <x v="1"/>
  </r>
  <r>
    <x v="9"/>
    <s v="H"/>
    <x v="160"/>
    <x v="0"/>
    <s v="Mezun"/>
    <s v="E"/>
    <d v="2014-06-16T00:00:00"/>
    <n v="2014"/>
    <n v="100702039"/>
    <x v="2"/>
    <x v="1"/>
  </r>
  <r>
    <x v="9"/>
    <s v="H"/>
    <x v="160"/>
    <x v="0"/>
    <s v="Mezun"/>
    <s v="E"/>
    <d v="2014-06-16T00:00:00"/>
    <n v="2014"/>
    <n v="100702043"/>
    <x v="2"/>
    <x v="1"/>
  </r>
  <r>
    <x v="9"/>
    <s v="H"/>
    <x v="160"/>
    <x v="0"/>
    <s v="Mezun"/>
    <s v="E"/>
    <d v="2014-06-16T00:00:00"/>
    <n v="2014"/>
    <n v="100702048"/>
    <x v="2"/>
    <x v="1"/>
  </r>
  <r>
    <x v="9"/>
    <s v="H"/>
    <x v="160"/>
    <x v="0"/>
    <s v="Mezun"/>
    <s v="E"/>
    <d v="2014-06-16T00:00:00"/>
    <n v="2014"/>
    <n v="100702052"/>
    <x v="2"/>
    <x v="1"/>
  </r>
  <r>
    <x v="9"/>
    <s v="H"/>
    <x v="160"/>
    <x v="0"/>
    <s v="Mezun"/>
    <s v="E"/>
    <d v="2014-06-16T00:00:00"/>
    <n v="2014"/>
    <n v="100702054"/>
    <x v="2"/>
    <x v="1"/>
  </r>
  <r>
    <x v="9"/>
    <s v="H"/>
    <x v="160"/>
    <x v="0"/>
    <s v="Mezun"/>
    <s v="E"/>
    <d v="2014-06-16T00:00:00"/>
    <n v="2014"/>
    <n v="100702056"/>
    <x v="2"/>
    <x v="1"/>
  </r>
  <r>
    <x v="9"/>
    <s v="H"/>
    <x v="160"/>
    <x v="0"/>
    <s v="Mezun"/>
    <s v="E"/>
    <d v="2014-06-16T00:00:00"/>
    <n v="2014"/>
    <n v="100702065"/>
    <x v="2"/>
    <x v="1"/>
  </r>
  <r>
    <x v="9"/>
    <s v="H"/>
    <x v="160"/>
    <x v="0"/>
    <s v="Mezun"/>
    <s v="E"/>
    <d v="2014-06-16T00:00:00"/>
    <n v="2014"/>
    <n v="100702066"/>
    <x v="2"/>
    <x v="1"/>
  </r>
  <r>
    <x v="9"/>
    <s v="H"/>
    <x v="160"/>
    <x v="0"/>
    <s v="Mezun"/>
    <s v="E"/>
    <d v="2014-06-16T00:00:00"/>
    <n v="2014"/>
    <n v="100702073"/>
    <x v="2"/>
    <x v="1"/>
  </r>
  <r>
    <x v="9"/>
    <s v="H"/>
    <x v="160"/>
    <x v="0"/>
    <s v="Mezun"/>
    <s v="E"/>
    <d v="2014-06-16T00:00:00"/>
    <n v="2014"/>
    <n v="100702079"/>
    <x v="2"/>
    <x v="1"/>
  </r>
  <r>
    <x v="9"/>
    <s v="H"/>
    <x v="160"/>
    <x v="0"/>
    <s v="Mezun"/>
    <s v="E"/>
    <d v="2014-06-16T00:00:00"/>
    <n v="2014"/>
    <n v="100702081"/>
    <x v="2"/>
    <x v="1"/>
  </r>
  <r>
    <x v="9"/>
    <s v="H"/>
    <x v="160"/>
    <x v="0"/>
    <s v="Mezun"/>
    <s v="E"/>
    <d v="2014-06-16T00:00:00"/>
    <n v="2014"/>
    <n v="100702083"/>
    <x v="2"/>
    <x v="1"/>
  </r>
  <r>
    <x v="9"/>
    <s v="H"/>
    <x v="160"/>
    <x v="0"/>
    <s v="Mezun"/>
    <s v="E"/>
    <d v="2014-06-16T00:00:00"/>
    <n v="2014"/>
    <n v="100702101"/>
    <x v="2"/>
    <x v="1"/>
  </r>
  <r>
    <x v="9"/>
    <s v="H"/>
    <x v="160"/>
    <x v="0"/>
    <s v="Mezun"/>
    <s v="E"/>
    <d v="2014-06-16T00:00:00"/>
    <n v="2014"/>
    <n v="100708007"/>
    <x v="2"/>
    <x v="1"/>
  </r>
  <r>
    <x v="9"/>
    <s v="H"/>
    <x v="160"/>
    <x v="0"/>
    <s v="Mezun"/>
    <s v="E"/>
    <d v="2014-06-16T00:00:00"/>
    <n v="2014"/>
    <n v="100708008"/>
    <x v="2"/>
    <x v="1"/>
  </r>
  <r>
    <x v="9"/>
    <s v="H"/>
    <x v="160"/>
    <x v="0"/>
    <s v="Mezun"/>
    <s v="E"/>
    <d v="2014-06-16T00:00:00"/>
    <n v="2014"/>
    <n v="100708009"/>
    <x v="2"/>
    <x v="1"/>
  </r>
  <r>
    <x v="9"/>
    <s v="H"/>
    <x v="160"/>
    <x v="0"/>
    <s v="Mezun"/>
    <s v="E"/>
    <d v="2014-06-16T00:00:00"/>
    <n v="2014"/>
    <n v="100708011"/>
    <x v="2"/>
    <x v="1"/>
  </r>
  <r>
    <x v="9"/>
    <s v="H"/>
    <x v="160"/>
    <x v="0"/>
    <s v="Mezun"/>
    <s v="E"/>
    <d v="2014-06-16T00:00:00"/>
    <n v="2014"/>
    <n v="100708013"/>
    <x v="2"/>
    <x v="1"/>
  </r>
  <r>
    <x v="9"/>
    <s v="H"/>
    <x v="160"/>
    <x v="0"/>
    <s v="Mezun"/>
    <s v="E"/>
    <d v="2014-06-16T00:00:00"/>
    <n v="2014"/>
    <n v="100708015"/>
    <x v="2"/>
    <x v="1"/>
  </r>
  <r>
    <x v="9"/>
    <s v="H"/>
    <x v="160"/>
    <x v="0"/>
    <s v="Mezun"/>
    <s v="E"/>
    <d v="2014-06-16T00:00:00"/>
    <n v="2014"/>
    <n v="100708021"/>
    <x v="2"/>
    <x v="1"/>
  </r>
  <r>
    <x v="9"/>
    <s v="H"/>
    <x v="160"/>
    <x v="0"/>
    <s v="Mezun"/>
    <s v="E"/>
    <d v="2014-06-16T00:00:00"/>
    <n v="2014"/>
    <n v="100708023"/>
    <x v="2"/>
    <x v="1"/>
  </r>
  <r>
    <x v="9"/>
    <s v="H"/>
    <x v="160"/>
    <x v="0"/>
    <s v="Mezun"/>
    <s v="E"/>
    <d v="2014-06-16T00:00:00"/>
    <n v="2014"/>
    <n v="100708031"/>
    <x v="2"/>
    <x v="1"/>
  </r>
  <r>
    <x v="9"/>
    <s v="H"/>
    <x v="160"/>
    <x v="0"/>
    <s v="Mezun"/>
    <s v="E"/>
    <d v="2014-06-16T00:00:00"/>
    <n v="2014"/>
    <n v="100708038"/>
    <x v="2"/>
    <x v="1"/>
  </r>
  <r>
    <x v="9"/>
    <s v="H"/>
    <x v="160"/>
    <x v="0"/>
    <s v="Mezun"/>
    <s v="E"/>
    <d v="2014-06-16T00:00:00"/>
    <n v="2014"/>
    <n v="100708045"/>
    <x v="2"/>
    <x v="1"/>
  </r>
  <r>
    <x v="9"/>
    <s v="H"/>
    <x v="160"/>
    <x v="0"/>
    <s v="Mezun"/>
    <s v="E"/>
    <d v="2014-06-16T00:00:00"/>
    <n v="2014"/>
    <n v="100708054"/>
    <x v="2"/>
    <x v="1"/>
  </r>
  <r>
    <x v="9"/>
    <s v="H"/>
    <x v="160"/>
    <x v="0"/>
    <s v="Mezun"/>
    <s v="E"/>
    <d v="2014-06-16T00:00:00"/>
    <n v="2014"/>
    <n v="100708059"/>
    <x v="2"/>
    <x v="1"/>
  </r>
  <r>
    <x v="9"/>
    <s v="H"/>
    <x v="160"/>
    <x v="0"/>
    <s v="Mezun"/>
    <s v="E"/>
    <d v="2014-06-16T00:00:00"/>
    <n v="2014"/>
    <n v="100708060"/>
    <x v="2"/>
    <x v="1"/>
  </r>
  <r>
    <x v="9"/>
    <s v="H"/>
    <x v="160"/>
    <x v="0"/>
    <s v="Mezun"/>
    <s v="E"/>
    <d v="2014-06-16T00:00:00"/>
    <n v="2014"/>
    <n v="100708061"/>
    <x v="2"/>
    <x v="1"/>
  </r>
  <r>
    <x v="9"/>
    <s v="H"/>
    <x v="160"/>
    <x v="0"/>
    <s v="Mezun"/>
    <s v="E"/>
    <d v="2014-06-16T00:00:00"/>
    <n v="2014"/>
    <n v="100708064"/>
    <x v="2"/>
    <x v="1"/>
  </r>
  <r>
    <x v="9"/>
    <s v="H"/>
    <x v="160"/>
    <x v="0"/>
    <s v="Mezun"/>
    <s v="E"/>
    <d v="2014-06-16T00:00:00"/>
    <n v="2014"/>
    <n v="100708068"/>
    <x v="2"/>
    <x v="1"/>
  </r>
  <r>
    <x v="9"/>
    <s v="H"/>
    <x v="160"/>
    <x v="0"/>
    <s v="Mezun"/>
    <s v="E"/>
    <d v="2014-06-16T00:00:00"/>
    <n v="2014"/>
    <n v="100708074"/>
    <x v="2"/>
    <x v="1"/>
  </r>
  <r>
    <x v="9"/>
    <s v="H"/>
    <x v="160"/>
    <x v="0"/>
    <s v="Mezun"/>
    <s v="E"/>
    <d v="2014-06-16T00:00:00"/>
    <n v="2014"/>
    <n v="100708081"/>
    <x v="2"/>
    <x v="1"/>
  </r>
  <r>
    <x v="9"/>
    <s v="H"/>
    <x v="160"/>
    <x v="0"/>
    <s v="Mezun"/>
    <s v="E"/>
    <d v="2014-06-16T00:00:00"/>
    <n v="2014"/>
    <n v="100708088"/>
    <x v="2"/>
    <x v="1"/>
  </r>
  <r>
    <x v="9"/>
    <s v="H"/>
    <x v="160"/>
    <x v="0"/>
    <s v="Mezun"/>
    <s v="E"/>
    <d v="2014-06-16T00:00:00"/>
    <n v="2014"/>
    <n v="110708005"/>
    <x v="2"/>
    <x v="1"/>
  </r>
  <r>
    <x v="9"/>
    <s v="H"/>
    <x v="160"/>
    <x v="0"/>
    <s v="Mezun"/>
    <s v="E"/>
    <d v="2014-06-16T00:00:00"/>
    <n v="2014"/>
    <n v="110708079"/>
    <x v="2"/>
    <x v="1"/>
  </r>
  <r>
    <x v="9"/>
    <s v="H"/>
    <x v="160"/>
    <x v="0"/>
    <s v="Mezun"/>
    <s v="E"/>
    <d v="2014-06-16T00:00:00"/>
    <n v="2014"/>
    <n v="120702108"/>
    <x v="2"/>
    <x v="1"/>
  </r>
  <r>
    <x v="9"/>
    <s v="H"/>
    <x v="160"/>
    <x v="0"/>
    <s v="Mezun"/>
    <s v="E"/>
    <d v="2014-06-16T00:00:00"/>
    <n v="2014"/>
    <n v="120708104"/>
    <x v="2"/>
    <x v="1"/>
  </r>
  <r>
    <x v="9"/>
    <s v="H"/>
    <x v="160"/>
    <x v="0"/>
    <s v="Mezun"/>
    <s v="E"/>
    <d v="2014-06-16T00:00:00"/>
    <n v="2014"/>
    <n v="120708106"/>
    <x v="2"/>
    <x v="1"/>
  </r>
  <r>
    <x v="9"/>
    <s v="H"/>
    <x v="160"/>
    <x v="0"/>
    <s v="Mezun"/>
    <s v="E"/>
    <d v="2014-06-16T00:00:00"/>
    <n v="2014"/>
    <n v="120708107"/>
    <x v="2"/>
    <x v="1"/>
  </r>
  <r>
    <x v="9"/>
    <s v="H"/>
    <x v="160"/>
    <x v="1"/>
    <s v="Mezun"/>
    <s v="E"/>
    <d v="2014-06-16T00:00:00"/>
    <n v="2014"/>
    <n v="100702001"/>
    <x v="2"/>
    <x v="1"/>
  </r>
  <r>
    <x v="9"/>
    <s v="H"/>
    <x v="160"/>
    <x v="1"/>
    <s v="Mezun"/>
    <s v="E"/>
    <d v="2014-06-16T00:00:00"/>
    <n v="2014"/>
    <n v="100702002"/>
    <x v="2"/>
    <x v="1"/>
  </r>
  <r>
    <x v="9"/>
    <s v="H"/>
    <x v="160"/>
    <x v="1"/>
    <s v="Mezun"/>
    <s v="E"/>
    <d v="2014-06-16T00:00:00"/>
    <n v="2014"/>
    <n v="100702006"/>
    <x v="2"/>
    <x v="1"/>
  </r>
  <r>
    <x v="9"/>
    <s v="H"/>
    <x v="160"/>
    <x v="1"/>
    <s v="Mezun"/>
    <s v="E"/>
    <d v="2014-06-16T00:00:00"/>
    <n v="2014"/>
    <n v="100702009"/>
    <x v="2"/>
    <x v="1"/>
  </r>
  <r>
    <x v="9"/>
    <s v="H"/>
    <x v="160"/>
    <x v="1"/>
    <s v="Mezun"/>
    <s v="E"/>
    <d v="2014-06-16T00:00:00"/>
    <n v="2014"/>
    <n v="100702011"/>
    <x v="2"/>
    <x v="1"/>
  </r>
  <r>
    <x v="9"/>
    <s v="H"/>
    <x v="160"/>
    <x v="1"/>
    <s v="Mezun"/>
    <s v="E"/>
    <d v="2014-06-16T00:00:00"/>
    <n v="2014"/>
    <n v="100702015"/>
    <x v="2"/>
    <x v="1"/>
  </r>
  <r>
    <x v="9"/>
    <s v="H"/>
    <x v="160"/>
    <x v="1"/>
    <s v="Mezun"/>
    <s v="E"/>
    <d v="2014-06-16T00:00:00"/>
    <n v="2014"/>
    <n v="100702017"/>
    <x v="2"/>
    <x v="1"/>
  </r>
  <r>
    <x v="9"/>
    <s v="H"/>
    <x v="160"/>
    <x v="1"/>
    <s v="Mezun"/>
    <s v="E"/>
    <d v="2014-06-16T00:00:00"/>
    <n v="2014"/>
    <n v="100702018"/>
    <x v="2"/>
    <x v="1"/>
  </r>
  <r>
    <x v="9"/>
    <s v="H"/>
    <x v="160"/>
    <x v="1"/>
    <s v="Mezun"/>
    <s v="E"/>
    <d v="2014-06-16T00:00:00"/>
    <n v="2014"/>
    <n v="100702019"/>
    <x v="2"/>
    <x v="1"/>
  </r>
  <r>
    <x v="9"/>
    <s v="H"/>
    <x v="160"/>
    <x v="1"/>
    <s v="Mezun"/>
    <s v="E"/>
    <d v="2014-06-16T00:00:00"/>
    <n v="2014"/>
    <n v="100702021"/>
    <x v="2"/>
    <x v="1"/>
  </r>
  <r>
    <x v="9"/>
    <s v="H"/>
    <x v="160"/>
    <x v="1"/>
    <s v="Mezun"/>
    <s v="E"/>
    <d v="2014-06-16T00:00:00"/>
    <n v="2014"/>
    <n v="100702022"/>
    <x v="2"/>
    <x v="1"/>
  </r>
  <r>
    <x v="9"/>
    <s v="H"/>
    <x v="160"/>
    <x v="1"/>
    <s v="Mezun"/>
    <s v="E"/>
    <d v="2014-06-16T00:00:00"/>
    <n v="2014"/>
    <n v="100702023"/>
    <x v="2"/>
    <x v="1"/>
  </r>
  <r>
    <x v="9"/>
    <s v="H"/>
    <x v="160"/>
    <x v="1"/>
    <s v="Mezun"/>
    <s v="E"/>
    <d v="2014-06-16T00:00:00"/>
    <n v="2014"/>
    <n v="100702024"/>
    <x v="2"/>
    <x v="1"/>
  </r>
  <r>
    <x v="9"/>
    <s v="H"/>
    <x v="160"/>
    <x v="1"/>
    <s v="Mezun"/>
    <s v="E"/>
    <d v="2014-06-16T00:00:00"/>
    <n v="2014"/>
    <n v="100702025"/>
    <x v="2"/>
    <x v="1"/>
  </r>
  <r>
    <x v="9"/>
    <s v="H"/>
    <x v="160"/>
    <x v="1"/>
    <s v="Mezun"/>
    <s v="E"/>
    <d v="2014-06-16T00:00:00"/>
    <n v="2014"/>
    <n v="100702027"/>
    <x v="2"/>
    <x v="1"/>
  </r>
  <r>
    <x v="9"/>
    <s v="H"/>
    <x v="160"/>
    <x v="1"/>
    <s v="Mezun"/>
    <s v="E"/>
    <d v="2014-06-16T00:00:00"/>
    <n v="2014"/>
    <n v="100702028"/>
    <x v="2"/>
    <x v="1"/>
  </r>
  <r>
    <x v="9"/>
    <s v="H"/>
    <x v="160"/>
    <x v="1"/>
    <s v="Mezun"/>
    <s v="E"/>
    <d v="2014-06-16T00:00:00"/>
    <n v="2014"/>
    <n v="100702029"/>
    <x v="2"/>
    <x v="1"/>
  </r>
  <r>
    <x v="9"/>
    <s v="H"/>
    <x v="160"/>
    <x v="1"/>
    <s v="Mezun"/>
    <s v="E"/>
    <d v="2014-06-16T00:00:00"/>
    <n v="2014"/>
    <n v="100702031"/>
    <x v="2"/>
    <x v="1"/>
  </r>
  <r>
    <x v="9"/>
    <s v="H"/>
    <x v="160"/>
    <x v="1"/>
    <s v="Mezun"/>
    <s v="E"/>
    <d v="2014-06-16T00:00:00"/>
    <n v="2014"/>
    <n v="100702033"/>
    <x v="2"/>
    <x v="1"/>
  </r>
  <r>
    <x v="9"/>
    <s v="H"/>
    <x v="160"/>
    <x v="1"/>
    <s v="Mezun"/>
    <s v="E"/>
    <d v="2014-06-16T00:00:00"/>
    <n v="2014"/>
    <n v="100702036"/>
    <x v="2"/>
    <x v="1"/>
  </r>
  <r>
    <x v="9"/>
    <s v="H"/>
    <x v="160"/>
    <x v="1"/>
    <s v="Mezun"/>
    <s v="E"/>
    <d v="2014-06-16T00:00:00"/>
    <n v="2014"/>
    <n v="100702038"/>
    <x v="2"/>
    <x v="1"/>
  </r>
  <r>
    <x v="9"/>
    <s v="H"/>
    <x v="160"/>
    <x v="1"/>
    <s v="Mezun"/>
    <s v="E"/>
    <d v="2014-06-16T00:00:00"/>
    <n v="2014"/>
    <n v="100702040"/>
    <x v="2"/>
    <x v="1"/>
  </r>
  <r>
    <x v="9"/>
    <s v="H"/>
    <x v="160"/>
    <x v="1"/>
    <s v="Mezun"/>
    <s v="E"/>
    <d v="2014-06-16T00:00:00"/>
    <n v="2014"/>
    <n v="100702041"/>
    <x v="2"/>
    <x v="1"/>
  </r>
  <r>
    <x v="9"/>
    <s v="H"/>
    <x v="160"/>
    <x v="1"/>
    <s v="Mezun"/>
    <s v="E"/>
    <d v="2014-06-16T00:00:00"/>
    <n v="2014"/>
    <n v="100702046"/>
    <x v="2"/>
    <x v="1"/>
  </r>
  <r>
    <x v="9"/>
    <s v="H"/>
    <x v="160"/>
    <x v="1"/>
    <s v="Mezun"/>
    <s v="E"/>
    <d v="2014-06-16T00:00:00"/>
    <n v="2014"/>
    <n v="100702050"/>
    <x v="2"/>
    <x v="1"/>
  </r>
  <r>
    <x v="9"/>
    <s v="H"/>
    <x v="160"/>
    <x v="1"/>
    <s v="Mezun"/>
    <s v="E"/>
    <d v="2014-06-16T00:00:00"/>
    <n v="2014"/>
    <n v="100702051"/>
    <x v="2"/>
    <x v="1"/>
  </r>
  <r>
    <x v="9"/>
    <s v="H"/>
    <x v="160"/>
    <x v="1"/>
    <s v="Mezun"/>
    <s v="E"/>
    <d v="2014-06-16T00:00:00"/>
    <n v="2014"/>
    <n v="100702055"/>
    <x v="2"/>
    <x v="1"/>
  </r>
  <r>
    <x v="9"/>
    <s v="H"/>
    <x v="160"/>
    <x v="1"/>
    <s v="Mezun"/>
    <s v="E"/>
    <d v="2014-06-16T00:00:00"/>
    <n v="2014"/>
    <n v="100702057"/>
    <x v="2"/>
    <x v="1"/>
  </r>
  <r>
    <x v="9"/>
    <s v="H"/>
    <x v="160"/>
    <x v="1"/>
    <s v="Mezun"/>
    <s v="E"/>
    <d v="2014-06-16T00:00:00"/>
    <n v="2014"/>
    <n v="100702059"/>
    <x v="2"/>
    <x v="1"/>
  </r>
  <r>
    <x v="9"/>
    <s v="H"/>
    <x v="160"/>
    <x v="1"/>
    <s v="Mezun"/>
    <s v="E"/>
    <d v="2014-06-16T00:00:00"/>
    <n v="2014"/>
    <n v="100702062"/>
    <x v="2"/>
    <x v="1"/>
  </r>
  <r>
    <x v="9"/>
    <s v="H"/>
    <x v="160"/>
    <x v="1"/>
    <s v="Mezun"/>
    <s v="E"/>
    <d v="2014-06-16T00:00:00"/>
    <n v="2014"/>
    <n v="100702063"/>
    <x v="2"/>
    <x v="1"/>
  </r>
  <r>
    <x v="9"/>
    <s v="H"/>
    <x v="160"/>
    <x v="1"/>
    <s v="Mezun"/>
    <s v="E"/>
    <d v="2014-06-16T00:00:00"/>
    <n v="2014"/>
    <n v="100702064"/>
    <x v="2"/>
    <x v="1"/>
  </r>
  <r>
    <x v="9"/>
    <s v="H"/>
    <x v="160"/>
    <x v="1"/>
    <s v="Mezun"/>
    <s v="E"/>
    <d v="2014-06-16T00:00:00"/>
    <n v="2014"/>
    <n v="100702072"/>
    <x v="2"/>
    <x v="1"/>
  </r>
  <r>
    <x v="9"/>
    <s v="H"/>
    <x v="160"/>
    <x v="1"/>
    <s v="Mezun"/>
    <s v="E"/>
    <d v="2014-06-16T00:00:00"/>
    <n v="2014"/>
    <n v="100702077"/>
    <x v="2"/>
    <x v="1"/>
  </r>
  <r>
    <x v="9"/>
    <s v="H"/>
    <x v="160"/>
    <x v="1"/>
    <s v="Mezun"/>
    <s v="E"/>
    <d v="2014-06-16T00:00:00"/>
    <n v="2014"/>
    <n v="100702078"/>
    <x v="2"/>
    <x v="1"/>
  </r>
  <r>
    <x v="9"/>
    <s v="H"/>
    <x v="160"/>
    <x v="1"/>
    <s v="Mezun"/>
    <s v="E"/>
    <d v="2014-06-16T00:00:00"/>
    <n v="2014"/>
    <n v="100702085"/>
    <x v="2"/>
    <x v="1"/>
  </r>
  <r>
    <x v="9"/>
    <s v="H"/>
    <x v="160"/>
    <x v="1"/>
    <s v="Mezun"/>
    <s v="E"/>
    <d v="2014-06-16T00:00:00"/>
    <n v="2014"/>
    <n v="100702087"/>
    <x v="2"/>
    <x v="1"/>
  </r>
  <r>
    <x v="9"/>
    <s v="H"/>
    <x v="160"/>
    <x v="1"/>
    <s v="Mezun"/>
    <s v="E"/>
    <d v="2014-06-16T00:00:00"/>
    <n v="2014"/>
    <n v="100702088"/>
    <x v="2"/>
    <x v="1"/>
  </r>
  <r>
    <x v="9"/>
    <s v="H"/>
    <x v="160"/>
    <x v="1"/>
    <s v="Mezun"/>
    <s v="E"/>
    <d v="2014-06-16T00:00:00"/>
    <n v="2014"/>
    <n v="100702104"/>
    <x v="2"/>
    <x v="1"/>
  </r>
  <r>
    <x v="9"/>
    <s v="H"/>
    <x v="160"/>
    <x v="1"/>
    <s v="Mezun"/>
    <s v="E"/>
    <d v="2014-06-16T00:00:00"/>
    <n v="2014"/>
    <n v="100708002"/>
    <x v="2"/>
    <x v="1"/>
  </r>
  <r>
    <x v="9"/>
    <s v="H"/>
    <x v="160"/>
    <x v="1"/>
    <s v="Mezun"/>
    <s v="E"/>
    <d v="2014-06-16T00:00:00"/>
    <n v="2014"/>
    <n v="100708006"/>
    <x v="2"/>
    <x v="1"/>
  </r>
  <r>
    <x v="9"/>
    <s v="H"/>
    <x v="160"/>
    <x v="1"/>
    <s v="Mezun"/>
    <s v="E"/>
    <d v="2014-06-16T00:00:00"/>
    <n v="2014"/>
    <n v="100708010"/>
    <x v="2"/>
    <x v="1"/>
  </r>
  <r>
    <x v="9"/>
    <s v="H"/>
    <x v="160"/>
    <x v="1"/>
    <s v="Mezun"/>
    <s v="E"/>
    <d v="2014-06-16T00:00:00"/>
    <n v="2014"/>
    <n v="100708019"/>
    <x v="2"/>
    <x v="1"/>
  </r>
  <r>
    <x v="9"/>
    <s v="H"/>
    <x v="160"/>
    <x v="1"/>
    <s v="Mezun"/>
    <s v="E"/>
    <d v="2014-06-16T00:00:00"/>
    <n v="2014"/>
    <n v="100708020"/>
    <x v="2"/>
    <x v="1"/>
  </r>
  <r>
    <x v="9"/>
    <s v="H"/>
    <x v="160"/>
    <x v="1"/>
    <s v="Mezun"/>
    <s v="E"/>
    <d v="2014-06-16T00:00:00"/>
    <n v="2014"/>
    <n v="100708024"/>
    <x v="2"/>
    <x v="1"/>
  </r>
  <r>
    <x v="9"/>
    <s v="H"/>
    <x v="160"/>
    <x v="1"/>
    <s v="Mezun"/>
    <s v="E"/>
    <d v="2014-06-16T00:00:00"/>
    <n v="2014"/>
    <n v="100708029"/>
    <x v="2"/>
    <x v="1"/>
  </r>
  <r>
    <x v="9"/>
    <s v="H"/>
    <x v="160"/>
    <x v="1"/>
    <s v="Mezun"/>
    <s v="E"/>
    <d v="2014-06-16T00:00:00"/>
    <n v="2014"/>
    <n v="100708030"/>
    <x v="2"/>
    <x v="1"/>
  </r>
  <r>
    <x v="9"/>
    <s v="H"/>
    <x v="160"/>
    <x v="1"/>
    <s v="Mezun"/>
    <s v="E"/>
    <d v="2014-06-16T00:00:00"/>
    <n v="2014"/>
    <n v="100708035"/>
    <x v="2"/>
    <x v="1"/>
  </r>
  <r>
    <x v="9"/>
    <s v="H"/>
    <x v="160"/>
    <x v="1"/>
    <s v="Mezun"/>
    <s v="E"/>
    <d v="2014-06-16T00:00:00"/>
    <n v="2014"/>
    <n v="100708036"/>
    <x v="2"/>
    <x v="1"/>
  </r>
  <r>
    <x v="9"/>
    <s v="H"/>
    <x v="160"/>
    <x v="1"/>
    <s v="Mezun"/>
    <s v="E"/>
    <d v="2014-06-16T00:00:00"/>
    <n v="2014"/>
    <n v="100708037"/>
    <x v="2"/>
    <x v="1"/>
  </r>
  <r>
    <x v="9"/>
    <s v="H"/>
    <x v="160"/>
    <x v="1"/>
    <s v="Mezun"/>
    <s v="E"/>
    <d v="2014-06-16T00:00:00"/>
    <n v="2014"/>
    <n v="100708041"/>
    <x v="2"/>
    <x v="1"/>
  </r>
  <r>
    <x v="9"/>
    <s v="H"/>
    <x v="160"/>
    <x v="1"/>
    <s v="Mezun"/>
    <s v="E"/>
    <d v="2014-06-16T00:00:00"/>
    <n v="2014"/>
    <n v="100708042"/>
    <x v="2"/>
    <x v="1"/>
  </r>
  <r>
    <x v="9"/>
    <s v="H"/>
    <x v="160"/>
    <x v="1"/>
    <s v="Mezun"/>
    <s v="E"/>
    <d v="2014-06-16T00:00:00"/>
    <n v="2014"/>
    <n v="100708053"/>
    <x v="2"/>
    <x v="1"/>
  </r>
  <r>
    <x v="9"/>
    <s v="H"/>
    <x v="160"/>
    <x v="1"/>
    <s v="Mezun"/>
    <s v="E"/>
    <d v="2014-06-16T00:00:00"/>
    <n v="2014"/>
    <n v="100708055"/>
    <x v="2"/>
    <x v="1"/>
  </r>
  <r>
    <x v="9"/>
    <s v="H"/>
    <x v="160"/>
    <x v="1"/>
    <s v="Mezun"/>
    <s v="E"/>
    <d v="2014-06-16T00:00:00"/>
    <n v="2014"/>
    <n v="100708056"/>
    <x v="2"/>
    <x v="1"/>
  </r>
  <r>
    <x v="9"/>
    <s v="H"/>
    <x v="160"/>
    <x v="1"/>
    <s v="Mezun"/>
    <s v="E"/>
    <d v="2014-06-16T00:00:00"/>
    <n v="2014"/>
    <n v="100708057"/>
    <x v="2"/>
    <x v="1"/>
  </r>
  <r>
    <x v="9"/>
    <s v="H"/>
    <x v="160"/>
    <x v="1"/>
    <s v="Mezun"/>
    <s v="E"/>
    <d v="2014-06-16T00:00:00"/>
    <n v="2014"/>
    <n v="100708058"/>
    <x v="2"/>
    <x v="1"/>
  </r>
  <r>
    <x v="9"/>
    <s v="H"/>
    <x v="160"/>
    <x v="1"/>
    <s v="Mezun"/>
    <s v="E"/>
    <d v="2014-06-16T00:00:00"/>
    <n v="2014"/>
    <n v="100708069"/>
    <x v="2"/>
    <x v="1"/>
  </r>
  <r>
    <x v="9"/>
    <s v="H"/>
    <x v="160"/>
    <x v="1"/>
    <s v="Mezun"/>
    <s v="E"/>
    <d v="2014-06-16T00:00:00"/>
    <n v="2014"/>
    <n v="100708070"/>
    <x v="2"/>
    <x v="1"/>
  </r>
  <r>
    <x v="9"/>
    <s v="H"/>
    <x v="160"/>
    <x v="1"/>
    <s v="Mezun"/>
    <s v="E"/>
    <d v="2014-06-16T00:00:00"/>
    <n v="2014"/>
    <n v="100708073"/>
    <x v="2"/>
    <x v="1"/>
  </r>
  <r>
    <x v="9"/>
    <s v="H"/>
    <x v="160"/>
    <x v="1"/>
    <s v="Mezun"/>
    <s v="E"/>
    <d v="2014-06-16T00:00:00"/>
    <n v="2014"/>
    <n v="100708075"/>
    <x v="2"/>
    <x v="1"/>
  </r>
  <r>
    <x v="9"/>
    <s v="H"/>
    <x v="160"/>
    <x v="1"/>
    <s v="Mezun"/>
    <s v="E"/>
    <d v="2014-06-16T00:00:00"/>
    <n v="2014"/>
    <n v="100708078"/>
    <x v="2"/>
    <x v="1"/>
  </r>
  <r>
    <x v="9"/>
    <s v="H"/>
    <x v="160"/>
    <x v="1"/>
    <s v="Mezun"/>
    <s v="E"/>
    <d v="2014-06-16T00:00:00"/>
    <n v="2014"/>
    <n v="100708080"/>
    <x v="2"/>
    <x v="1"/>
  </r>
  <r>
    <x v="9"/>
    <s v="H"/>
    <x v="160"/>
    <x v="1"/>
    <s v="Mezun"/>
    <s v="E"/>
    <d v="2014-06-16T00:00:00"/>
    <n v="2014"/>
    <n v="100708082"/>
    <x v="2"/>
    <x v="1"/>
  </r>
  <r>
    <x v="9"/>
    <s v="H"/>
    <x v="160"/>
    <x v="1"/>
    <s v="Mezun"/>
    <s v="E"/>
    <d v="2014-06-16T00:00:00"/>
    <n v="2014"/>
    <n v="100708084"/>
    <x v="2"/>
    <x v="1"/>
  </r>
  <r>
    <x v="9"/>
    <s v="H"/>
    <x v="160"/>
    <x v="1"/>
    <s v="Mezun"/>
    <s v="E"/>
    <d v="2014-06-16T00:00:00"/>
    <n v="2014"/>
    <n v="100708085"/>
    <x v="2"/>
    <x v="1"/>
  </r>
  <r>
    <x v="9"/>
    <s v="H"/>
    <x v="160"/>
    <x v="1"/>
    <s v="Mezun"/>
    <s v="E"/>
    <d v="2014-06-16T00:00:00"/>
    <n v="2014"/>
    <n v="100708098"/>
    <x v="2"/>
    <x v="1"/>
  </r>
  <r>
    <x v="9"/>
    <s v="H"/>
    <x v="160"/>
    <x v="1"/>
    <s v="Mezun"/>
    <s v="E"/>
    <d v="2014-06-16T00:00:00"/>
    <n v="2014"/>
    <n v="110702106"/>
    <x v="2"/>
    <x v="1"/>
  </r>
  <r>
    <x v="9"/>
    <s v="H"/>
    <x v="160"/>
    <x v="1"/>
    <s v="Mezun"/>
    <s v="E"/>
    <d v="2014-06-16T00:00:00"/>
    <n v="2014"/>
    <n v="120702105"/>
    <x v="2"/>
    <x v="1"/>
  </r>
  <r>
    <x v="9"/>
    <s v="H"/>
    <x v="160"/>
    <x v="1"/>
    <s v="Mezun"/>
    <s v="E"/>
    <d v="2014-06-16T00:00:00"/>
    <n v="2014"/>
    <n v="120702109"/>
    <x v="2"/>
    <x v="1"/>
  </r>
  <r>
    <x v="9"/>
    <s v="H"/>
    <x v="160"/>
    <x v="1"/>
    <s v="Mezun"/>
    <s v="E"/>
    <d v="2014-06-16T00:00:00"/>
    <n v="2014"/>
    <n v="120708108"/>
    <x v="2"/>
    <x v="1"/>
  </r>
  <r>
    <x v="9"/>
    <s v="H"/>
    <x v="160"/>
    <x v="1"/>
    <s v="Mezun"/>
    <s v="E"/>
    <d v="2014-06-16T00:00:00"/>
    <n v="2014"/>
    <n v="120708109"/>
    <x v="2"/>
    <x v="1"/>
  </r>
  <r>
    <x v="9"/>
    <s v="H"/>
    <x v="74"/>
    <x v="0"/>
    <s v="Mezun"/>
    <s v="E"/>
    <d v="2014-06-16T00:00:00"/>
    <n v="2014"/>
    <n v="100704011"/>
    <x v="2"/>
    <x v="1"/>
  </r>
  <r>
    <x v="9"/>
    <s v="H"/>
    <x v="74"/>
    <x v="0"/>
    <s v="Mezun"/>
    <s v="E"/>
    <d v="2014-06-16T00:00:00"/>
    <n v="2014"/>
    <n v="100704013"/>
    <x v="2"/>
    <x v="1"/>
  </r>
  <r>
    <x v="9"/>
    <s v="H"/>
    <x v="74"/>
    <x v="0"/>
    <s v="Mezun"/>
    <s v="E"/>
    <d v="2014-06-16T00:00:00"/>
    <n v="2014"/>
    <n v="100704017"/>
    <x v="2"/>
    <x v="1"/>
  </r>
  <r>
    <x v="9"/>
    <s v="H"/>
    <x v="74"/>
    <x v="0"/>
    <s v="Mezun"/>
    <s v="E"/>
    <d v="2014-06-16T00:00:00"/>
    <n v="2014"/>
    <n v="100704018"/>
    <x v="2"/>
    <x v="1"/>
  </r>
  <r>
    <x v="9"/>
    <s v="H"/>
    <x v="74"/>
    <x v="0"/>
    <s v="Mezun"/>
    <s v="E"/>
    <d v="2014-06-16T00:00:00"/>
    <n v="2014"/>
    <n v="100704021"/>
    <x v="2"/>
    <x v="1"/>
  </r>
  <r>
    <x v="9"/>
    <s v="H"/>
    <x v="74"/>
    <x v="0"/>
    <s v="Mezun"/>
    <s v="E"/>
    <d v="2014-06-16T00:00:00"/>
    <n v="2014"/>
    <n v="100704022"/>
    <x v="2"/>
    <x v="1"/>
  </r>
  <r>
    <x v="9"/>
    <s v="H"/>
    <x v="74"/>
    <x v="0"/>
    <s v="Mezun"/>
    <s v="E"/>
    <d v="2014-06-16T00:00:00"/>
    <n v="2014"/>
    <n v="100704023"/>
    <x v="2"/>
    <x v="1"/>
  </r>
  <r>
    <x v="9"/>
    <s v="H"/>
    <x v="74"/>
    <x v="0"/>
    <s v="Mezun"/>
    <s v="E"/>
    <d v="2014-06-16T00:00:00"/>
    <n v="2014"/>
    <n v="100704028"/>
    <x v="2"/>
    <x v="1"/>
  </r>
  <r>
    <x v="9"/>
    <s v="H"/>
    <x v="74"/>
    <x v="0"/>
    <s v="Mezun"/>
    <s v="E"/>
    <d v="2014-06-16T00:00:00"/>
    <n v="2014"/>
    <n v="100704031"/>
    <x v="2"/>
    <x v="1"/>
  </r>
  <r>
    <x v="9"/>
    <s v="H"/>
    <x v="74"/>
    <x v="0"/>
    <s v="Mezun"/>
    <s v="E"/>
    <d v="2014-06-16T00:00:00"/>
    <n v="2014"/>
    <n v="100704033"/>
    <x v="2"/>
    <x v="1"/>
  </r>
  <r>
    <x v="9"/>
    <s v="H"/>
    <x v="74"/>
    <x v="0"/>
    <s v="Mezun"/>
    <s v="E"/>
    <d v="2014-06-16T00:00:00"/>
    <n v="2014"/>
    <n v="100704038"/>
    <x v="2"/>
    <x v="1"/>
  </r>
  <r>
    <x v="9"/>
    <s v="H"/>
    <x v="74"/>
    <x v="0"/>
    <s v="Mezun"/>
    <s v="E"/>
    <d v="2014-06-16T00:00:00"/>
    <n v="2014"/>
    <n v="100704041"/>
    <x v="2"/>
    <x v="1"/>
  </r>
  <r>
    <x v="9"/>
    <s v="H"/>
    <x v="74"/>
    <x v="0"/>
    <s v="Mezun"/>
    <s v="E"/>
    <d v="2014-06-16T00:00:00"/>
    <n v="2014"/>
    <n v="100704057"/>
    <x v="2"/>
    <x v="1"/>
  </r>
  <r>
    <x v="9"/>
    <s v="H"/>
    <x v="74"/>
    <x v="0"/>
    <s v="Mezun"/>
    <s v="E"/>
    <d v="2014-06-16T00:00:00"/>
    <n v="2014"/>
    <n v="100704071"/>
    <x v="2"/>
    <x v="1"/>
  </r>
  <r>
    <x v="9"/>
    <s v="H"/>
    <x v="74"/>
    <x v="0"/>
    <s v="Mezun"/>
    <s v="E"/>
    <d v="2014-06-16T00:00:00"/>
    <n v="2014"/>
    <n v="100704076"/>
    <x v="2"/>
    <x v="1"/>
  </r>
  <r>
    <x v="9"/>
    <s v="H"/>
    <x v="74"/>
    <x v="0"/>
    <s v="Mezun"/>
    <s v="E"/>
    <d v="2014-06-16T00:00:00"/>
    <n v="2014"/>
    <n v="100704081"/>
    <x v="2"/>
    <x v="1"/>
  </r>
  <r>
    <x v="9"/>
    <s v="H"/>
    <x v="74"/>
    <x v="0"/>
    <s v="Mezun"/>
    <s v="E"/>
    <d v="2014-06-16T00:00:00"/>
    <n v="2014"/>
    <n v="100704083"/>
    <x v="2"/>
    <x v="1"/>
  </r>
  <r>
    <x v="9"/>
    <s v="H"/>
    <x v="74"/>
    <x v="0"/>
    <s v="Mezun"/>
    <s v="E"/>
    <d v="2014-06-16T00:00:00"/>
    <n v="2014"/>
    <n v="100710003"/>
    <x v="2"/>
    <x v="1"/>
  </r>
  <r>
    <x v="9"/>
    <s v="H"/>
    <x v="74"/>
    <x v="0"/>
    <s v="Mezun"/>
    <s v="E"/>
    <d v="2014-06-16T00:00:00"/>
    <n v="2014"/>
    <n v="100710005"/>
    <x v="2"/>
    <x v="1"/>
  </r>
  <r>
    <x v="9"/>
    <s v="H"/>
    <x v="74"/>
    <x v="0"/>
    <s v="Mezun"/>
    <s v="E"/>
    <d v="2014-06-16T00:00:00"/>
    <n v="2014"/>
    <n v="100710016"/>
    <x v="2"/>
    <x v="1"/>
  </r>
  <r>
    <x v="9"/>
    <s v="H"/>
    <x v="74"/>
    <x v="0"/>
    <s v="Mezun"/>
    <s v="E"/>
    <d v="2014-06-16T00:00:00"/>
    <n v="2014"/>
    <n v="100710019"/>
    <x v="2"/>
    <x v="1"/>
  </r>
  <r>
    <x v="9"/>
    <s v="H"/>
    <x v="74"/>
    <x v="0"/>
    <s v="Mezun"/>
    <s v="E"/>
    <d v="2014-06-16T00:00:00"/>
    <n v="2014"/>
    <n v="100710052"/>
    <x v="2"/>
    <x v="1"/>
  </r>
  <r>
    <x v="9"/>
    <s v="H"/>
    <x v="74"/>
    <x v="0"/>
    <s v="Mezun"/>
    <s v="E"/>
    <d v="2014-06-16T00:00:00"/>
    <n v="2014"/>
    <n v="100710053"/>
    <x v="2"/>
    <x v="1"/>
  </r>
  <r>
    <x v="9"/>
    <s v="H"/>
    <x v="74"/>
    <x v="0"/>
    <s v="Mezun"/>
    <s v="E"/>
    <d v="2014-06-16T00:00:00"/>
    <n v="2014"/>
    <n v="100710055"/>
    <x v="2"/>
    <x v="1"/>
  </r>
  <r>
    <x v="9"/>
    <s v="H"/>
    <x v="74"/>
    <x v="0"/>
    <s v="Mezun"/>
    <s v="E"/>
    <d v="2014-06-16T00:00:00"/>
    <n v="2014"/>
    <n v="100710063"/>
    <x v="2"/>
    <x v="1"/>
  </r>
  <r>
    <x v="9"/>
    <s v="H"/>
    <x v="74"/>
    <x v="0"/>
    <s v="Mezun"/>
    <s v="E"/>
    <d v="2014-06-16T00:00:00"/>
    <n v="2014"/>
    <n v="100710067"/>
    <x v="2"/>
    <x v="1"/>
  </r>
  <r>
    <x v="9"/>
    <s v="H"/>
    <x v="74"/>
    <x v="0"/>
    <s v="Mezun"/>
    <s v="E"/>
    <d v="2014-06-16T00:00:00"/>
    <n v="2014"/>
    <n v="100710069"/>
    <x v="2"/>
    <x v="1"/>
  </r>
  <r>
    <x v="9"/>
    <s v="H"/>
    <x v="74"/>
    <x v="0"/>
    <s v="Mezun"/>
    <s v="E"/>
    <d v="2014-06-16T00:00:00"/>
    <n v="2014"/>
    <n v="100710073"/>
    <x v="2"/>
    <x v="1"/>
  </r>
  <r>
    <x v="9"/>
    <s v="H"/>
    <x v="74"/>
    <x v="0"/>
    <s v="Mezun"/>
    <s v="E"/>
    <d v="2014-06-16T00:00:00"/>
    <n v="2014"/>
    <n v="100710078"/>
    <x v="2"/>
    <x v="1"/>
  </r>
  <r>
    <x v="9"/>
    <s v="H"/>
    <x v="74"/>
    <x v="0"/>
    <s v="Mezun"/>
    <s v="E"/>
    <d v="2014-06-16T00:00:00"/>
    <n v="2014"/>
    <n v="100710084"/>
    <x v="2"/>
    <x v="1"/>
  </r>
  <r>
    <x v="9"/>
    <s v="H"/>
    <x v="74"/>
    <x v="0"/>
    <s v="Mezun"/>
    <s v="E"/>
    <d v="2014-06-16T00:00:00"/>
    <n v="2014"/>
    <n v="100710087"/>
    <x v="2"/>
    <x v="1"/>
  </r>
  <r>
    <x v="9"/>
    <s v="H"/>
    <x v="74"/>
    <x v="0"/>
    <s v="Mezun"/>
    <s v="E"/>
    <d v="2014-06-16T00:00:00"/>
    <n v="2014"/>
    <n v="120704097"/>
    <x v="2"/>
    <x v="1"/>
  </r>
  <r>
    <x v="9"/>
    <s v="H"/>
    <x v="74"/>
    <x v="0"/>
    <s v="Mezun"/>
    <s v="E"/>
    <d v="2014-06-16T00:00:00"/>
    <n v="2014"/>
    <n v="120710094"/>
    <x v="2"/>
    <x v="1"/>
  </r>
  <r>
    <x v="9"/>
    <s v="H"/>
    <x v="74"/>
    <x v="0"/>
    <s v="Mezun"/>
    <s v="E"/>
    <d v="2014-06-16T00:00:00"/>
    <n v="2014"/>
    <n v="120710095"/>
    <x v="2"/>
    <x v="1"/>
  </r>
  <r>
    <x v="9"/>
    <s v="H"/>
    <x v="74"/>
    <x v="1"/>
    <s v="Mezun"/>
    <s v="E"/>
    <d v="2014-06-16T00:00:00"/>
    <n v="2014"/>
    <n v="90704007"/>
    <x v="2"/>
    <x v="1"/>
  </r>
  <r>
    <x v="9"/>
    <s v="H"/>
    <x v="74"/>
    <x v="1"/>
    <s v="Mezun"/>
    <s v="E"/>
    <d v="2014-06-16T00:00:00"/>
    <n v="2014"/>
    <n v="100704002"/>
    <x v="2"/>
    <x v="1"/>
  </r>
  <r>
    <x v="9"/>
    <s v="H"/>
    <x v="74"/>
    <x v="1"/>
    <s v="Mezun"/>
    <s v="E"/>
    <d v="2014-06-16T00:00:00"/>
    <n v="2014"/>
    <n v="100704005"/>
    <x v="2"/>
    <x v="1"/>
  </r>
  <r>
    <x v="9"/>
    <s v="H"/>
    <x v="74"/>
    <x v="1"/>
    <s v="Mezun"/>
    <s v="E"/>
    <d v="2014-06-16T00:00:00"/>
    <n v="2014"/>
    <n v="100704007"/>
    <x v="2"/>
    <x v="1"/>
  </r>
  <r>
    <x v="9"/>
    <s v="H"/>
    <x v="74"/>
    <x v="1"/>
    <s v="Mezun"/>
    <s v="E"/>
    <d v="2014-06-16T00:00:00"/>
    <n v="2014"/>
    <n v="100704008"/>
    <x v="2"/>
    <x v="1"/>
  </r>
  <r>
    <x v="9"/>
    <s v="H"/>
    <x v="74"/>
    <x v="1"/>
    <s v="Mezun"/>
    <s v="E"/>
    <d v="2014-06-16T00:00:00"/>
    <n v="2014"/>
    <n v="100704014"/>
    <x v="2"/>
    <x v="1"/>
  </r>
  <r>
    <x v="9"/>
    <s v="H"/>
    <x v="74"/>
    <x v="1"/>
    <s v="Mezun"/>
    <s v="E"/>
    <d v="2014-06-16T00:00:00"/>
    <n v="2014"/>
    <n v="100704024"/>
    <x v="2"/>
    <x v="1"/>
  </r>
  <r>
    <x v="9"/>
    <s v="H"/>
    <x v="74"/>
    <x v="1"/>
    <s v="Mezun"/>
    <s v="E"/>
    <d v="2014-06-16T00:00:00"/>
    <n v="2014"/>
    <n v="100704025"/>
    <x v="2"/>
    <x v="1"/>
  </r>
  <r>
    <x v="9"/>
    <s v="H"/>
    <x v="74"/>
    <x v="1"/>
    <s v="Mezun"/>
    <s v="E"/>
    <d v="2014-06-16T00:00:00"/>
    <n v="2014"/>
    <n v="100704027"/>
    <x v="2"/>
    <x v="1"/>
  </r>
  <r>
    <x v="9"/>
    <s v="H"/>
    <x v="74"/>
    <x v="1"/>
    <s v="Mezun"/>
    <s v="E"/>
    <d v="2014-06-16T00:00:00"/>
    <n v="2014"/>
    <n v="100704029"/>
    <x v="2"/>
    <x v="1"/>
  </r>
  <r>
    <x v="9"/>
    <s v="H"/>
    <x v="74"/>
    <x v="1"/>
    <s v="Mezun"/>
    <s v="E"/>
    <d v="2014-06-16T00:00:00"/>
    <n v="2014"/>
    <n v="100704032"/>
    <x v="2"/>
    <x v="1"/>
  </r>
  <r>
    <x v="9"/>
    <s v="H"/>
    <x v="74"/>
    <x v="1"/>
    <s v="Mezun"/>
    <s v="E"/>
    <d v="2014-06-16T00:00:00"/>
    <n v="2014"/>
    <n v="100704034"/>
    <x v="2"/>
    <x v="1"/>
  </r>
  <r>
    <x v="9"/>
    <s v="H"/>
    <x v="74"/>
    <x v="1"/>
    <s v="Mezun"/>
    <s v="E"/>
    <d v="2014-06-16T00:00:00"/>
    <n v="2014"/>
    <n v="100704035"/>
    <x v="2"/>
    <x v="1"/>
  </r>
  <r>
    <x v="9"/>
    <s v="H"/>
    <x v="74"/>
    <x v="1"/>
    <s v="Mezun"/>
    <s v="E"/>
    <d v="2014-06-16T00:00:00"/>
    <n v="2014"/>
    <n v="100704036"/>
    <x v="2"/>
    <x v="1"/>
  </r>
  <r>
    <x v="9"/>
    <s v="H"/>
    <x v="74"/>
    <x v="1"/>
    <s v="Mezun"/>
    <s v="E"/>
    <d v="2014-06-16T00:00:00"/>
    <n v="2014"/>
    <n v="100704040"/>
    <x v="2"/>
    <x v="1"/>
  </r>
  <r>
    <x v="9"/>
    <s v="H"/>
    <x v="74"/>
    <x v="1"/>
    <s v="Mezun"/>
    <s v="E"/>
    <d v="2014-06-16T00:00:00"/>
    <n v="2014"/>
    <n v="100704051"/>
    <x v="2"/>
    <x v="1"/>
  </r>
  <r>
    <x v="9"/>
    <s v="H"/>
    <x v="74"/>
    <x v="1"/>
    <s v="Mezun"/>
    <s v="E"/>
    <d v="2014-06-16T00:00:00"/>
    <n v="2014"/>
    <n v="100704056"/>
    <x v="2"/>
    <x v="1"/>
  </r>
  <r>
    <x v="9"/>
    <s v="H"/>
    <x v="74"/>
    <x v="1"/>
    <s v="Mezun"/>
    <s v="E"/>
    <d v="2014-06-16T00:00:00"/>
    <n v="2014"/>
    <n v="100704059"/>
    <x v="2"/>
    <x v="1"/>
  </r>
  <r>
    <x v="9"/>
    <s v="H"/>
    <x v="74"/>
    <x v="1"/>
    <s v="Mezun"/>
    <s v="E"/>
    <d v="2014-06-16T00:00:00"/>
    <n v="2014"/>
    <n v="100704064"/>
    <x v="2"/>
    <x v="1"/>
  </r>
  <r>
    <x v="9"/>
    <s v="H"/>
    <x v="74"/>
    <x v="1"/>
    <s v="Mezun"/>
    <s v="E"/>
    <d v="2014-06-16T00:00:00"/>
    <n v="2014"/>
    <n v="100704070"/>
    <x v="2"/>
    <x v="1"/>
  </r>
  <r>
    <x v="9"/>
    <s v="H"/>
    <x v="74"/>
    <x v="1"/>
    <s v="Mezun"/>
    <s v="E"/>
    <d v="2014-06-16T00:00:00"/>
    <n v="2014"/>
    <n v="100704084"/>
    <x v="2"/>
    <x v="1"/>
  </r>
  <r>
    <x v="9"/>
    <s v="H"/>
    <x v="74"/>
    <x v="1"/>
    <s v="Mezun"/>
    <s v="E"/>
    <d v="2014-06-16T00:00:00"/>
    <n v="2014"/>
    <n v="100704085"/>
    <x v="2"/>
    <x v="1"/>
  </r>
  <r>
    <x v="9"/>
    <s v="H"/>
    <x v="74"/>
    <x v="1"/>
    <s v="Mezun"/>
    <s v="E"/>
    <d v="2014-06-16T00:00:00"/>
    <n v="2014"/>
    <n v="100704101"/>
    <x v="2"/>
    <x v="1"/>
  </r>
  <r>
    <x v="9"/>
    <s v="H"/>
    <x v="74"/>
    <x v="1"/>
    <s v="Mezun"/>
    <s v="E"/>
    <d v="2014-06-16T00:00:00"/>
    <n v="2014"/>
    <n v="100710004"/>
    <x v="2"/>
    <x v="1"/>
  </r>
  <r>
    <x v="9"/>
    <s v="H"/>
    <x v="74"/>
    <x v="1"/>
    <s v="Mezun"/>
    <s v="E"/>
    <d v="2014-06-16T00:00:00"/>
    <n v="2014"/>
    <n v="100710006"/>
    <x v="2"/>
    <x v="1"/>
  </r>
  <r>
    <x v="9"/>
    <s v="H"/>
    <x v="74"/>
    <x v="1"/>
    <s v="Mezun"/>
    <s v="E"/>
    <d v="2014-06-16T00:00:00"/>
    <n v="2014"/>
    <n v="100710009"/>
    <x v="2"/>
    <x v="1"/>
  </r>
  <r>
    <x v="9"/>
    <s v="H"/>
    <x v="74"/>
    <x v="1"/>
    <s v="Mezun"/>
    <s v="E"/>
    <d v="2014-06-16T00:00:00"/>
    <n v="2014"/>
    <n v="100710010"/>
    <x v="2"/>
    <x v="1"/>
  </r>
  <r>
    <x v="9"/>
    <s v="H"/>
    <x v="74"/>
    <x v="1"/>
    <s v="Mezun"/>
    <s v="E"/>
    <d v="2014-06-16T00:00:00"/>
    <n v="2014"/>
    <n v="100710018"/>
    <x v="2"/>
    <x v="1"/>
  </r>
  <r>
    <x v="9"/>
    <s v="H"/>
    <x v="74"/>
    <x v="1"/>
    <s v="Mezun"/>
    <s v="E"/>
    <d v="2014-06-16T00:00:00"/>
    <n v="2014"/>
    <n v="100710027"/>
    <x v="2"/>
    <x v="1"/>
  </r>
  <r>
    <x v="9"/>
    <s v="H"/>
    <x v="74"/>
    <x v="1"/>
    <s v="Mezun"/>
    <s v="E"/>
    <d v="2014-06-16T00:00:00"/>
    <n v="2014"/>
    <n v="100710029"/>
    <x v="2"/>
    <x v="1"/>
  </r>
  <r>
    <x v="9"/>
    <s v="H"/>
    <x v="74"/>
    <x v="1"/>
    <s v="Mezun"/>
    <s v="E"/>
    <d v="2014-06-16T00:00:00"/>
    <n v="2014"/>
    <n v="100710034"/>
    <x v="2"/>
    <x v="1"/>
  </r>
  <r>
    <x v="9"/>
    <s v="H"/>
    <x v="74"/>
    <x v="1"/>
    <s v="Mezun"/>
    <s v="E"/>
    <d v="2014-06-16T00:00:00"/>
    <n v="2014"/>
    <n v="100710036"/>
    <x v="2"/>
    <x v="1"/>
  </r>
  <r>
    <x v="9"/>
    <s v="H"/>
    <x v="74"/>
    <x v="1"/>
    <s v="Mezun"/>
    <s v="E"/>
    <d v="2014-06-16T00:00:00"/>
    <n v="2014"/>
    <n v="100710041"/>
    <x v="2"/>
    <x v="1"/>
  </r>
  <r>
    <x v="9"/>
    <s v="H"/>
    <x v="74"/>
    <x v="1"/>
    <s v="Mezun"/>
    <s v="E"/>
    <d v="2014-06-16T00:00:00"/>
    <n v="2014"/>
    <n v="100710044"/>
    <x v="2"/>
    <x v="1"/>
  </r>
  <r>
    <x v="9"/>
    <s v="H"/>
    <x v="74"/>
    <x v="1"/>
    <s v="Mezun"/>
    <s v="E"/>
    <d v="2014-06-16T00:00:00"/>
    <n v="2014"/>
    <n v="100710045"/>
    <x v="2"/>
    <x v="1"/>
  </r>
  <r>
    <x v="9"/>
    <s v="H"/>
    <x v="74"/>
    <x v="1"/>
    <s v="Mezun"/>
    <s v="E"/>
    <d v="2014-06-16T00:00:00"/>
    <n v="2014"/>
    <n v="100710051"/>
    <x v="2"/>
    <x v="1"/>
  </r>
  <r>
    <x v="9"/>
    <s v="H"/>
    <x v="74"/>
    <x v="1"/>
    <s v="Mezun"/>
    <s v="E"/>
    <d v="2014-06-16T00:00:00"/>
    <n v="2014"/>
    <n v="100710054"/>
    <x v="2"/>
    <x v="1"/>
  </r>
  <r>
    <x v="9"/>
    <s v="H"/>
    <x v="74"/>
    <x v="1"/>
    <s v="Mezun"/>
    <s v="E"/>
    <d v="2014-06-16T00:00:00"/>
    <n v="2014"/>
    <n v="100710057"/>
    <x v="2"/>
    <x v="1"/>
  </r>
  <r>
    <x v="9"/>
    <s v="H"/>
    <x v="74"/>
    <x v="1"/>
    <s v="Mezun"/>
    <s v="E"/>
    <d v="2014-06-16T00:00:00"/>
    <n v="2014"/>
    <n v="100710064"/>
    <x v="2"/>
    <x v="1"/>
  </r>
  <r>
    <x v="9"/>
    <s v="H"/>
    <x v="74"/>
    <x v="1"/>
    <s v="Mezun"/>
    <s v="E"/>
    <d v="2014-06-16T00:00:00"/>
    <n v="2014"/>
    <n v="100710072"/>
    <x v="2"/>
    <x v="1"/>
  </r>
  <r>
    <x v="9"/>
    <s v="H"/>
    <x v="74"/>
    <x v="1"/>
    <s v="Mezun"/>
    <s v="E"/>
    <d v="2014-06-16T00:00:00"/>
    <n v="2014"/>
    <n v="100710075"/>
    <x v="2"/>
    <x v="1"/>
  </r>
  <r>
    <x v="9"/>
    <s v="H"/>
    <x v="74"/>
    <x v="1"/>
    <s v="Mezun"/>
    <s v="E"/>
    <d v="2014-06-16T00:00:00"/>
    <n v="2014"/>
    <n v="100710081"/>
    <x v="2"/>
    <x v="1"/>
  </r>
  <r>
    <x v="9"/>
    <s v="H"/>
    <x v="74"/>
    <x v="1"/>
    <s v="Mezun"/>
    <s v="E"/>
    <d v="2014-06-16T00:00:00"/>
    <n v="2014"/>
    <n v="110704100"/>
    <x v="2"/>
    <x v="1"/>
  </r>
  <r>
    <x v="9"/>
    <s v="H"/>
    <x v="74"/>
    <x v="1"/>
    <s v="Mezun"/>
    <s v="E"/>
    <d v="2014-06-16T00:00:00"/>
    <n v="2014"/>
    <n v="120704100"/>
    <x v="2"/>
    <x v="1"/>
  </r>
  <r>
    <x v="9"/>
    <s v="H"/>
    <x v="63"/>
    <x v="0"/>
    <s v="Mezun"/>
    <s v="E"/>
    <d v="2014-06-16T00:00:00"/>
    <n v="2014"/>
    <n v="100705003"/>
    <x v="2"/>
    <x v="1"/>
  </r>
  <r>
    <x v="9"/>
    <s v="H"/>
    <x v="63"/>
    <x v="0"/>
    <s v="Mezun"/>
    <s v="E"/>
    <d v="2014-06-16T00:00:00"/>
    <n v="2014"/>
    <n v="100705007"/>
    <x v="2"/>
    <x v="1"/>
  </r>
  <r>
    <x v="9"/>
    <s v="H"/>
    <x v="63"/>
    <x v="0"/>
    <s v="Mezun"/>
    <s v="E"/>
    <d v="2014-06-16T00:00:00"/>
    <n v="2014"/>
    <n v="100705012"/>
    <x v="2"/>
    <x v="1"/>
  </r>
  <r>
    <x v="9"/>
    <s v="H"/>
    <x v="63"/>
    <x v="0"/>
    <s v="Mezun"/>
    <s v="E"/>
    <d v="2014-06-16T00:00:00"/>
    <n v="2014"/>
    <n v="100705041"/>
    <x v="2"/>
    <x v="1"/>
  </r>
  <r>
    <x v="9"/>
    <s v="H"/>
    <x v="63"/>
    <x v="0"/>
    <s v="Mezun"/>
    <s v="E"/>
    <d v="2014-06-16T00:00:00"/>
    <n v="2014"/>
    <n v="100705052"/>
    <x v="2"/>
    <x v="1"/>
  </r>
  <r>
    <x v="9"/>
    <s v="H"/>
    <x v="63"/>
    <x v="0"/>
    <s v="Mezun"/>
    <s v="E"/>
    <d v="2014-06-16T00:00:00"/>
    <n v="2014"/>
    <n v="100705055"/>
    <x v="2"/>
    <x v="1"/>
  </r>
  <r>
    <x v="9"/>
    <s v="H"/>
    <x v="63"/>
    <x v="0"/>
    <s v="Mezun"/>
    <s v="E"/>
    <d v="2014-06-16T00:00:00"/>
    <n v="2014"/>
    <n v="100705056"/>
    <x v="2"/>
    <x v="1"/>
  </r>
  <r>
    <x v="9"/>
    <s v="H"/>
    <x v="63"/>
    <x v="0"/>
    <s v="Mezun"/>
    <s v="E"/>
    <d v="2014-06-16T00:00:00"/>
    <n v="2014"/>
    <n v="100705061"/>
    <x v="2"/>
    <x v="1"/>
  </r>
  <r>
    <x v="9"/>
    <s v="H"/>
    <x v="63"/>
    <x v="0"/>
    <s v="Mezun"/>
    <s v="E"/>
    <d v="2014-06-16T00:00:00"/>
    <n v="2014"/>
    <n v="100705072"/>
    <x v="2"/>
    <x v="1"/>
  </r>
  <r>
    <x v="9"/>
    <s v="H"/>
    <x v="63"/>
    <x v="0"/>
    <s v="Mezun"/>
    <s v="E"/>
    <d v="2014-06-16T00:00:00"/>
    <n v="2014"/>
    <n v="100705078"/>
    <x v="2"/>
    <x v="1"/>
  </r>
  <r>
    <x v="9"/>
    <s v="H"/>
    <x v="63"/>
    <x v="0"/>
    <s v="Mezun"/>
    <s v="E"/>
    <d v="2014-06-16T00:00:00"/>
    <n v="2014"/>
    <n v="100705079"/>
    <x v="2"/>
    <x v="1"/>
  </r>
  <r>
    <x v="9"/>
    <s v="H"/>
    <x v="63"/>
    <x v="0"/>
    <s v="Mezun"/>
    <s v="E"/>
    <d v="2014-06-16T00:00:00"/>
    <n v="2014"/>
    <n v="100705083"/>
    <x v="2"/>
    <x v="1"/>
  </r>
  <r>
    <x v="9"/>
    <s v="H"/>
    <x v="63"/>
    <x v="0"/>
    <s v="Mezun"/>
    <s v="E"/>
    <d v="2014-06-16T00:00:00"/>
    <n v="2014"/>
    <n v="100705097"/>
    <x v="2"/>
    <x v="1"/>
  </r>
  <r>
    <x v="9"/>
    <s v="H"/>
    <x v="63"/>
    <x v="0"/>
    <s v="Mezun"/>
    <s v="E"/>
    <d v="2014-06-16T00:00:00"/>
    <n v="2014"/>
    <n v="100705101"/>
    <x v="2"/>
    <x v="1"/>
  </r>
  <r>
    <x v="9"/>
    <s v="H"/>
    <x v="63"/>
    <x v="0"/>
    <s v="Mezun"/>
    <s v="E"/>
    <d v="2014-06-16T00:00:00"/>
    <n v="2014"/>
    <n v="100705104"/>
    <x v="2"/>
    <x v="1"/>
  </r>
  <r>
    <x v="9"/>
    <s v="H"/>
    <x v="63"/>
    <x v="0"/>
    <s v="Mezun"/>
    <s v="E"/>
    <d v="2014-06-16T00:00:00"/>
    <n v="2014"/>
    <n v="100711003"/>
    <x v="2"/>
    <x v="1"/>
  </r>
  <r>
    <x v="9"/>
    <s v="H"/>
    <x v="63"/>
    <x v="0"/>
    <s v="Mezun"/>
    <s v="E"/>
    <d v="2014-06-16T00:00:00"/>
    <n v="2014"/>
    <n v="100711005"/>
    <x v="2"/>
    <x v="1"/>
  </r>
  <r>
    <x v="9"/>
    <s v="H"/>
    <x v="63"/>
    <x v="0"/>
    <s v="Mezun"/>
    <s v="E"/>
    <d v="2014-06-16T00:00:00"/>
    <n v="2014"/>
    <n v="100711006"/>
    <x v="2"/>
    <x v="1"/>
  </r>
  <r>
    <x v="9"/>
    <s v="H"/>
    <x v="63"/>
    <x v="0"/>
    <s v="Mezun"/>
    <s v="E"/>
    <d v="2014-06-16T00:00:00"/>
    <n v="2014"/>
    <n v="100711011"/>
    <x v="2"/>
    <x v="1"/>
  </r>
  <r>
    <x v="9"/>
    <s v="H"/>
    <x v="63"/>
    <x v="0"/>
    <s v="Mezun"/>
    <s v="E"/>
    <d v="2014-06-16T00:00:00"/>
    <n v="2014"/>
    <n v="100711015"/>
    <x v="2"/>
    <x v="1"/>
  </r>
  <r>
    <x v="9"/>
    <s v="H"/>
    <x v="63"/>
    <x v="0"/>
    <s v="Mezun"/>
    <s v="E"/>
    <d v="2014-06-16T00:00:00"/>
    <n v="2014"/>
    <n v="100711027"/>
    <x v="2"/>
    <x v="1"/>
  </r>
  <r>
    <x v="9"/>
    <s v="H"/>
    <x v="63"/>
    <x v="0"/>
    <s v="Mezun"/>
    <s v="E"/>
    <d v="2014-06-16T00:00:00"/>
    <n v="2014"/>
    <n v="100711035"/>
    <x v="2"/>
    <x v="1"/>
  </r>
  <r>
    <x v="9"/>
    <s v="H"/>
    <x v="63"/>
    <x v="0"/>
    <s v="Mezun"/>
    <s v="E"/>
    <d v="2014-06-16T00:00:00"/>
    <n v="2014"/>
    <n v="100711038"/>
    <x v="2"/>
    <x v="1"/>
  </r>
  <r>
    <x v="9"/>
    <s v="H"/>
    <x v="63"/>
    <x v="0"/>
    <s v="Mezun"/>
    <s v="E"/>
    <d v="2014-06-16T00:00:00"/>
    <n v="2014"/>
    <n v="100711044"/>
    <x v="2"/>
    <x v="1"/>
  </r>
  <r>
    <x v="9"/>
    <s v="H"/>
    <x v="63"/>
    <x v="0"/>
    <s v="Mezun"/>
    <s v="E"/>
    <d v="2014-06-16T00:00:00"/>
    <n v="2014"/>
    <n v="100711045"/>
    <x v="2"/>
    <x v="1"/>
  </r>
  <r>
    <x v="9"/>
    <s v="H"/>
    <x v="63"/>
    <x v="0"/>
    <s v="Mezun"/>
    <s v="E"/>
    <d v="2014-06-16T00:00:00"/>
    <n v="2014"/>
    <n v="100711049"/>
    <x v="2"/>
    <x v="1"/>
  </r>
  <r>
    <x v="9"/>
    <s v="H"/>
    <x v="63"/>
    <x v="0"/>
    <s v="Mezun"/>
    <s v="E"/>
    <d v="2014-06-16T00:00:00"/>
    <n v="2014"/>
    <n v="100711061"/>
    <x v="2"/>
    <x v="1"/>
  </r>
  <r>
    <x v="9"/>
    <s v="H"/>
    <x v="63"/>
    <x v="0"/>
    <s v="Mezun"/>
    <s v="E"/>
    <d v="2014-06-16T00:00:00"/>
    <n v="2014"/>
    <n v="100711062"/>
    <x v="2"/>
    <x v="1"/>
  </r>
  <r>
    <x v="9"/>
    <s v="H"/>
    <x v="63"/>
    <x v="0"/>
    <s v="Mezun"/>
    <s v="E"/>
    <d v="2014-06-16T00:00:00"/>
    <n v="2014"/>
    <n v="100711064"/>
    <x v="2"/>
    <x v="1"/>
  </r>
  <r>
    <x v="9"/>
    <s v="H"/>
    <x v="63"/>
    <x v="0"/>
    <s v="Mezun"/>
    <s v="E"/>
    <d v="2014-06-16T00:00:00"/>
    <n v="2014"/>
    <n v="100711083"/>
    <x v="2"/>
    <x v="1"/>
  </r>
  <r>
    <x v="9"/>
    <s v="H"/>
    <x v="63"/>
    <x v="0"/>
    <s v="Mezun"/>
    <s v="E"/>
    <d v="2014-06-16T00:00:00"/>
    <n v="2014"/>
    <n v="100711085"/>
    <x v="2"/>
    <x v="1"/>
  </r>
  <r>
    <x v="9"/>
    <s v="H"/>
    <x v="63"/>
    <x v="0"/>
    <s v="Mezun"/>
    <s v="E"/>
    <d v="2014-06-16T00:00:00"/>
    <n v="2014"/>
    <n v="120705099"/>
    <x v="2"/>
    <x v="1"/>
  </r>
  <r>
    <x v="9"/>
    <s v="H"/>
    <x v="63"/>
    <x v="0"/>
    <s v="Mezun"/>
    <s v="E"/>
    <d v="2014-06-16T00:00:00"/>
    <n v="2014"/>
    <n v="120705101"/>
    <x v="2"/>
    <x v="1"/>
  </r>
  <r>
    <x v="9"/>
    <s v="H"/>
    <x v="63"/>
    <x v="1"/>
    <s v="Mezun"/>
    <s v="E"/>
    <d v="2014-06-16T00:00:00"/>
    <n v="2014"/>
    <n v="90705003"/>
    <x v="2"/>
    <x v="1"/>
  </r>
  <r>
    <x v="9"/>
    <s v="H"/>
    <x v="63"/>
    <x v="1"/>
    <s v="Mezun"/>
    <s v="E"/>
    <d v="2014-06-16T00:00:00"/>
    <n v="2014"/>
    <n v="100705001"/>
    <x v="2"/>
    <x v="1"/>
  </r>
  <r>
    <x v="9"/>
    <s v="H"/>
    <x v="63"/>
    <x v="1"/>
    <s v="Mezun"/>
    <s v="E"/>
    <d v="2014-06-16T00:00:00"/>
    <n v="2014"/>
    <n v="100705002"/>
    <x v="2"/>
    <x v="1"/>
  </r>
  <r>
    <x v="9"/>
    <s v="H"/>
    <x v="63"/>
    <x v="1"/>
    <s v="Mezun"/>
    <s v="E"/>
    <d v="2014-06-16T00:00:00"/>
    <n v="2014"/>
    <n v="100705004"/>
    <x v="2"/>
    <x v="1"/>
  </r>
  <r>
    <x v="9"/>
    <s v="H"/>
    <x v="63"/>
    <x v="1"/>
    <s v="Mezun"/>
    <s v="E"/>
    <d v="2014-06-16T00:00:00"/>
    <n v="2014"/>
    <n v="100705006"/>
    <x v="2"/>
    <x v="1"/>
  </r>
  <r>
    <x v="9"/>
    <s v="H"/>
    <x v="63"/>
    <x v="1"/>
    <s v="Mezun"/>
    <s v="E"/>
    <d v="2014-06-16T00:00:00"/>
    <n v="2014"/>
    <n v="100705010"/>
    <x v="2"/>
    <x v="1"/>
  </r>
  <r>
    <x v="9"/>
    <s v="H"/>
    <x v="63"/>
    <x v="1"/>
    <s v="Mezun"/>
    <s v="E"/>
    <d v="2014-06-16T00:00:00"/>
    <n v="2014"/>
    <n v="100705011"/>
    <x v="2"/>
    <x v="1"/>
  </r>
  <r>
    <x v="9"/>
    <s v="H"/>
    <x v="63"/>
    <x v="1"/>
    <s v="Mezun"/>
    <s v="E"/>
    <d v="2014-06-16T00:00:00"/>
    <n v="2014"/>
    <n v="100705015"/>
    <x v="2"/>
    <x v="1"/>
  </r>
  <r>
    <x v="9"/>
    <s v="H"/>
    <x v="63"/>
    <x v="1"/>
    <s v="Mezun"/>
    <s v="E"/>
    <d v="2014-06-16T00:00:00"/>
    <n v="2014"/>
    <n v="100705016"/>
    <x v="2"/>
    <x v="1"/>
  </r>
  <r>
    <x v="9"/>
    <s v="H"/>
    <x v="63"/>
    <x v="1"/>
    <s v="Mezun"/>
    <s v="E"/>
    <d v="2014-06-16T00:00:00"/>
    <n v="2014"/>
    <n v="100705017"/>
    <x v="2"/>
    <x v="1"/>
  </r>
  <r>
    <x v="9"/>
    <s v="H"/>
    <x v="63"/>
    <x v="1"/>
    <s v="Mezun"/>
    <s v="E"/>
    <d v="2014-06-16T00:00:00"/>
    <n v="2014"/>
    <n v="100705018"/>
    <x v="2"/>
    <x v="1"/>
  </r>
  <r>
    <x v="9"/>
    <s v="H"/>
    <x v="63"/>
    <x v="1"/>
    <s v="Mezun"/>
    <s v="E"/>
    <d v="2014-06-16T00:00:00"/>
    <n v="2014"/>
    <n v="100705019"/>
    <x v="2"/>
    <x v="1"/>
  </r>
  <r>
    <x v="9"/>
    <s v="H"/>
    <x v="63"/>
    <x v="1"/>
    <s v="Mezun"/>
    <s v="E"/>
    <d v="2014-06-16T00:00:00"/>
    <n v="2014"/>
    <n v="100705020"/>
    <x v="2"/>
    <x v="1"/>
  </r>
  <r>
    <x v="9"/>
    <s v="H"/>
    <x v="63"/>
    <x v="1"/>
    <s v="Mezun"/>
    <s v="E"/>
    <d v="2014-06-16T00:00:00"/>
    <n v="2014"/>
    <n v="100705021"/>
    <x v="2"/>
    <x v="1"/>
  </r>
  <r>
    <x v="9"/>
    <s v="H"/>
    <x v="63"/>
    <x v="1"/>
    <s v="Mezun"/>
    <s v="E"/>
    <d v="2014-06-16T00:00:00"/>
    <n v="2014"/>
    <n v="100705022"/>
    <x v="2"/>
    <x v="1"/>
  </r>
  <r>
    <x v="9"/>
    <s v="H"/>
    <x v="63"/>
    <x v="1"/>
    <s v="Mezun"/>
    <s v="E"/>
    <d v="2014-06-16T00:00:00"/>
    <n v="2014"/>
    <n v="100705023"/>
    <x v="2"/>
    <x v="1"/>
  </r>
  <r>
    <x v="9"/>
    <s v="H"/>
    <x v="63"/>
    <x v="1"/>
    <s v="Mezun"/>
    <s v="E"/>
    <d v="2014-06-16T00:00:00"/>
    <n v="2014"/>
    <n v="100705024"/>
    <x v="2"/>
    <x v="1"/>
  </r>
  <r>
    <x v="9"/>
    <s v="H"/>
    <x v="63"/>
    <x v="1"/>
    <s v="Mezun"/>
    <s v="E"/>
    <d v="2014-06-16T00:00:00"/>
    <n v="2014"/>
    <n v="100705026"/>
    <x v="2"/>
    <x v="1"/>
  </r>
  <r>
    <x v="9"/>
    <s v="H"/>
    <x v="63"/>
    <x v="1"/>
    <s v="Mezun"/>
    <s v="E"/>
    <d v="2014-06-16T00:00:00"/>
    <n v="2014"/>
    <n v="100705028"/>
    <x v="2"/>
    <x v="1"/>
  </r>
  <r>
    <x v="9"/>
    <s v="H"/>
    <x v="63"/>
    <x v="1"/>
    <s v="Mezun"/>
    <s v="E"/>
    <d v="2014-06-16T00:00:00"/>
    <n v="2014"/>
    <n v="100705030"/>
    <x v="2"/>
    <x v="1"/>
  </r>
  <r>
    <x v="9"/>
    <s v="H"/>
    <x v="63"/>
    <x v="1"/>
    <s v="Mezun"/>
    <s v="E"/>
    <d v="2014-06-16T00:00:00"/>
    <n v="2014"/>
    <n v="100705033"/>
    <x v="2"/>
    <x v="1"/>
  </r>
  <r>
    <x v="9"/>
    <s v="H"/>
    <x v="63"/>
    <x v="1"/>
    <s v="Mezun"/>
    <s v="E"/>
    <d v="2014-06-16T00:00:00"/>
    <n v="2014"/>
    <n v="100705035"/>
    <x v="2"/>
    <x v="1"/>
  </r>
  <r>
    <x v="9"/>
    <s v="H"/>
    <x v="63"/>
    <x v="1"/>
    <s v="Mezun"/>
    <s v="E"/>
    <d v="2014-06-16T00:00:00"/>
    <n v="2014"/>
    <n v="100705036"/>
    <x v="2"/>
    <x v="1"/>
  </r>
  <r>
    <x v="9"/>
    <s v="H"/>
    <x v="63"/>
    <x v="1"/>
    <s v="Mezun"/>
    <s v="E"/>
    <d v="2014-06-16T00:00:00"/>
    <n v="2014"/>
    <n v="100705038"/>
    <x v="2"/>
    <x v="1"/>
  </r>
  <r>
    <x v="9"/>
    <s v="H"/>
    <x v="63"/>
    <x v="1"/>
    <s v="Mezun"/>
    <s v="E"/>
    <d v="2014-06-16T00:00:00"/>
    <n v="2014"/>
    <n v="100705039"/>
    <x v="2"/>
    <x v="1"/>
  </r>
  <r>
    <x v="9"/>
    <s v="H"/>
    <x v="63"/>
    <x v="1"/>
    <s v="Mezun"/>
    <s v="E"/>
    <d v="2014-06-16T00:00:00"/>
    <n v="2014"/>
    <n v="100705044"/>
    <x v="2"/>
    <x v="1"/>
  </r>
  <r>
    <x v="9"/>
    <s v="H"/>
    <x v="63"/>
    <x v="1"/>
    <s v="Mezun"/>
    <s v="E"/>
    <d v="2014-06-16T00:00:00"/>
    <n v="2014"/>
    <n v="100705045"/>
    <x v="2"/>
    <x v="1"/>
  </r>
  <r>
    <x v="9"/>
    <s v="H"/>
    <x v="63"/>
    <x v="1"/>
    <s v="Mezun"/>
    <s v="E"/>
    <d v="2014-06-16T00:00:00"/>
    <n v="2014"/>
    <n v="100705046"/>
    <x v="2"/>
    <x v="1"/>
  </r>
  <r>
    <x v="9"/>
    <s v="H"/>
    <x v="63"/>
    <x v="1"/>
    <s v="Mezun"/>
    <s v="E"/>
    <d v="2014-06-16T00:00:00"/>
    <n v="2014"/>
    <n v="100705047"/>
    <x v="2"/>
    <x v="1"/>
  </r>
  <r>
    <x v="9"/>
    <s v="H"/>
    <x v="63"/>
    <x v="1"/>
    <s v="Mezun"/>
    <s v="E"/>
    <d v="2014-06-16T00:00:00"/>
    <n v="2014"/>
    <n v="100705054"/>
    <x v="2"/>
    <x v="1"/>
  </r>
  <r>
    <x v="9"/>
    <s v="H"/>
    <x v="63"/>
    <x v="1"/>
    <s v="Mezun"/>
    <s v="E"/>
    <d v="2014-06-16T00:00:00"/>
    <n v="2014"/>
    <n v="100705057"/>
    <x v="2"/>
    <x v="1"/>
  </r>
  <r>
    <x v="9"/>
    <s v="H"/>
    <x v="63"/>
    <x v="1"/>
    <s v="Mezun"/>
    <s v="E"/>
    <d v="2014-06-16T00:00:00"/>
    <n v="2014"/>
    <n v="100705058"/>
    <x v="2"/>
    <x v="1"/>
  </r>
  <r>
    <x v="9"/>
    <s v="H"/>
    <x v="63"/>
    <x v="1"/>
    <s v="Mezun"/>
    <s v="E"/>
    <d v="2014-06-16T00:00:00"/>
    <n v="2014"/>
    <n v="100705059"/>
    <x v="2"/>
    <x v="1"/>
  </r>
  <r>
    <x v="9"/>
    <s v="H"/>
    <x v="63"/>
    <x v="1"/>
    <s v="Mezun"/>
    <s v="E"/>
    <d v="2014-06-16T00:00:00"/>
    <n v="2014"/>
    <n v="100705062"/>
    <x v="2"/>
    <x v="1"/>
  </r>
  <r>
    <x v="9"/>
    <s v="H"/>
    <x v="63"/>
    <x v="1"/>
    <s v="Mezun"/>
    <s v="E"/>
    <d v="2014-06-16T00:00:00"/>
    <n v="2014"/>
    <n v="100705063"/>
    <x v="2"/>
    <x v="1"/>
  </r>
  <r>
    <x v="9"/>
    <s v="H"/>
    <x v="63"/>
    <x v="1"/>
    <s v="Mezun"/>
    <s v="E"/>
    <d v="2014-06-16T00:00:00"/>
    <n v="2014"/>
    <n v="100705068"/>
    <x v="2"/>
    <x v="1"/>
  </r>
  <r>
    <x v="9"/>
    <s v="H"/>
    <x v="63"/>
    <x v="1"/>
    <s v="Mezun"/>
    <s v="E"/>
    <d v="2014-06-16T00:00:00"/>
    <n v="2014"/>
    <n v="100705069"/>
    <x v="2"/>
    <x v="1"/>
  </r>
  <r>
    <x v="9"/>
    <s v="H"/>
    <x v="63"/>
    <x v="1"/>
    <s v="Mezun"/>
    <s v="E"/>
    <d v="2014-06-16T00:00:00"/>
    <n v="2014"/>
    <n v="100705070"/>
    <x v="2"/>
    <x v="1"/>
  </r>
  <r>
    <x v="9"/>
    <s v="H"/>
    <x v="63"/>
    <x v="1"/>
    <s v="Mezun"/>
    <s v="E"/>
    <d v="2014-06-16T00:00:00"/>
    <n v="2014"/>
    <n v="100705075"/>
    <x v="2"/>
    <x v="1"/>
  </r>
  <r>
    <x v="9"/>
    <s v="H"/>
    <x v="63"/>
    <x v="1"/>
    <s v="Mezun"/>
    <s v="E"/>
    <d v="2014-06-16T00:00:00"/>
    <n v="2014"/>
    <n v="100705082"/>
    <x v="2"/>
    <x v="1"/>
  </r>
  <r>
    <x v="9"/>
    <s v="H"/>
    <x v="63"/>
    <x v="1"/>
    <s v="Mezun"/>
    <s v="E"/>
    <d v="2014-06-16T00:00:00"/>
    <n v="2014"/>
    <n v="100705084"/>
    <x v="2"/>
    <x v="1"/>
  </r>
  <r>
    <x v="9"/>
    <s v="H"/>
    <x v="63"/>
    <x v="1"/>
    <s v="Mezun"/>
    <s v="E"/>
    <d v="2014-06-16T00:00:00"/>
    <n v="2014"/>
    <n v="100705086"/>
    <x v="2"/>
    <x v="1"/>
  </r>
  <r>
    <x v="9"/>
    <s v="H"/>
    <x v="63"/>
    <x v="1"/>
    <s v="Mezun"/>
    <s v="E"/>
    <d v="2014-06-16T00:00:00"/>
    <n v="2014"/>
    <n v="100705087"/>
    <x v="2"/>
    <x v="1"/>
  </r>
  <r>
    <x v="9"/>
    <s v="H"/>
    <x v="63"/>
    <x v="1"/>
    <s v="Mezun"/>
    <s v="E"/>
    <d v="2014-06-16T00:00:00"/>
    <n v="2014"/>
    <n v="100705088"/>
    <x v="2"/>
    <x v="1"/>
  </r>
  <r>
    <x v="9"/>
    <s v="H"/>
    <x v="63"/>
    <x v="1"/>
    <s v="Mezun"/>
    <s v="E"/>
    <d v="2014-06-16T00:00:00"/>
    <n v="2014"/>
    <n v="100705103"/>
    <x v="2"/>
    <x v="1"/>
  </r>
  <r>
    <x v="9"/>
    <s v="H"/>
    <x v="63"/>
    <x v="1"/>
    <s v="Mezun"/>
    <s v="E"/>
    <d v="2014-06-16T00:00:00"/>
    <n v="2014"/>
    <n v="100705106"/>
    <x v="2"/>
    <x v="1"/>
  </r>
  <r>
    <x v="9"/>
    <s v="H"/>
    <x v="63"/>
    <x v="1"/>
    <s v="Mezun"/>
    <s v="E"/>
    <d v="2014-06-16T00:00:00"/>
    <n v="2014"/>
    <n v="100711001"/>
    <x v="2"/>
    <x v="1"/>
  </r>
  <r>
    <x v="9"/>
    <s v="H"/>
    <x v="63"/>
    <x v="1"/>
    <s v="Mezun"/>
    <s v="E"/>
    <d v="2014-06-16T00:00:00"/>
    <n v="2014"/>
    <n v="100711002"/>
    <x v="2"/>
    <x v="1"/>
  </r>
  <r>
    <x v="9"/>
    <s v="H"/>
    <x v="63"/>
    <x v="1"/>
    <s v="Mezun"/>
    <s v="E"/>
    <d v="2014-06-16T00:00:00"/>
    <n v="2014"/>
    <n v="100711007"/>
    <x v="2"/>
    <x v="1"/>
  </r>
  <r>
    <x v="9"/>
    <s v="H"/>
    <x v="63"/>
    <x v="1"/>
    <s v="Mezun"/>
    <s v="E"/>
    <d v="2014-06-16T00:00:00"/>
    <n v="2014"/>
    <n v="100711008"/>
    <x v="2"/>
    <x v="1"/>
  </r>
  <r>
    <x v="9"/>
    <s v="H"/>
    <x v="63"/>
    <x v="1"/>
    <s v="Mezun"/>
    <s v="E"/>
    <d v="2014-06-16T00:00:00"/>
    <n v="2014"/>
    <n v="100711010"/>
    <x v="2"/>
    <x v="1"/>
  </r>
  <r>
    <x v="9"/>
    <s v="H"/>
    <x v="63"/>
    <x v="1"/>
    <s v="Mezun"/>
    <s v="E"/>
    <d v="2014-06-16T00:00:00"/>
    <n v="2014"/>
    <n v="100711012"/>
    <x v="2"/>
    <x v="1"/>
  </r>
  <r>
    <x v="9"/>
    <s v="H"/>
    <x v="63"/>
    <x v="1"/>
    <s v="Mezun"/>
    <s v="E"/>
    <d v="2014-06-16T00:00:00"/>
    <n v="2014"/>
    <n v="100711016"/>
    <x v="2"/>
    <x v="1"/>
  </r>
  <r>
    <x v="9"/>
    <s v="H"/>
    <x v="63"/>
    <x v="1"/>
    <s v="Mezun"/>
    <s v="E"/>
    <d v="2014-06-16T00:00:00"/>
    <n v="2014"/>
    <n v="100711017"/>
    <x v="2"/>
    <x v="1"/>
  </r>
  <r>
    <x v="9"/>
    <s v="H"/>
    <x v="63"/>
    <x v="1"/>
    <s v="Mezun"/>
    <s v="E"/>
    <d v="2014-06-16T00:00:00"/>
    <n v="2014"/>
    <n v="100711018"/>
    <x v="2"/>
    <x v="1"/>
  </r>
  <r>
    <x v="9"/>
    <s v="H"/>
    <x v="63"/>
    <x v="1"/>
    <s v="Mezun"/>
    <s v="E"/>
    <d v="2014-06-16T00:00:00"/>
    <n v="2014"/>
    <n v="100711023"/>
    <x v="2"/>
    <x v="1"/>
  </r>
  <r>
    <x v="9"/>
    <s v="H"/>
    <x v="63"/>
    <x v="1"/>
    <s v="Mezun"/>
    <s v="E"/>
    <d v="2014-06-16T00:00:00"/>
    <n v="2014"/>
    <n v="100711025"/>
    <x v="2"/>
    <x v="1"/>
  </r>
  <r>
    <x v="9"/>
    <s v="H"/>
    <x v="63"/>
    <x v="1"/>
    <s v="Mezun"/>
    <s v="E"/>
    <d v="2014-06-16T00:00:00"/>
    <n v="2014"/>
    <n v="100711028"/>
    <x v="2"/>
    <x v="1"/>
  </r>
  <r>
    <x v="9"/>
    <s v="H"/>
    <x v="63"/>
    <x v="1"/>
    <s v="Mezun"/>
    <s v="E"/>
    <d v="2014-06-16T00:00:00"/>
    <n v="2014"/>
    <n v="100711030"/>
    <x v="2"/>
    <x v="1"/>
  </r>
  <r>
    <x v="9"/>
    <s v="H"/>
    <x v="63"/>
    <x v="1"/>
    <s v="Mezun"/>
    <s v="E"/>
    <d v="2014-06-16T00:00:00"/>
    <n v="2014"/>
    <n v="100711031"/>
    <x v="2"/>
    <x v="1"/>
  </r>
  <r>
    <x v="9"/>
    <s v="H"/>
    <x v="63"/>
    <x v="1"/>
    <s v="Mezun"/>
    <s v="E"/>
    <d v="2014-06-16T00:00:00"/>
    <n v="2014"/>
    <n v="100711032"/>
    <x v="2"/>
    <x v="1"/>
  </r>
  <r>
    <x v="9"/>
    <s v="H"/>
    <x v="63"/>
    <x v="1"/>
    <s v="Mezun"/>
    <s v="E"/>
    <d v="2014-06-16T00:00:00"/>
    <n v="2014"/>
    <n v="100711034"/>
    <x v="2"/>
    <x v="1"/>
  </r>
  <r>
    <x v="9"/>
    <s v="H"/>
    <x v="63"/>
    <x v="1"/>
    <s v="Mezun"/>
    <s v="E"/>
    <d v="2014-06-16T00:00:00"/>
    <n v="2014"/>
    <n v="100711037"/>
    <x v="2"/>
    <x v="1"/>
  </r>
  <r>
    <x v="9"/>
    <s v="H"/>
    <x v="63"/>
    <x v="1"/>
    <s v="Mezun"/>
    <s v="E"/>
    <d v="2014-06-16T00:00:00"/>
    <n v="2014"/>
    <n v="100711039"/>
    <x v="2"/>
    <x v="1"/>
  </r>
  <r>
    <x v="9"/>
    <s v="H"/>
    <x v="63"/>
    <x v="1"/>
    <s v="Mezun"/>
    <s v="E"/>
    <d v="2014-06-16T00:00:00"/>
    <n v="2014"/>
    <n v="100711040"/>
    <x v="2"/>
    <x v="1"/>
  </r>
  <r>
    <x v="9"/>
    <s v="H"/>
    <x v="63"/>
    <x v="1"/>
    <s v="Mezun"/>
    <s v="E"/>
    <d v="2014-06-16T00:00:00"/>
    <n v="2014"/>
    <n v="100711041"/>
    <x v="2"/>
    <x v="1"/>
  </r>
  <r>
    <x v="9"/>
    <s v="H"/>
    <x v="63"/>
    <x v="1"/>
    <s v="Mezun"/>
    <s v="E"/>
    <d v="2014-06-16T00:00:00"/>
    <n v="2014"/>
    <n v="100711046"/>
    <x v="2"/>
    <x v="1"/>
  </r>
  <r>
    <x v="9"/>
    <s v="H"/>
    <x v="63"/>
    <x v="1"/>
    <s v="Mezun"/>
    <s v="E"/>
    <d v="2014-06-16T00:00:00"/>
    <n v="2014"/>
    <n v="100711048"/>
    <x v="2"/>
    <x v="1"/>
  </r>
  <r>
    <x v="9"/>
    <s v="H"/>
    <x v="63"/>
    <x v="1"/>
    <s v="Mezun"/>
    <s v="E"/>
    <d v="2014-06-16T00:00:00"/>
    <n v="2014"/>
    <n v="100711050"/>
    <x v="2"/>
    <x v="1"/>
  </r>
  <r>
    <x v="9"/>
    <s v="H"/>
    <x v="63"/>
    <x v="1"/>
    <s v="Mezun"/>
    <s v="E"/>
    <d v="2014-06-16T00:00:00"/>
    <n v="2014"/>
    <n v="100711053"/>
    <x v="2"/>
    <x v="1"/>
  </r>
  <r>
    <x v="9"/>
    <s v="H"/>
    <x v="63"/>
    <x v="1"/>
    <s v="Mezun"/>
    <s v="E"/>
    <d v="2014-06-16T00:00:00"/>
    <n v="2014"/>
    <n v="100711056"/>
    <x v="2"/>
    <x v="1"/>
  </r>
  <r>
    <x v="9"/>
    <s v="H"/>
    <x v="63"/>
    <x v="1"/>
    <s v="Mezun"/>
    <s v="E"/>
    <d v="2014-06-16T00:00:00"/>
    <n v="2014"/>
    <n v="100711058"/>
    <x v="2"/>
    <x v="1"/>
  </r>
  <r>
    <x v="9"/>
    <s v="H"/>
    <x v="63"/>
    <x v="1"/>
    <s v="Mezun"/>
    <s v="E"/>
    <d v="2014-06-16T00:00:00"/>
    <n v="2014"/>
    <n v="100711059"/>
    <x v="2"/>
    <x v="1"/>
  </r>
  <r>
    <x v="9"/>
    <s v="H"/>
    <x v="63"/>
    <x v="1"/>
    <s v="Mezun"/>
    <s v="E"/>
    <d v="2014-06-16T00:00:00"/>
    <n v="2014"/>
    <n v="100711065"/>
    <x v="2"/>
    <x v="1"/>
  </r>
  <r>
    <x v="9"/>
    <s v="H"/>
    <x v="63"/>
    <x v="1"/>
    <s v="Mezun"/>
    <s v="E"/>
    <d v="2014-06-16T00:00:00"/>
    <n v="2014"/>
    <n v="100711069"/>
    <x v="2"/>
    <x v="1"/>
  </r>
  <r>
    <x v="9"/>
    <s v="H"/>
    <x v="63"/>
    <x v="1"/>
    <s v="Mezun"/>
    <s v="E"/>
    <d v="2014-06-16T00:00:00"/>
    <n v="2014"/>
    <n v="100711070"/>
    <x v="2"/>
    <x v="1"/>
  </r>
  <r>
    <x v="9"/>
    <s v="H"/>
    <x v="63"/>
    <x v="1"/>
    <s v="Mezun"/>
    <s v="E"/>
    <d v="2014-06-16T00:00:00"/>
    <n v="2014"/>
    <n v="100711071"/>
    <x v="2"/>
    <x v="1"/>
  </r>
  <r>
    <x v="9"/>
    <s v="H"/>
    <x v="63"/>
    <x v="1"/>
    <s v="Mezun"/>
    <s v="E"/>
    <d v="2014-06-16T00:00:00"/>
    <n v="2014"/>
    <n v="100711074"/>
    <x v="2"/>
    <x v="1"/>
  </r>
  <r>
    <x v="9"/>
    <s v="H"/>
    <x v="63"/>
    <x v="1"/>
    <s v="Mezun"/>
    <s v="E"/>
    <d v="2014-06-16T00:00:00"/>
    <n v="2014"/>
    <n v="100711086"/>
    <x v="2"/>
    <x v="1"/>
  </r>
  <r>
    <x v="9"/>
    <s v="H"/>
    <x v="63"/>
    <x v="1"/>
    <s v="Mezun"/>
    <s v="E"/>
    <d v="2014-06-16T00:00:00"/>
    <n v="2014"/>
    <n v="100711087"/>
    <x v="2"/>
    <x v="1"/>
  </r>
  <r>
    <x v="9"/>
    <s v="H"/>
    <x v="63"/>
    <x v="1"/>
    <s v="Mezun"/>
    <s v="E"/>
    <d v="2014-06-16T00:00:00"/>
    <n v="2014"/>
    <n v="100711088"/>
    <x v="2"/>
    <x v="1"/>
  </r>
  <r>
    <x v="9"/>
    <s v="H"/>
    <x v="63"/>
    <x v="1"/>
    <s v="Mezun"/>
    <s v="E"/>
    <d v="2014-06-16T00:00:00"/>
    <n v="2014"/>
    <n v="110705099"/>
    <x v="2"/>
    <x v="1"/>
  </r>
  <r>
    <x v="9"/>
    <s v="H"/>
    <x v="63"/>
    <x v="1"/>
    <s v="Mezun"/>
    <s v="E"/>
    <d v="2014-06-16T00:00:00"/>
    <n v="2014"/>
    <n v="120705097"/>
    <x v="2"/>
    <x v="1"/>
  </r>
  <r>
    <x v="9"/>
    <s v="H"/>
    <x v="63"/>
    <x v="1"/>
    <s v="Mezun"/>
    <s v="E"/>
    <d v="2014-06-16T00:00:00"/>
    <n v="2014"/>
    <n v="120705100"/>
    <x v="2"/>
    <x v="1"/>
  </r>
  <r>
    <x v="9"/>
    <s v="H"/>
    <x v="63"/>
    <x v="1"/>
    <s v="Mezun"/>
    <s v="E"/>
    <d v="2014-06-16T00:00:00"/>
    <n v="2014"/>
    <n v="120711097"/>
    <x v="2"/>
    <x v="1"/>
  </r>
  <r>
    <x v="9"/>
    <s v="H"/>
    <x v="75"/>
    <x v="0"/>
    <s v="Mezun"/>
    <s v="E"/>
    <d v="2014-06-16T00:00:00"/>
    <n v="2014"/>
    <n v="100706003"/>
    <x v="2"/>
    <x v="1"/>
  </r>
  <r>
    <x v="9"/>
    <s v="H"/>
    <x v="75"/>
    <x v="0"/>
    <s v="Mezun"/>
    <s v="E"/>
    <d v="2014-06-16T00:00:00"/>
    <n v="2014"/>
    <n v="100706009"/>
    <x v="2"/>
    <x v="1"/>
  </r>
  <r>
    <x v="9"/>
    <s v="H"/>
    <x v="75"/>
    <x v="0"/>
    <s v="Mezun"/>
    <s v="E"/>
    <d v="2014-06-16T00:00:00"/>
    <n v="2014"/>
    <n v="100706011"/>
    <x v="2"/>
    <x v="1"/>
  </r>
  <r>
    <x v="9"/>
    <s v="H"/>
    <x v="75"/>
    <x v="0"/>
    <s v="Mezun"/>
    <s v="E"/>
    <d v="2014-06-16T00:00:00"/>
    <n v="2014"/>
    <n v="100706016"/>
    <x v="2"/>
    <x v="1"/>
  </r>
  <r>
    <x v="9"/>
    <s v="H"/>
    <x v="75"/>
    <x v="0"/>
    <s v="Mezun"/>
    <s v="E"/>
    <d v="2014-06-16T00:00:00"/>
    <n v="2014"/>
    <n v="100706019"/>
    <x v="2"/>
    <x v="1"/>
  </r>
  <r>
    <x v="9"/>
    <s v="H"/>
    <x v="75"/>
    <x v="0"/>
    <s v="Mezun"/>
    <s v="E"/>
    <d v="2014-06-16T00:00:00"/>
    <n v="2014"/>
    <n v="100706022"/>
    <x v="2"/>
    <x v="1"/>
  </r>
  <r>
    <x v="9"/>
    <s v="H"/>
    <x v="75"/>
    <x v="0"/>
    <s v="Mezun"/>
    <s v="E"/>
    <d v="2014-06-16T00:00:00"/>
    <n v="2014"/>
    <n v="100706025"/>
    <x v="2"/>
    <x v="1"/>
  </r>
  <r>
    <x v="9"/>
    <s v="H"/>
    <x v="75"/>
    <x v="0"/>
    <s v="Mezun"/>
    <s v="E"/>
    <d v="2014-06-16T00:00:00"/>
    <n v="2014"/>
    <n v="100706035"/>
    <x v="2"/>
    <x v="1"/>
  </r>
  <r>
    <x v="9"/>
    <s v="H"/>
    <x v="75"/>
    <x v="0"/>
    <s v="Mezun"/>
    <s v="E"/>
    <d v="2014-06-16T00:00:00"/>
    <n v="2014"/>
    <n v="100706039"/>
    <x v="2"/>
    <x v="1"/>
  </r>
  <r>
    <x v="9"/>
    <s v="H"/>
    <x v="75"/>
    <x v="0"/>
    <s v="Mezun"/>
    <s v="E"/>
    <d v="2014-06-16T00:00:00"/>
    <n v="2014"/>
    <n v="100706040"/>
    <x v="2"/>
    <x v="1"/>
  </r>
  <r>
    <x v="9"/>
    <s v="H"/>
    <x v="75"/>
    <x v="0"/>
    <s v="Mezun"/>
    <s v="E"/>
    <d v="2014-06-16T00:00:00"/>
    <n v="2014"/>
    <n v="100706053"/>
    <x v="2"/>
    <x v="1"/>
  </r>
  <r>
    <x v="9"/>
    <s v="H"/>
    <x v="75"/>
    <x v="0"/>
    <s v="Mezun"/>
    <s v="E"/>
    <d v="2014-06-16T00:00:00"/>
    <n v="2014"/>
    <n v="100706055"/>
    <x v="2"/>
    <x v="1"/>
  </r>
  <r>
    <x v="9"/>
    <s v="H"/>
    <x v="75"/>
    <x v="0"/>
    <s v="Mezun"/>
    <s v="E"/>
    <d v="2014-06-16T00:00:00"/>
    <n v="2014"/>
    <n v="100706062"/>
    <x v="2"/>
    <x v="1"/>
  </r>
  <r>
    <x v="9"/>
    <s v="H"/>
    <x v="75"/>
    <x v="0"/>
    <s v="Mezun"/>
    <s v="E"/>
    <d v="2014-06-16T00:00:00"/>
    <n v="2014"/>
    <n v="100706065"/>
    <x v="2"/>
    <x v="1"/>
  </r>
  <r>
    <x v="9"/>
    <s v="H"/>
    <x v="75"/>
    <x v="0"/>
    <s v="Mezun"/>
    <s v="E"/>
    <d v="2014-06-16T00:00:00"/>
    <n v="2014"/>
    <n v="100706070"/>
    <x v="2"/>
    <x v="1"/>
  </r>
  <r>
    <x v="9"/>
    <s v="H"/>
    <x v="75"/>
    <x v="0"/>
    <s v="Mezun"/>
    <s v="E"/>
    <d v="2014-06-16T00:00:00"/>
    <n v="2014"/>
    <n v="100706074"/>
    <x v="2"/>
    <x v="1"/>
  </r>
  <r>
    <x v="9"/>
    <s v="H"/>
    <x v="75"/>
    <x v="0"/>
    <s v="Mezun"/>
    <s v="E"/>
    <d v="2014-06-16T00:00:00"/>
    <n v="2014"/>
    <n v="100706080"/>
    <x v="2"/>
    <x v="1"/>
  </r>
  <r>
    <x v="9"/>
    <s v="H"/>
    <x v="75"/>
    <x v="0"/>
    <s v="Mezun"/>
    <s v="E"/>
    <d v="2014-06-16T00:00:00"/>
    <n v="2014"/>
    <n v="100706085"/>
    <x v="2"/>
    <x v="1"/>
  </r>
  <r>
    <x v="9"/>
    <s v="H"/>
    <x v="75"/>
    <x v="0"/>
    <s v="Mezun"/>
    <s v="E"/>
    <d v="2014-06-16T00:00:00"/>
    <n v="2014"/>
    <n v="100706094"/>
    <x v="2"/>
    <x v="1"/>
  </r>
  <r>
    <x v="9"/>
    <s v="H"/>
    <x v="75"/>
    <x v="0"/>
    <s v="Mezun"/>
    <s v="E"/>
    <d v="2014-06-16T00:00:00"/>
    <n v="2014"/>
    <n v="100712010"/>
    <x v="2"/>
    <x v="1"/>
  </r>
  <r>
    <x v="9"/>
    <s v="H"/>
    <x v="75"/>
    <x v="0"/>
    <s v="Mezun"/>
    <s v="E"/>
    <d v="2014-06-16T00:00:00"/>
    <n v="2014"/>
    <n v="100712019"/>
    <x v="2"/>
    <x v="1"/>
  </r>
  <r>
    <x v="9"/>
    <s v="H"/>
    <x v="75"/>
    <x v="0"/>
    <s v="Mezun"/>
    <s v="E"/>
    <d v="2014-06-16T00:00:00"/>
    <n v="2014"/>
    <n v="100712034"/>
    <x v="2"/>
    <x v="1"/>
  </r>
  <r>
    <x v="9"/>
    <s v="H"/>
    <x v="75"/>
    <x v="0"/>
    <s v="Mezun"/>
    <s v="E"/>
    <d v="2014-06-16T00:00:00"/>
    <n v="2014"/>
    <n v="100712062"/>
    <x v="2"/>
    <x v="1"/>
  </r>
  <r>
    <x v="9"/>
    <s v="H"/>
    <x v="75"/>
    <x v="0"/>
    <s v="Mezun"/>
    <s v="E"/>
    <d v="2014-06-16T00:00:00"/>
    <n v="2014"/>
    <n v="100712082"/>
    <x v="2"/>
    <x v="1"/>
  </r>
  <r>
    <x v="9"/>
    <s v="H"/>
    <x v="75"/>
    <x v="0"/>
    <s v="Mezun"/>
    <s v="E"/>
    <d v="2014-06-16T00:00:00"/>
    <n v="2014"/>
    <n v="100712084"/>
    <x v="2"/>
    <x v="1"/>
  </r>
  <r>
    <x v="9"/>
    <s v="H"/>
    <x v="75"/>
    <x v="0"/>
    <s v="Mezun"/>
    <s v="E"/>
    <d v="2014-06-16T00:00:00"/>
    <n v="2014"/>
    <n v="100712086"/>
    <x v="2"/>
    <x v="1"/>
  </r>
  <r>
    <x v="9"/>
    <s v="H"/>
    <x v="75"/>
    <x v="0"/>
    <s v="Mezun"/>
    <s v="E"/>
    <d v="2014-06-16T00:00:00"/>
    <n v="2014"/>
    <n v="100712094"/>
    <x v="2"/>
    <x v="1"/>
  </r>
  <r>
    <x v="9"/>
    <s v="H"/>
    <x v="75"/>
    <x v="0"/>
    <s v="Mezun"/>
    <s v="E"/>
    <d v="2014-06-16T00:00:00"/>
    <n v="2014"/>
    <n v="110712091"/>
    <x v="2"/>
    <x v="1"/>
  </r>
  <r>
    <x v="9"/>
    <s v="H"/>
    <x v="75"/>
    <x v="1"/>
    <s v="Mezun"/>
    <s v="E"/>
    <d v="2014-06-16T00:00:00"/>
    <n v="2014"/>
    <n v="100706001"/>
    <x v="2"/>
    <x v="1"/>
  </r>
  <r>
    <x v="9"/>
    <s v="H"/>
    <x v="75"/>
    <x v="1"/>
    <s v="Mezun"/>
    <s v="E"/>
    <d v="2014-06-16T00:00:00"/>
    <n v="2014"/>
    <n v="100706010"/>
    <x v="2"/>
    <x v="1"/>
  </r>
  <r>
    <x v="9"/>
    <s v="H"/>
    <x v="75"/>
    <x v="1"/>
    <s v="Mezun"/>
    <s v="E"/>
    <d v="2014-06-16T00:00:00"/>
    <n v="2014"/>
    <n v="100706013"/>
    <x v="2"/>
    <x v="1"/>
  </r>
  <r>
    <x v="9"/>
    <s v="H"/>
    <x v="75"/>
    <x v="1"/>
    <s v="Mezun"/>
    <s v="E"/>
    <d v="2014-06-16T00:00:00"/>
    <n v="2014"/>
    <n v="100706014"/>
    <x v="2"/>
    <x v="1"/>
  </r>
  <r>
    <x v="9"/>
    <s v="H"/>
    <x v="75"/>
    <x v="1"/>
    <s v="Mezun"/>
    <s v="E"/>
    <d v="2014-06-16T00:00:00"/>
    <n v="2014"/>
    <n v="100706021"/>
    <x v="2"/>
    <x v="1"/>
  </r>
  <r>
    <x v="9"/>
    <s v="H"/>
    <x v="75"/>
    <x v="1"/>
    <s v="Mezun"/>
    <s v="E"/>
    <d v="2014-06-16T00:00:00"/>
    <n v="2014"/>
    <n v="100706028"/>
    <x v="2"/>
    <x v="1"/>
  </r>
  <r>
    <x v="9"/>
    <s v="H"/>
    <x v="75"/>
    <x v="1"/>
    <s v="Mezun"/>
    <s v="E"/>
    <d v="2014-06-16T00:00:00"/>
    <n v="2014"/>
    <n v="100706030"/>
    <x v="2"/>
    <x v="1"/>
  </r>
  <r>
    <x v="9"/>
    <s v="H"/>
    <x v="75"/>
    <x v="1"/>
    <s v="Mezun"/>
    <s v="E"/>
    <d v="2014-06-16T00:00:00"/>
    <n v="2014"/>
    <n v="100706031"/>
    <x v="2"/>
    <x v="1"/>
  </r>
  <r>
    <x v="9"/>
    <s v="H"/>
    <x v="75"/>
    <x v="1"/>
    <s v="Mezun"/>
    <s v="E"/>
    <d v="2014-06-16T00:00:00"/>
    <n v="2014"/>
    <n v="100706034"/>
    <x v="2"/>
    <x v="1"/>
  </r>
  <r>
    <x v="9"/>
    <s v="H"/>
    <x v="75"/>
    <x v="1"/>
    <s v="Mezun"/>
    <s v="E"/>
    <d v="2014-06-16T00:00:00"/>
    <n v="2014"/>
    <n v="100706036"/>
    <x v="2"/>
    <x v="1"/>
  </r>
  <r>
    <x v="9"/>
    <s v="H"/>
    <x v="75"/>
    <x v="1"/>
    <s v="Mezun"/>
    <s v="E"/>
    <d v="2014-06-16T00:00:00"/>
    <n v="2014"/>
    <n v="100706041"/>
    <x v="2"/>
    <x v="1"/>
  </r>
  <r>
    <x v="9"/>
    <s v="H"/>
    <x v="75"/>
    <x v="1"/>
    <s v="Mezun"/>
    <s v="E"/>
    <d v="2014-06-16T00:00:00"/>
    <n v="2014"/>
    <n v="100706045"/>
    <x v="2"/>
    <x v="1"/>
  </r>
  <r>
    <x v="9"/>
    <s v="H"/>
    <x v="75"/>
    <x v="1"/>
    <s v="Mezun"/>
    <s v="E"/>
    <d v="2014-06-16T00:00:00"/>
    <n v="2014"/>
    <n v="100706046"/>
    <x v="2"/>
    <x v="1"/>
  </r>
  <r>
    <x v="9"/>
    <s v="H"/>
    <x v="75"/>
    <x v="1"/>
    <s v="Mezun"/>
    <s v="E"/>
    <d v="2014-06-16T00:00:00"/>
    <n v="2014"/>
    <n v="100706048"/>
    <x v="2"/>
    <x v="1"/>
  </r>
  <r>
    <x v="9"/>
    <s v="H"/>
    <x v="75"/>
    <x v="1"/>
    <s v="Mezun"/>
    <s v="E"/>
    <d v="2014-06-16T00:00:00"/>
    <n v="2014"/>
    <n v="100706049"/>
    <x v="2"/>
    <x v="1"/>
  </r>
  <r>
    <x v="9"/>
    <s v="H"/>
    <x v="75"/>
    <x v="1"/>
    <s v="Mezun"/>
    <s v="E"/>
    <d v="2014-06-16T00:00:00"/>
    <n v="2014"/>
    <n v="100706051"/>
    <x v="2"/>
    <x v="1"/>
  </r>
  <r>
    <x v="9"/>
    <s v="H"/>
    <x v="75"/>
    <x v="1"/>
    <s v="Mezun"/>
    <s v="E"/>
    <d v="2014-06-16T00:00:00"/>
    <n v="2014"/>
    <n v="100706057"/>
    <x v="2"/>
    <x v="1"/>
  </r>
  <r>
    <x v="9"/>
    <s v="H"/>
    <x v="75"/>
    <x v="1"/>
    <s v="Mezun"/>
    <s v="E"/>
    <d v="2014-06-16T00:00:00"/>
    <n v="2014"/>
    <n v="100706059"/>
    <x v="2"/>
    <x v="1"/>
  </r>
  <r>
    <x v="9"/>
    <s v="H"/>
    <x v="75"/>
    <x v="1"/>
    <s v="Mezun"/>
    <s v="E"/>
    <d v="2014-06-16T00:00:00"/>
    <n v="2014"/>
    <n v="100706061"/>
    <x v="2"/>
    <x v="1"/>
  </r>
  <r>
    <x v="9"/>
    <s v="H"/>
    <x v="75"/>
    <x v="1"/>
    <s v="Mezun"/>
    <s v="E"/>
    <d v="2014-06-16T00:00:00"/>
    <n v="2014"/>
    <n v="100706063"/>
    <x v="2"/>
    <x v="1"/>
  </r>
  <r>
    <x v="9"/>
    <s v="H"/>
    <x v="75"/>
    <x v="1"/>
    <s v="Mezun"/>
    <s v="E"/>
    <d v="2014-06-16T00:00:00"/>
    <n v="2014"/>
    <n v="100706066"/>
    <x v="2"/>
    <x v="1"/>
  </r>
  <r>
    <x v="9"/>
    <s v="H"/>
    <x v="75"/>
    <x v="1"/>
    <s v="Mezun"/>
    <s v="E"/>
    <d v="2014-06-16T00:00:00"/>
    <n v="2014"/>
    <n v="100706067"/>
    <x v="2"/>
    <x v="1"/>
  </r>
  <r>
    <x v="9"/>
    <s v="H"/>
    <x v="75"/>
    <x v="1"/>
    <s v="Mezun"/>
    <s v="E"/>
    <d v="2014-06-16T00:00:00"/>
    <n v="2014"/>
    <n v="100706069"/>
    <x v="2"/>
    <x v="1"/>
  </r>
  <r>
    <x v="9"/>
    <s v="H"/>
    <x v="75"/>
    <x v="1"/>
    <s v="Mezun"/>
    <s v="E"/>
    <d v="2014-06-16T00:00:00"/>
    <n v="2014"/>
    <n v="100706077"/>
    <x v="2"/>
    <x v="1"/>
  </r>
  <r>
    <x v="9"/>
    <s v="H"/>
    <x v="75"/>
    <x v="1"/>
    <s v="Mezun"/>
    <s v="E"/>
    <d v="2014-06-16T00:00:00"/>
    <n v="2014"/>
    <n v="100706082"/>
    <x v="2"/>
    <x v="1"/>
  </r>
  <r>
    <x v="9"/>
    <s v="H"/>
    <x v="75"/>
    <x v="1"/>
    <s v="Mezun"/>
    <s v="E"/>
    <d v="2014-06-16T00:00:00"/>
    <n v="2014"/>
    <n v="100706084"/>
    <x v="2"/>
    <x v="1"/>
  </r>
  <r>
    <x v="9"/>
    <s v="H"/>
    <x v="75"/>
    <x v="1"/>
    <s v="Mezun"/>
    <s v="E"/>
    <d v="2014-06-16T00:00:00"/>
    <n v="2014"/>
    <n v="100706086"/>
    <x v="2"/>
    <x v="1"/>
  </r>
  <r>
    <x v="9"/>
    <s v="H"/>
    <x v="75"/>
    <x v="1"/>
    <s v="Mezun"/>
    <s v="E"/>
    <d v="2014-06-16T00:00:00"/>
    <n v="2014"/>
    <n v="100712002"/>
    <x v="2"/>
    <x v="1"/>
  </r>
  <r>
    <x v="9"/>
    <s v="H"/>
    <x v="75"/>
    <x v="1"/>
    <s v="Mezun"/>
    <s v="E"/>
    <d v="2014-06-16T00:00:00"/>
    <n v="2014"/>
    <n v="100712013"/>
    <x v="2"/>
    <x v="1"/>
  </r>
  <r>
    <x v="9"/>
    <s v="H"/>
    <x v="75"/>
    <x v="1"/>
    <s v="Mezun"/>
    <s v="E"/>
    <d v="2014-06-16T00:00:00"/>
    <n v="2014"/>
    <n v="100712016"/>
    <x v="2"/>
    <x v="1"/>
  </r>
  <r>
    <x v="9"/>
    <s v="H"/>
    <x v="75"/>
    <x v="1"/>
    <s v="Mezun"/>
    <s v="E"/>
    <d v="2014-06-16T00:00:00"/>
    <n v="2014"/>
    <n v="100712020"/>
    <x v="2"/>
    <x v="1"/>
  </r>
  <r>
    <x v="9"/>
    <s v="H"/>
    <x v="75"/>
    <x v="1"/>
    <s v="Mezun"/>
    <s v="E"/>
    <d v="2014-06-16T00:00:00"/>
    <n v="2014"/>
    <n v="100712024"/>
    <x v="2"/>
    <x v="1"/>
  </r>
  <r>
    <x v="9"/>
    <s v="H"/>
    <x v="75"/>
    <x v="1"/>
    <s v="Mezun"/>
    <s v="E"/>
    <d v="2014-06-16T00:00:00"/>
    <n v="2014"/>
    <n v="100712029"/>
    <x v="2"/>
    <x v="1"/>
  </r>
  <r>
    <x v="9"/>
    <s v="H"/>
    <x v="75"/>
    <x v="1"/>
    <s v="Mezun"/>
    <s v="E"/>
    <d v="2014-06-16T00:00:00"/>
    <n v="2014"/>
    <n v="100712030"/>
    <x v="2"/>
    <x v="1"/>
  </r>
  <r>
    <x v="9"/>
    <s v="H"/>
    <x v="75"/>
    <x v="1"/>
    <s v="Mezun"/>
    <s v="E"/>
    <d v="2014-06-16T00:00:00"/>
    <n v="2014"/>
    <n v="100712032"/>
    <x v="2"/>
    <x v="1"/>
  </r>
  <r>
    <x v="9"/>
    <s v="H"/>
    <x v="75"/>
    <x v="1"/>
    <s v="Mezun"/>
    <s v="E"/>
    <d v="2014-06-16T00:00:00"/>
    <n v="2014"/>
    <n v="100712033"/>
    <x v="2"/>
    <x v="1"/>
  </r>
  <r>
    <x v="9"/>
    <s v="H"/>
    <x v="75"/>
    <x v="1"/>
    <s v="Mezun"/>
    <s v="E"/>
    <d v="2014-06-16T00:00:00"/>
    <n v="2014"/>
    <n v="100712035"/>
    <x v="2"/>
    <x v="1"/>
  </r>
  <r>
    <x v="9"/>
    <s v="H"/>
    <x v="75"/>
    <x v="1"/>
    <s v="Mezun"/>
    <s v="E"/>
    <d v="2014-06-16T00:00:00"/>
    <n v="2014"/>
    <n v="100712037"/>
    <x v="2"/>
    <x v="1"/>
  </r>
  <r>
    <x v="9"/>
    <s v="H"/>
    <x v="75"/>
    <x v="1"/>
    <s v="Mezun"/>
    <s v="E"/>
    <d v="2014-06-16T00:00:00"/>
    <n v="2014"/>
    <n v="100712038"/>
    <x v="2"/>
    <x v="1"/>
  </r>
  <r>
    <x v="9"/>
    <s v="H"/>
    <x v="75"/>
    <x v="1"/>
    <s v="Mezun"/>
    <s v="E"/>
    <d v="2014-06-16T00:00:00"/>
    <n v="2014"/>
    <n v="100712049"/>
    <x v="2"/>
    <x v="1"/>
  </r>
  <r>
    <x v="9"/>
    <s v="H"/>
    <x v="75"/>
    <x v="1"/>
    <s v="Mezun"/>
    <s v="E"/>
    <d v="2014-06-16T00:00:00"/>
    <n v="2014"/>
    <n v="100712051"/>
    <x v="2"/>
    <x v="1"/>
  </r>
  <r>
    <x v="9"/>
    <s v="H"/>
    <x v="75"/>
    <x v="1"/>
    <s v="Mezun"/>
    <s v="E"/>
    <d v="2014-06-16T00:00:00"/>
    <n v="2014"/>
    <n v="100712052"/>
    <x v="2"/>
    <x v="1"/>
  </r>
  <r>
    <x v="9"/>
    <s v="H"/>
    <x v="75"/>
    <x v="1"/>
    <s v="Mezun"/>
    <s v="E"/>
    <d v="2014-06-16T00:00:00"/>
    <n v="2014"/>
    <n v="100712053"/>
    <x v="2"/>
    <x v="1"/>
  </r>
  <r>
    <x v="9"/>
    <s v="H"/>
    <x v="75"/>
    <x v="1"/>
    <s v="Mezun"/>
    <s v="E"/>
    <d v="2014-06-16T00:00:00"/>
    <n v="2014"/>
    <n v="100712054"/>
    <x v="2"/>
    <x v="1"/>
  </r>
  <r>
    <x v="9"/>
    <s v="H"/>
    <x v="75"/>
    <x v="1"/>
    <s v="Mezun"/>
    <s v="E"/>
    <d v="2014-06-16T00:00:00"/>
    <n v="2014"/>
    <n v="100712055"/>
    <x v="2"/>
    <x v="1"/>
  </r>
  <r>
    <x v="9"/>
    <s v="H"/>
    <x v="75"/>
    <x v="1"/>
    <s v="Mezun"/>
    <s v="E"/>
    <d v="2014-06-16T00:00:00"/>
    <n v="2014"/>
    <n v="100712058"/>
    <x v="2"/>
    <x v="1"/>
  </r>
  <r>
    <x v="9"/>
    <s v="H"/>
    <x v="75"/>
    <x v="1"/>
    <s v="Mezun"/>
    <s v="E"/>
    <d v="2014-06-16T00:00:00"/>
    <n v="2014"/>
    <n v="100712059"/>
    <x v="2"/>
    <x v="1"/>
  </r>
  <r>
    <x v="9"/>
    <s v="H"/>
    <x v="75"/>
    <x v="1"/>
    <s v="Mezun"/>
    <s v="E"/>
    <d v="2014-06-16T00:00:00"/>
    <n v="2014"/>
    <n v="100712060"/>
    <x v="2"/>
    <x v="1"/>
  </r>
  <r>
    <x v="9"/>
    <s v="H"/>
    <x v="75"/>
    <x v="1"/>
    <s v="Mezun"/>
    <s v="E"/>
    <d v="2014-06-16T00:00:00"/>
    <n v="2014"/>
    <n v="100712061"/>
    <x v="2"/>
    <x v="1"/>
  </r>
  <r>
    <x v="9"/>
    <s v="H"/>
    <x v="75"/>
    <x v="1"/>
    <s v="Mezun"/>
    <s v="E"/>
    <d v="2014-06-16T00:00:00"/>
    <n v="2014"/>
    <n v="100712066"/>
    <x v="2"/>
    <x v="1"/>
  </r>
  <r>
    <x v="9"/>
    <s v="H"/>
    <x v="75"/>
    <x v="1"/>
    <s v="Mezun"/>
    <s v="E"/>
    <d v="2014-06-16T00:00:00"/>
    <n v="2014"/>
    <n v="100712069"/>
    <x v="2"/>
    <x v="1"/>
  </r>
  <r>
    <x v="9"/>
    <s v="H"/>
    <x v="75"/>
    <x v="1"/>
    <s v="Mezun"/>
    <s v="E"/>
    <d v="2014-06-16T00:00:00"/>
    <n v="2014"/>
    <n v="100712072"/>
    <x v="2"/>
    <x v="1"/>
  </r>
  <r>
    <x v="9"/>
    <s v="H"/>
    <x v="75"/>
    <x v="1"/>
    <s v="Mezun"/>
    <s v="E"/>
    <d v="2014-06-16T00:00:00"/>
    <n v="2014"/>
    <n v="100712079"/>
    <x v="2"/>
    <x v="1"/>
  </r>
  <r>
    <x v="9"/>
    <s v="H"/>
    <x v="75"/>
    <x v="1"/>
    <s v="Mezun"/>
    <s v="E"/>
    <d v="2014-06-16T00:00:00"/>
    <n v="2014"/>
    <n v="100712083"/>
    <x v="2"/>
    <x v="1"/>
  </r>
  <r>
    <x v="9"/>
    <s v="H"/>
    <x v="75"/>
    <x v="1"/>
    <s v="Mezun"/>
    <s v="E"/>
    <d v="2014-06-16T00:00:00"/>
    <n v="2014"/>
    <n v="100712087"/>
    <x v="2"/>
    <x v="1"/>
  </r>
  <r>
    <x v="9"/>
    <s v="H"/>
    <x v="75"/>
    <x v="1"/>
    <s v="Mezun"/>
    <s v="E"/>
    <d v="2014-06-16T00:00:00"/>
    <n v="2014"/>
    <n v="100712092"/>
    <x v="2"/>
    <x v="1"/>
  </r>
  <r>
    <x v="9"/>
    <s v="H"/>
    <x v="75"/>
    <x v="1"/>
    <s v="Mezun"/>
    <s v="E"/>
    <d v="2014-06-16T00:00:00"/>
    <n v="2014"/>
    <n v="100712093"/>
    <x v="2"/>
    <x v="1"/>
  </r>
  <r>
    <x v="9"/>
    <s v="H"/>
    <x v="75"/>
    <x v="1"/>
    <s v="Mezun"/>
    <s v="E"/>
    <d v="2014-06-16T00:00:00"/>
    <n v="2014"/>
    <n v="100712096"/>
    <x v="2"/>
    <x v="1"/>
  </r>
  <r>
    <x v="9"/>
    <s v="H"/>
    <x v="75"/>
    <x v="1"/>
    <s v="Mezun"/>
    <s v="E"/>
    <d v="2014-06-16T00:00:00"/>
    <n v="2014"/>
    <n v="110706090"/>
    <x v="2"/>
    <x v="1"/>
  </r>
  <r>
    <x v="9"/>
    <s v="H"/>
    <x v="75"/>
    <x v="1"/>
    <s v="Mezun"/>
    <s v="E"/>
    <d v="2014-06-16T00:00:00"/>
    <n v="2014"/>
    <n v="110712090"/>
    <x v="2"/>
    <x v="1"/>
  </r>
  <r>
    <x v="9"/>
    <s v="H"/>
    <x v="75"/>
    <x v="1"/>
    <s v="Mezun"/>
    <s v="E"/>
    <d v="2014-06-16T00:00:00"/>
    <n v="2014"/>
    <n v="120712099"/>
    <x v="2"/>
    <x v="1"/>
  </r>
  <r>
    <x v="2"/>
    <s v="H"/>
    <x v="171"/>
    <x v="0"/>
    <s v="Mezun"/>
    <s v="E"/>
    <d v="2014-06-16T00:00:00"/>
    <n v="2014"/>
    <n v="91017011"/>
    <x v="1"/>
    <x v="1"/>
  </r>
  <r>
    <x v="2"/>
    <s v="H"/>
    <x v="171"/>
    <x v="0"/>
    <s v="Mezun"/>
    <s v="E"/>
    <d v="2014-06-16T00:00:00"/>
    <n v="2014"/>
    <n v="111017021"/>
    <x v="1"/>
    <x v="1"/>
  </r>
  <r>
    <x v="2"/>
    <s v="H"/>
    <x v="15"/>
    <x v="0"/>
    <s v="Mezun"/>
    <s v="E"/>
    <d v="2014-06-16T00:00:00"/>
    <n v="2014"/>
    <n v="101001027"/>
    <x v="1"/>
    <x v="1"/>
  </r>
  <r>
    <x v="2"/>
    <s v="H"/>
    <x v="173"/>
    <x v="0"/>
    <s v="Mezun"/>
    <s v="E"/>
    <d v="2014-06-16T00:00:00"/>
    <n v="2014"/>
    <n v="121038001"/>
    <x v="1"/>
    <x v="1"/>
  </r>
  <r>
    <x v="2"/>
    <s v="H"/>
    <x v="173"/>
    <x v="0"/>
    <s v="Mezun"/>
    <s v="E"/>
    <d v="2014-06-16T00:00:00"/>
    <n v="2014"/>
    <n v="121038008"/>
    <x v="1"/>
    <x v="1"/>
  </r>
  <r>
    <x v="2"/>
    <s v="H"/>
    <x v="173"/>
    <x v="0"/>
    <s v="Mezun"/>
    <s v="E"/>
    <d v="2014-06-16T00:00:00"/>
    <n v="2014"/>
    <n v="121038012"/>
    <x v="1"/>
    <x v="1"/>
  </r>
  <r>
    <x v="2"/>
    <s v="H"/>
    <x v="173"/>
    <x v="0"/>
    <s v="Mezun"/>
    <s v="E"/>
    <d v="2014-06-16T00:00:00"/>
    <n v="2014"/>
    <n v="121038013"/>
    <x v="1"/>
    <x v="1"/>
  </r>
  <r>
    <x v="2"/>
    <s v="H"/>
    <x v="71"/>
    <x v="0"/>
    <s v="Mezun"/>
    <s v="E"/>
    <d v="2014-06-16T00:00:00"/>
    <n v="2014"/>
    <n v="121029044"/>
    <x v="1"/>
    <x v="1"/>
  </r>
  <r>
    <x v="2"/>
    <s v="H"/>
    <x v="71"/>
    <x v="0"/>
    <s v="Mezun"/>
    <s v="E"/>
    <d v="2014-06-16T00:00:00"/>
    <n v="2014"/>
    <n v="121034009"/>
    <x v="1"/>
    <x v="1"/>
  </r>
  <r>
    <x v="2"/>
    <s v="H"/>
    <x v="71"/>
    <x v="1"/>
    <s v="Mezun"/>
    <s v="E"/>
    <d v="2014-06-16T00:00:00"/>
    <n v="2014"/>
    <n v="121029005"/>
    <x v="1"/>
    <x v="1"/>
  </r>
  <r>
    <x v="2"/>
    <s v="H"/>
    <x v="71"/>
    <x v="1"/>
    <s v="Mezun"/>
    <s v="E"/>
    <d v="2014-06-16T00:00:00"/>
    <n v="2014"/>
    <n v="121029006"/>
    <x v="1"/>
    <x v="1"/>
  </r>
  <r>
    <x v="2"/>
    <s v="H"/>
    <x v="71"/>
    <x v="1"/>
    <s v="Mezun"/>
    <s v="E"/>
    <d v="2014-06-16T00:00:00"/>
    <n v="2014"/>
    <n v="121029007"/>
    <x v="1"/>
    <x v="1"/>
  </r>
  <r>
    <x v="2"/>
    <s v="H"/>
    <x v="71"/>
    <x v="1"/>
    <s v="Mezun"/>
    <s v="E"/>
    <d v="2014-06-16T00:00:00"/>
    <n v="2014"/>
    <n v="121029015"/>
    <x v="1"/>
    <x v="1"/>
  </r>
  <r>
    <x v="2"/>
    <s v="H"/>
    <x v="71"/>
    <x v="1"/>
    <s v="Mezun"/>
    <s v="E"/>
    <d v="2014-06-16T00:00:00"/>
    <n v="2014"/>
    <n v="121029041"/>
    <x v="1"/>
    <x v="1"/>
  </r>
  <r>
    <x v="2"/>
    <s v="H"/>
    <x v="71"/>
    <x v="1"/>
    <s v="Mezun"/>
    <s v="E"/>
    <d v="2014-06-16T00:00:00"/>
    <n v="2014"/>
    <n v="121029046"/>
    <x v="1"/>
    <x v="1"/>
  </r>
  <r>
    <x v="2"/>
    <s v="H"/>
    <x v="71"/>
    <x v="1"/>
    <s v="Mezun"/>
    <s v="E"/>
    <d v="2014-06-16T00:00:00"/>
    <n v="2014"/>
    <n v="121029047"/>
    <x v="1"/>
    <x v="1"/>
  </r>
  <r>
    <x v="2"/>
    <s v="H"/>
    <x v="71"/>
    <x v="1"/>
    <s v="Mezun"/>
    <s v="E"/>
    <d v="2014-06-16T00:00:00"/>
    <n v="2014"/>
    <n v="121034006"/>
    <x v="1"/>
    <x v="1"/>
  </r>
  <r>
    <x v="2"/>
    <s v="H"/>
    <x v="71"/>
    <x v="1"/>
    <s v="Mezun"/>
    <s v="E"/>
    <d v="2014-06-16T00:00:00"/>
    <n v="2014"/>
    <n v="121034025"/>
    <x v="1"/>
    <x v="1"/>
  </r>
  <r>
    <x v="2"/>
    <s v="H"/>
    <x v="71"/>
    <x v="1"/>
    <s v="Mezun"/>
    <s v="E"/>
    <d v="2014-06-16T00:00:00"/>
    <n v="2014"/>
    <n v="121034042"/>
    <x v="1"/>
    <x v="1"/>
  </r>
  <r>
    <x v="2"/>
    <s v="H"/>
    <x v="235"/>
    <x v="0"/>
    <s v="Mezun"/>
    <s v="E"/>
    <d v="2014-06-16T00:00:00"/>
    <n v="2014"/>
    <n v="121028008"/>
    <x v="1"/>
    <x v="1"/>
  </r>
  <r>
    <x v="2"/>
    <s v="H"/>
    <x v="235"/>
    <x v="0"/>
    <s v="Mezun"/>
    <s v="E"/>
    <d v="2014-06-16T00:00:00"/>
    <n v="2014"/>
    <n v="121028043"/>
    <x v="1"/>
    <x v="1"/>
  </r>
  <r>
    <x v="2"/>
    <s v="H"/>
    <x v="235"/>
    <x v="0"/>
    <s v="Mezun"/>
    <s v="E"/>
    <d v="2014-06-16T00:00:00"/>
    <n v="2014"/>
    <n v="121035002"/>
    <x v="1"/>
    <x v="1"/>
  </r>
  <r>
    <x v="2"/>
    <s v="H"/>
    <x v="235"/>
    <x v="0"/>
    <s v="Mezun"/>
    <s v="E"/>
    <d v="2014-06-16T00:00:00"/>
    <n v="2014"/>
    <n v="121035006"/>
    <x v="1"/>
    <x v="1"/>
  </r>
  <r>
    <x v="2"/>
    <s v="H"/>
    <x v="235"/>
    <x v="1"/>
    <s v="Mezun"/>
    <s v="E"/>
    <d v="2014-06-16T00:00:00"/>
    <n v="2014"/>
    <n v="121028001"/>
    <x v="1"/>
    <x v="1"/>
  </r>
  <r>
    <x v="2"/>
    <s v="H"/>
    <x v="235"/>
    <x v="1"/>
    <s v="Mezun"/>
    <s v="E"/>
    <d v="2014-06-16T00:00:00"/>
    <n v="2014"/>
    <n v="121028007"/>
    <x v="1"/>
    <x v="1"/>
  </r>
  <r>
    <x v="2"/>
    <s v="H"/>
    <x v="235"/>
    <x v="1"/>
    <s v="Mezun"/>
    <s v="E"/>
    <d v="2014-06-16T00:00:00"/>
    <n v="2014"/>
    <n v="121028017"/>
    <x v="1"/>
    <x v="1"/>
  </r>
  <r>
    <x v="2"/>
    <s v="H"/>
    <x v="235"/>
    <x v="1"/>
    <s v="Mezun"/>
    <s v="E"/>
    <d v="2014-06-16T00:00:00"/>
    <n v="2014"/>
    <n v="121028024"/>
    <x v="1"/>
    <x v="1"/>
  </r>
  <r>
    <x v="2"/>
    <s v="H"/>
    <x v="235"/>
    <x v="1"/>
    <s v="Mezun"/>
    <s v="E"/>
    <d v="2014-06-16T00:00:00"/>
    <n v="2014"/>
    <n v="121028035"/>
    <x v="1"/>
    <x v="1"/>
  </r>
  <r>
    <x v="2"/>
    <s v="H"/>
    <x v="235"/>
    <x v="1"/>
    <s v="Mezun"/>
    <s v="E"/>
    <d v="2014-06-16T00:00:00"/>
    <n v="2014"/>
    <n v="121028040"/>
    <x v="1"/>
    <x v="1"/>
  </r>
  <r>
    <x v="2"/>
    <s v="H"/>
    <x v="235"/>
    <x v="1"/>
    <s v="Mezun"/>
    <s v="E"/>
    <d v="2014-06-16T00:00:00"/>
    <n v="2014"/>
    <n v="121028044"/>
    <x v="1"/>
    <x v="1"/>
  </r>
  <r>
    <x v="2"/>
    <s v="H"/>
    <x v="235"/>
    <x v="1"/>
    <s v="Mezun"/>
    <s v="E"/>
    <d v="2014-06-16T00:00:00"/>
    <n v="2014"/>
    <n v="121035001"/>
    <x v="1"/>
    <x v="1"/>
  </r>
  <r>
    <x v="2"/>
    <s v="H"/>
    <x v="235"/>
    <x v="1"/>
    <s v="Mezun"/>
    <s v="E"/>
    <d v="2014-06-16T00:00:00"/>
    <n v="2014"/>
    <n v="121035003"/>
    <x v="1"/>
    <x v="1"/>
  </r>
  <r>
    <x v="2"/>
    <s v="H"/>
    <x v="235"/>
    <x v="1"/>
    <s v="Mezun"/>
    <s v="E"/>
    <d v="2014-06-16T00:00:00"/>
    <n v="2014"/>
    <n v="121035005"/>
    <x v="1"/>
    <x v="1"/>
  </r>
  <r>
    <x v="2"/>
    <s v="H"/>
    <x v="235"/>
    <x v="1"/>
    <s v="Mezun"/>
    <s v="E"/>
    <d v="2014-06-16T00:00:00"/>
    <n v="2014"/>
    <n v="121035009"/>
    <x v="1"/>
    <x v="1"/>
  </r>
  <r>
    <x v="2"/>
    <s v="H"/>
    <x v="235"/>
    <x v="1"/>
    <s v="Mezun"/>
    <s v="E"/>
    <d v="2014-06-16T00:00:00"/>
    <n v="2014"/>
    <n v="121035016"/>
    <x v="1"/>
    <x v="1"/>
  </r>
  <r>
    <x v="2"/>
    <s v="H"/>
    <x v="235"/>
    <x v="1"/>
    <s v="Mezun"/>
    <s v="E"/>
    <d v="2014-06-16T00:00:00"/>
    <n v="2014"/>
    <n v="121035019"/>
    <x v="1"/>
    <x v="1"/>
  </r>
  <r>
    <x v="2"/>
    <s v="H"/>
    <x v="235"/>
    <x v="1"/>
    <s v="Mezun"/>
    <s v="E"/>
    <d v="2014-06-16T00:00:00"/>
    <n v="2014"/>
    <n v="121035027"/>
    <x v="1"/>
    <x v="1"/>
  </r>
  <r>
    <x v="2"/>
    <s v="H"/>
    <x v="235"/>
    <x v="1"/>
    <s v="Mezun"/>
    <s v="E"/>
    <d v="2014-06-16T00:00:00"/>
    <n v="2014"/>
    <n v="121035030"/>
    <x v="1"/>
    <x v="1"/>
  </r>
  <r>
    <x v="2"/>
    <s v="H"/>
    <x v="14"/>
    <x v="0"/>
    <s v="Mezun"/>
    <s v="E"/>
    <d v="2014-06-16T00:00:00"/>
    <n v="2014"/>
    <n v="111028008"/>
    <x v="1"/>
    <x v="1"/>
  </r>
  <r>
    <x v="2"/>
    <s v="H"/>
    <x v="14"/>
    <x v="1"/>
    <s v="Mezun"/>
    <s v="E"/>
    <d v="2014-06-16T00:00:00"/>
    <n v="2014"/>
    <n v="111028025"/>
    <x v="1"/>
    <x v="1"/>
  </r>
  <r>
    <x v="2"/>
    <s v="H"/>
    <x v="172"/>
    <x v="0"/>
    <s v="Mezun"/>
    <s v="E"/>
    <d v="2014-06-16T00:00:00"/>
    <n v="2014"/>
    <n v="111011001"/>
    <x v="1"/>
    <x v="1"/>
  </r>
  <r>
    <x v="2"/>
    <s v="H"/>
    <x v="172"/>
    <x v="0"/>
    <s v="Mezun"/>
    <s v="E"/>
    <d v="2014-06-16T00:00:00"/>
    <n v="2014"/>
    <n v="121011025"/>
    <x v="1"/>
    <x v="1"/>
  </r>
  <r>
    <x v="2"/>
    <s v="H"/>
    <x v="172"/>
    <x v="1"/>
    <s v="Mezun"/>
    <s v="E"/>
    <d v="2014-06-16T00:00:00"/>
    <n v="2014"/>
    <n v="121011014"/>
    <x v="1"/>
    <x v="1"/>
  </r>
  <r>
    <x v="2"/>
    <s v="H"/>
    <x v="172"/>
    <x v="1"/>
    <s v="Mezun"/>
    <s v="E"/>
    <d v="2014-06-16T00:00:00"/>
    <n v="2014"/>
    <n v="121011015"/>
    <x v="1"/>
    <x v="1"/>
  </r>
  <r>
    <x v="2"/>
    <s v="H"/>
    <x v="3"/>
    <x v="0"/>
    <s v="Mezun"/>
    <s v="E"/>
    <d v="2014-06-16T00:00:00"/>
    <n v="2014"/>
    <n v="111014018"/>
    <x v="1"/>
    <x v="1"/>
  </r>
  <r>
    <x v="2"/>
    <s v="H"/>
    <x v="3"/>
    <x v="0"/>
    <s v="Mezun"/>
    <s v="E"/>
    <d v="2014-06-16T00:00:00"/>
    <n v="2014"/>
    <n v="111014021"/>
    <x v="1"/>
    <x v="1"/>
  </r>
  <r>
    <x v="2"/>
    <s v="H"/>
    <x v="3"/>
    <x v="0"/>
    <s v="Mezun"/>
    <s v="E"/>
    <d v="2014-06-16T00:00:00"/>
    <n v="2014"/>
    <n v="121014004"/>
    <x v="1"/>
    <x v="1"/>
  </r>
  <r>
    <x v="2"/>
    <s v="H"/>
    <x v="3"/>
    <x v="0"/>
    <s v="Mezun"/>
    <s v="E"/>
    <d v="2014-06-16T00:00:00"/>
    <n v="2014"/>
    <n v="121014007"/>
    <x v="1"/>
    <x v="1"/>
  </r>
  <r>
    <x v="2"/>
    <s v="H"/>
    <x v="3"/>
    <x v="0"/>
    <s v="Mezun"/>
    <s v="E"/>
    <d v="2014-06-16T00:00:00"/>
    <n v="2014"/>
    <n v="121014017"/>
    <x v="1"/>
    <x v="1"/>
  </r>
  <r>
    <x v="2"/>
    <s v="H"/>
    <x v="3"/>
    <x v="0"/>
    <s v="Mezun"/>
    <s v="E"/>
    <d v="2014-06-16T00:00:00"/>
    <n v="2014"/>
    <n v="121014028"/>
    <x v="1"/>
    <x v="1"/>
  </r>
  <r>
    <x v="2"/>
    <s v="H"/>
    <x v="3"/>
    <x v="0"/>
    <s v="Mezun"/>
    <s v="E"/>
    <d v="2014-06-16T00:00:00"/>
    <n v="2014"/>
    <n v="121014029"/>
    <x v="1"/>
    <x v="1"/>
  </r>
  <r>
    <x v="2"/>
    <s v="H"/>
    <x v="236"/>
    <x v="0"/>
    <s v="Mezun"/>
    <s v="E"/>
    <d v="2014-06-16T00:00:00"/>
    <n v="2014"/>
    <n v="121037020"/>
    <x v="1"/>
    <x v="1"/>
  </r>
  <r>
    <x v="2"/>
    <s v="H"/>
    <x v="50"/>
    <x v="0"/>
    <s v="Mezun"/>
    <s v="E"/>
    <d v="2014-06-16T00:00:00"/>
    <n v="2014"/>
    <n v="121015005"/>
    <x v="1"/>
    <x v="1"/>
  </r>
  <r>
    <x v="2"/>
    <s v="H"/>
    <x v="41"/>
    <x v="0"/>
    <s v="Mezun"/>
    <s v="E"/>
    <d v="2014-06-16T00:00:00"/>
    <n v="2014"/>
    <n v="101021009"/>
    <x v="1"/>
    <x v="1"/>
  </r>
  <r>
    <x v="2"/>
    <s v="H"/>
    <x v="41"/>
    <x v="0"/>
    <s v="Mezun"/>
    <s v="E"/>
    <d v="2014-06-16T00:00:00"/>
    <n v="2014"/>
    <n v="101021011"/>
    <x v="1"/>
    <x v="1"/>
  </r>
  <r>
    <x v="2"/>
    <s v="H"/>
    <x v="41"/>
    <x v="0"/>
    <s v="Mezun"/>
    <s v="E"/>
    <d v="2014-06-16T00:00:00"/>
    <n v="2014"/>
    <n v="111021003"/>
    <x v="1"/>
    <x v="1"/>
  </r>
  <r>
    <x v="2"/>
    <s v="H"/>
    <x v="41"/>
    <x v="0"/>
    <s v="Mezun"/>
    <s v="E"/>
    <d v="2014-06-16T00:00:00"/>
    <n v="2014"/>
    <n v="111021006"/>
    <x v="1"/>
    <x v="1"/>
  </r>
  <r>
    <x v="2"/>
    <s v="H"/>
    <x v="41"/>
    <x v="0"/>
    <s v="Mezun"/>
    <s v="E"/>
    <d v="2014-06-16T00:00:00"/>
    <n v="2014"/>
    <n v="111022003"/>
    <x v="1"/>
    <x v="1"/>
  </r>
  <r>
    <x v="2"/>
    <s v="H"/>
    <x v="41"/>
    <x v="1"/>
    <s v="Mezun"/>
    <s v="E"/>
    <d v="2014-06-16T00:00:00"/>
    <n v="2014"/>
    <n v="121021005"/>
    <x v="1"/>
    <x v="1"/>
  </r>
  <r>
    <x v="2"/>
    <s v="H"/>
    <x v="41"/>
    <x v="1"/>
    <s v="Mezun"/>
    <s v="E"/>
    <d v="2014-06-16T00:00:00"/>
    <n v="2014"/>
    <n v="121021011"/>
    <x v="1"/>
    <x v="1"/>
  </r>
  <r>
    <x v="2"/>
    <s v="H"/>
    <x v="41"/>
    <x v="1"/>
    <s v="Mezun"/>
    <s v="E"/>
    <d v="2014-06-16T00:00:00"/>
    <n v="2014"/>
    <n v="121021017"/>
    <x v="1"/>
    <x v="1"/>
  </r>
  <r>
    <x v="2"/>
    <s v="H"/>
    <x v="41"/>
    <x v="1"/>
    <s v="Mezun"/>
    <s v="E"/>
    <d v="2014-06-16T00:00:00"/>
    <n v="2014"/>
    <n v="121021020"/>
    <x v="1"/>
    <x v="1"/>
  </r>
  <r>
    <x v="2"/>
    <s v="H"/>
    <x v="41"/>
    <x v="1"/>
    <s v="Mezun"/>
    <s v="E"/>
    <d v="2014-06-16T00:00:00"/>
    <n v="2014"/>
    <n v="121021029"/>
    <x v="1"/>
    <x v="1"/>
  </r>
  <r>
    <x v="2"/>
    <s v="H"/>
    <x v="41"/>
    <x v="1"/>
    <s v="Mezun"/>
    <s v="E"/>
    <d v="2014-06-16T00:00:00"/>
    <n v="2014"/>
    <n v="121021030"/>
    <x v="1"/>
    <x v="1"/>
  </r>
  <r>
    <x v="2"/>
    <s v="H"/>
    <x v="41"/>
    <x v="1"/>
    <s v="Mezun"/>
    <s v="E"/>
    <d v="2014-06-16T00:00:00"/>
    <n v="2014"/>
    <n v="121021040"/>
    <x v="1"/>
    <x v="1"/>
  </r>
  <r>
    <x v="2"/>
    <s v="H"/>
    <x v="41"/>
    <x v="1"/>
    <s v="Mezun"/>
    <s v="E"/>
    <d v="2014-06-16T00:00:00"/>
    <n v="2014"/>
    <n v="121021043"/>
    <x v="1"/>
    <x v="1"/>
  </r>
  <r>
    <x v="2"/>
    <s v="H"/>
    <x v="41"/>
    <x v="1"/>
    <s v="Mezun"/>
    <s v="E"/>
    <d v="2014-06-16T00:00:00"/>
    <n v="2014"/>
    <n v="121021050"/>
    <x v="1"/>
    <x v="1"/>
  </r>
  <r>
    <x v="2"/>
    <s v="H"/>
    <x v="41"/>
    <x v="1"/>
    <s v="Mezun"/>
    <s v="E"/>
    <d v="2014-06-16T00:00:00"/>
    <n v="2014"/>
    <n v="121022006"/>
    <x v="1"/>
    <x v="1"/>
  </r>
  <r>
    <x v="2"/>
    <s v="H"/>
    <x v="41"/>
    <x v="1"/>
    <s v="Mezun"/>
    <s v="E"/>
    <d v="2014-06-16T00:00:00"/>
    <n v="2014"/>
    <n v="121022011"/>
    <x v="1"/>
    <x v="1"/>
  </r>
  <r>
    <x v="2"/>
    <s v="H"/>
    <x v="41"/>
    <x v="1"/>
    <s v="Mezun"/>
    <s v="E"/>
    <d v="2014-06-16T00:00:00"/>
    <n v="2014"/>
    <n v="121022022"/>
    <x v="1"/>
    <x v="1"/>
  </r>
  <r>
    <x v="2"/>
    <s v="H"/>
    <x v="41"/>
    <x v="1"/>
    <s v="Mezun"/>
    <s v="E"/>
    <d v="2014-06-16T00:00:00"/>
    <n v="2014"/>
    <n v="121022026"/>
    <x v="1"/>
    <x v="1"/>
  </r>
  <r>
    <x v="2"/>
    <s v="H"/>
    <x v="51"/>
    <x v="0"/>
    <s v="Mezun"/>
    <s v="E"/>
    <d v="2014-06-16T00:00:00"/>
    <n v="2014"/>
    <n v="111023001"/>
    <x v="1"/>
    <x v="1"/>
  </r>
  <r>
    <x v="2"/>
    <s v="H"/>
    <x v="51"/>
    <x v="0"/>
    <s v="Mezun"/>
    <s v="E"/>
    <d v="2014-06-16T00:00:00"/>
    <n v="2014"/>
    <n v="111023031"/>
    <x v="1"/>
    <x v="1"/>
  </r>
  <r>
    <x v="2"/>
    <s v="H"/>
    <x v="51"/>
    <x v="0"/>
    <s v="Mezun"/>
    <s v="E"/>
    <d v="2014-06-16T00:00:00"/>
    <n v="2014"/>
    <n v="111024027"/>
    <x v="1"/>
    <x v="1"/>
  </r>
  <r>
    <x v="2"/>
    <s v="H"/>
    <x v="51"/>
    <x v="0"/>
    <s v="Mezun"/>
    <s v="E"/>
    <d v="2014-06-16T00:00:00"/>
    <n v="2014"/>
    <n v="121023009"/>
    <x v="1"/>
    <x v="1"/>
  </r>
  <r>
    <x v="2"/>
    <s v="H"/>
    <x v="51"/>
    <x v="0"/>
    <s v="Mezun"/>
    <s v="E"/>
    <d v="2014-06-16T00:00:00"/>
    <n v="2014"/>
    <n v="121023012"/>
    <x v="1"/>
    <x v="1"/>
  </r>
  <r>
    <x v="2"/>
    <s v="H"/>
    <x v="51"/>
    <x v="0"/>
    <s v="Mezun"/>
    <s v="E"/>
    <d v="2014-06-16T00:00:00"/>
    <n v="2014"/>
    <n v="121023014"/>
    <x v="1"/>
    <x v="1"/>
  </r>
  <r>
    <x v="2"/>
    <s v="H"/>
    <x v="51"/>
    <x v="0"/>
    <s v="Mezun"/>
    <s v="E"/>
    <d v="2014-06-16T00:00:00"/>
    <n v="2014"/>
    <n v="121023028"/>
    <x v="1"/>
    <x v="1"/>
  </r>
  <r>
    <x v="2"/>
    <s v="H"/>
    <x v="51"/>
    <x v="0"/>
    <s v="Mezun"/>
    <s v="E"/>
    <d v="2014-06-16T00:00:00"/>
    <n v="2014"/>
    <n v="121023040"/>
    <x v="1"/>
    <x v="1"/>
  </r>
  <r>
    <x v="2"/>
    <s v="H"/>
    <x v="12"/>
    <x v="0"/>
    <s v="Mezun"/>
    <s v="E"/>
    <d v="2014-06-16T00:00:00"/>
    <n v="2014"/>
    <n v="111025002"/>
    <x v="1"/>
    <x v="1"/>
  </r>
  <r>
    <x v="2"/>
    <s v="H"/>
    <x v="12"/>
    <x v="0"/>
    <s v="Mezun"/>
    <s v="E"/>
    <d v="2014-06-16T00:00:00"/>
    <n v="2014"/>
    <n v="121025005"/>
    <x v="1"/>
    <x v="1"/>
  </r>
  <r>
    <x v="2"/>
    <s v="H"/>
    <x v="12"/>
    <x v="0"/>
    <s v="Mezun"/>
    <s v="E"/>
    <d v="2014-06-16T00:00:00"/>
    <n v="2014"/>
    <n v="121025017"/>
    <x v="1"/>
    <x v="1"/>
  </r>
  <r>
    <x v="2"/>
    <s v="H"/>
    <x v="12"/>
    <x v="1"/>
    <s v="Mezun"/>
    <s v="E"/>
    <d v="2014-06-16T00:00:00"/>
    <n v="2014"/>
    <n v="121016030"/>
    <x v="1"/>
    <x v="1"/>
  </r>
  <r>
    <x v="2"/>
    <s v="H"/>
    <x v="12"/>
    <x v="1"/>
    <s v="Mezun"/>
    <s v="E"/>
    <d v="2014-06-16T00:00:00"/>
    <n v="2014"/>
    <n v="121025003"/>
    <x v="1"/>
    <x v="1"/>
  </r>
  <r>
    <x v="2"/>
    <s v="H"/>
    <x v="12"/>
    <x v="1"/>
    <s v="Mezun"/>
    <s v="E"/>
    <d v="2014-06-16T00:00:00"/>
    <n v="2014"/>
    <n v="121025026"/>
    <x v="1"/>
    <x v="1"/>
  </r>
  <r>
    <x v="2"/>
    <s v="H"/>
    <x v="237"/>
    <x v="0"/>
    <s v="Mezun"/>
    <s v="E"/>
    <d v="2014-06-16T00:00:00"/>
    <n v="2014"/>
    <n v="121036004"/>
    <x v="1"/>
    <x v="1"/>
  </r>
  <r>
    <x v="2"/>
    <s v="H"/>
    <x v="140"/>
    <x v="0"/>
    <s v="Mezun"/>
    <s v="E"/>
    <d v="2014-06-16T00:00:00"/>
    <n v="2014"/>
    <n v="121026001"/>
    <x v="1"/>
    <x v="1"/>
  </r>
  <r>
    <x v="2"/>
    <s v="H"/>
    <x v="140"/>
    <x v="0"/>
    <s v="Mezun"/>
    <s v="E"/>
    <d v="2014-06-16T00:00:00"/>
    <n v="2014"/>
    <n v="121026032"/>
    <x v="1"/>
    <x v="1"/>
  </r>
  <r>
    <x v="2"/>
    <s v="H"/>
    <x v="140"/>
    <x v="1"/>
    <s v="Mezun"/>
    <s v="E"/>
    <d v="2014-06-16T00:00:00"/>
    <n v="2014"/>
    <n v="121026002"/>
    <x v="1"/>
    <x v="1"/>
  </r>
  <r>
    <x v="2"/>
    <s v="H"/>
    <x v="140"/>
    <x v="1"/>
    <s v="Mezun"/>
    <s v="E"/>
    <d v="2014-06-16T00:00:00"/>
    <n v="2014"/>
    <n v="121026034"/>
    <x v="1"/>
    <x v="1"/>
  </r>
  <r>
    <x v="2"/>
    <s v="H"/>
    <x v="84"/>
    <x v="0"/>
    <s v="Mezun"/>
    <s v="E"/>
    <d v="2014-06-16T00:00:00"/>
    <n v="2014"/>
    <n v="121030001"/>
    <x v="1"/>
    <x v="1"/>
  </r>
  <r>
    <x v="2"/>
    <s v="H"/>
    <x v="84"/>
    <x v="0"/>
    <s v="Mezun"/>
    <s v="E"/>
    <d v="2014-06-16T00:00:00"/>
    <n v="2014"/>
    <n v="121030014"/>
    <x v="1"/>
    <x v="1"/>
  </r>
  <r>
    <x v="2"/>
    <s v="H"/>
    <x v="84"/>
    <x v="0"/>
    <s v="Mezun"/>
    <s v="E"/>
    <d v="2014-06-16T00:00:00"/>
    <n v="2014"/>
    <n v="121030017"/>
    <x v="1"/>
    <x v="1"/>
  </r>
  <r>
    <x v="2"/>
    <s v="H"/>
    <x v="84"/>
    <x v="0"/>
    <s v="Mezun"/>
    <s v="E"/>
    <d v="2014-06-16T00:00:00"/>
    <n v="2014"/>
    <n v="121030026"/>
    <x v="1"/>
    <x v="1"/>
  </r>
  <r>
    <x v="2"/>
    <s v="H"/>
    <x v="84"/>
    <x v="0"/>
    <s v="Mezun"/>
    <s v="E"/>
    <d v="2014-06-16T00:00:00"/>
    <n v="2014"/>
    <n v="121030027"/>
    <x v="1"/>
    <x v="1"/>
  </r>
  <r>
    <x v="2"/>
    <s v="H"/>
    <x v="84"/>
    <x v="0"/>
    <s v="Mezun"/>
    <s v="E"/>
    <d v="2014-06-16T00:00:00"/>
    <n v="2014"/>
    <n v="121030028"/>
    <x v="1"/>
    <x v="1"/>
  </r>
  <r>
    <x v="2"/>
    <s v="H"/>
    <x v="84"/>
    <x v="0"/>
    <s v="Mezun"/>
    <s v="E"/>
    <d v="2014-06-16T00:00:00"/>
    <n v="2014"/>
    <n v="121030047"/>
    <x v="1"/>
    <x v="1"/>
  </r>
  <r>
    <x v="2"/>
    <s v="H"/>
    <x v="84"/>
    <x v="1"/>
    <s v="Mezun"/>
    <s v="E"/>
    <d v="2014-06-16T00:00:00"/>
    <n v="2014"/>
    <n v="121030010"/>
    <x v="1"/>
    <x v="1"/>
  </r>
  <r>
    <x v="2"/>
    <s v="H"/>
    <x v="84"/>
    <x v="1"/>
    <s v="Mezun"/>
    <s v="E"/>
    <d v="2014-06-16T00:00:00"/>
    <n v="2014"/>
    <n v="121030013"/>
    <x v="1"/>
    <x v="1"/>
  </r>
  <r>
    <x v="2"/>
    <s v="H"/>
    <x v="84"/>
    <x v="1"/>
    <s v="Mezun"/>
    <s v="E"/>
    <d v="2014-06-16T00:00:00"/>
    <n v="2014"/>
    <n v="121030016"/>
    <x v="1"/>
    <x v="1"/>
  </r>
  <r>
    <x v="2"/>
    <s v="H"/>
    <x v="84"/>
    <x v="1"/>
    <s v="Mezun"/>
    <s v="E"/>
    <d v="2014-06-16T00:00:00"/>
    <n v="2014"/>
    <n v="121030021"/>
    <x v="1"/>
    <x v="1"/>
  </r>
  <r>
    <x v="2"/>
    <s v="H"/>
    <x v="84"/>
    <x v="1"/>
    <s v="Mezun"/>
    <s v="E"/>
    <d v="2014-06-16T00:00:00"/>
    <n v="2014"/>
    <n v="121030025"/>
    <x v="1"/>
    <x v="1"/>
  </r>
  <r>
    <x v="2"/>
    <s v="H"/>
    <x v="84"/>
    <x v="1"/>
    <s v="Mezun"/>
    <s v="E"/>
    <d v="2014-06-16T00:00:00"/>
    <n v="2014"/>
    <n v="121030030"/>
    <x v="1"/>
    <x v="1"/>
  </r>
  <r>
    <x v="2"/>
    <s v="H"/>
    <x v="84"/>
    <x v="1"/>
    <s v="Mezun"/>
    <s v="E"/>
    <d v="2014-06-16T00:00:00"/>
    <n v="2014"/>
    <n v="121030032"/>
    <x v="1"/>
    <x v="1"/>
  </r>
  <r>
    <x v="2"/>
    <s v="H"/>
    <x v="84"/>
    <x v="1"/>
    <s v="Mezun"/>
    <s v="E"/>
    <d v="2014-06-16T00:00:00"/>
    <n v="2014"/>
    <n v="121030039"/>
    <x v="1"/>
    <x v="1"/>
  </r>
  <r>
    <x v="2"/>
    <s v="H"/>
    <x v="84"/>
    <x v="1"/>
    <s v="Mezun"/>
    <s v="E"/>
    <d v="2014-06-16T00:00:00"/>
    <n v="2014"/>
    <n v="121030040"/>
    <x v="1"/>
    <x v="1"/>
  </r>
  <r>
    <x v="2"/>
    <s v="H"/>
    <x v="84"/>
    <x v="1"/>
    <s v="Mezun"/>
    <s v="E"/>
    <d v="2014-06-16T00:00:00"/>
    <n v="2014"/>
    <n v="121030044"/>
    <x v="1"/>
    <x v="1"/>
  </r>
  <r>
    <x v="2"/>
    <s v="H"/>
    <x v="84"/>
    <x v="1"/>
    <s v="Mezun"/>
    <s v="E"/>
    <d v="2014-06-16T00:00:00"/>
    <n v="2014"/>
    <n v="121030048"/>
    <x v="1"/>
    <x v="1"/>
  </r>
  <r>
    <x v="5"/>
    <s v="H"/>
    <x v="238"/>
    <x v="0"/>
    <s v="Mezun"/>
    <s v="E"/>
    <d v="2014-06-16T00:00:00"/>
    <n v="2014"/>
    <n v="121423004"/>
    <x v="1"/>
    <x v="1"/>
  </r>
  <r>
    <x v="5"/>
    <s v="H"/>
    <x v="238"/>
    <x v="0"/>
    <s v="Mezun"/>
    <s v="E"/>
    <d v="2014-06-16T00:00:00"/>
    <n v="2014"/>
    <n v="121423015"/>
    <x v="1"/>
    <x v="1"/>
  </r>
  <r>
    <x v="5"/>
    <s v="H"/>
    <x v="238"/>
    <x v="0"/>
    <s v="Mezun"/>
    <s v="E"/>
    <d v="2014-06-16T00:00:00"/>
    <n v="2014"/>
    <n v="121423020"/>
    <x v="1"/>
    <x v="1"/>
  </r>
  <r>
    <x v="5"/>
    <s v="H"/>
    <x v="238"/>
    <x v="0"/>
    <s v="Mezun"/>
    <s v="E"/>
    <d v="2014-06-16T00:00:00"/>
    <n v="2014"/>
    <n v="121423028"/>
    <x v="1"/>
    <x v="1"/>
  </r>
  <r>
    <x v="5"/>
    <s v="H"/>
    <x v="238"/>
    <x v="0"/>
    <s v="Mezun"/>
    <s v="E"/>
    <d v="2014-06-16T00:00:00"/>
    <n v="2014"/>
    <n v="121423038"/>
    <x v="1"/>
    <x v="1"/>
  </r>
  <r>
    <x v="5"/>
    <s v="H"/>
    <x v="238"/>
    <x v="0"/>
    <s v="Mezun"/>
    <s v="E"/>
    <d v="2014-06-16T00:00:00"/>
    <n v="2014"/>
    <n v="121423046"/>
    <x v="1"/>
    <x v="1"/>
  </r>
  <r>
    <x v="5"/>
    <s v="H"/>
    <x v="238"/>
    <x v="0"/>
    <s v="Mezun"/>
    <s v="E"/>
    <d v="2014-06-16T00:00:00"/>
    <n v="2014"/>
    <n v="121428001"/>
    <x v="1"/>
    <x v="1"/>
  </r>
  <r>
    <x v="5"/>
    <s v="H"/>
    <x v="238"/>
    <x v="0"/>
    <s v="Mezun"/>
    <s v="E"/>
    <d v="2014-06-16T00:00:00"/>
    <n v="2014"/>
    <n v="121428014"/>
    <x v="1"/>
    <x v="1"/>
  </r>
  <r>
    <x v="5"/>
    <s v="H"/>
    <x v="238"/>
    <x v="0"/>
    <s v="Mezun"/>
    <s v="E"/>
    <d v="2014-06-16T00:00:00"/>
    <n v="2014"/>
    <n v="121428031"/>
    <x v="1"/>
    <x v="1"/>
  </r>
  <r>
    <x v="5"/>
    <s v="H"/>
    <x v="238"/>
    <x v="0"/>
    <s v="Mezun"/>
    <s v="E"/>
    <d v="2014-06-16T00:00:00"/>
    <n v="2014"/>
    <n v="121428040"/>
    <x v="1"/>
    <x v="1"/>
  </r>
  <r>
    <x v="5"/>
    <s v="H"/>
    <x v="238"/>
    <x v="1"/>
    <s v="Mezun"/>
    <s v="E"/>
    <d v="2014-06-16T00:00:00"/>
    <n v="2014"/>
    <n v="121428046"/>
    <x v="1"/>
    <x v="1"/>
  </r>
  <r>
    <x v="5"/>
    <s v="H"/>
    <x v="173"/>
    <x v="0"/>
    <s v="Mezun"/>
    <s v="E"/>
    <d v="2014-06-16T00:00:00"/>
    <n v="2014"/>
    <n v="111417033"/>
    <x v="1"/>
    <x v="1"/>
  </r>
  <r>
    <x v="5"/>
    <s v="H"/>
    <x v="173"/>
    <x v="0"/>
    <s v="Mezun"/>
    <s v="E"/>
    <d v="2014-06-16T00:00:00"/>
    <n v="2014"/>
    <n v="111417049"/>
    <x v="1"/>
    <x v="1"/>
  </r>
  <r>
    <x v="5"/>
    <s v="H"/>
    <x v="173"/>
    <x v="0"/>
    <s v="Mezun"/>
    <s v="E"/>
    <d v="2014-06-16T00:00:00"/>
    <n v="2014"/>
    <n v="111417050"/>
    <x v="1"/>
    <x v="1"/>
  </r>
  <r>
    <x v="5"/>
    <s v="H"/>
    <x v="173"/>
    <x v="0"/>
    <s v="Mezun"/>
    <s v="E"/>
    <d v="2014-06-16T00:00:00"/>
    <n v="2014"/>
    <n v="111417053"/>
    <x v="1"/>
    <x v="1"/>
  </r>
  <r>
    <x v="5"/>
    <s v="H"/>
    <x v="173"/>
    <x v="0"/>
    <s v="Mezun"/>
    <s v="E"/>
    <d v="2014-06-16T00:00:00"/>
    <n v="2014"/>
    <n v="111417055"/>
    <x v="1"/>
    <x v="1"/>
  </r>
  <r>
    <x v="5"/>
    <s v="H"/>
    <x v="173"/>
    <x v="0"/>
    <s v="Mezun"/>
    <s v="E"/>
    <d v="2014-06-16T00:00:00"/>
    <n v="2014"/>
    <n v="121417003"/>
    <x v="1"/>
    <x v="1"/>
  </r>
  <r>
    <x v="5"/>
    <s v="H"/>
    <x v="173"/>
    <x v="0"/>
    <s v="Mezun"/>
    <s v="E"/>
    <d v="2014-06-16T00:00:00"/>
    <n v="2014"/>
    <n v="121417004"/>
    <x v="1"/>
    <x v="1"/>
  </r>
  <r>
    <x v="5"/>
    <s v="H"/>
    <x v="173"/>
    <x v="0"/>
    <s v="Mezun"/>
    <s v="E"/>
    <d v="2014-06-16T00:00:00"/>
    <n v="2014"/>
    <n v="121417007"/>
    <x v="1"/>
    <x v="1"/>
  </r>
  <r>
    <x v="5"/>
    <s v="H"/>
    <x v="173"/>
    <x v="0"/>
    <s v="Mezun"/>
    <s v="E"/>
    <d v="2014-06-16T00:00:00"/>
    <n v="2014"/>
    <n v="121417013"/>
    <x v="1"/>
    <x v="1"/>
  </r>
  <r>
    <x v="5"/>
    <s v="H"/>
    <x v="173"/>
    <x v="0"/>
    <s v="Mezun"/>
    <s v="E"/>
    <d v="2014-06-16T00:00:00"/>
    <n v="2014"/>
    <n v="121417017"/>
    <x v="1"/>
    <x v="1"/>
  </r>
  <r>
    <x v="5"/>
    <s v="H"/>
    <x v="173"/>
    <x v="0"/>
    <s v="Mezun"/>
    <s v="E"/>
    <d v="2014-06-16T00:00:00"/>
    <n v="2014"/>
    <n v="121417033"/>
    <x v="1"/>
    <x v="1"/>
  </r>
  <r>
    <x v="5"/>
    <s v="H"/>
    <x v="173"/>
    <x v="0"/>
    <s v="Mezun"/>
    <s v="E"/>
    <d v="2014-06-16T00:00:00"/>
    <n v="2014"/>
    <n v="121417048"/>
    <x v="1"/>
    <x v="1"/>
  </r>
  <r>
    <x v="5"/>
    <s v="H"/>
    <x v="173"/>
    <x v="0"/>
    <s v="Mezun"/>
    <s v="E"/>
    <d v="2014-06-16T00:00:00"/>
    <n v="2014"/>
    <n v="121417051"/>
    <x v="1"/>
    <x v="1"/>
  </r>
  <r>
    <x v="5"/>
    <s v="H"/>
    <x v="173"/>
    <x v="0"/>
    <s v="Mezun"/>
    <s v="E"/>
    <d v="2014-06-16T00:00:00"/>
    <n v="2014"/>
    <n v="121417055"/>
    <x v="1"/>
    <x v="1"/>
  </r>
  <r>
    <x v="5"/>
    <s v="H"/>
    <x v="173"/>
    <x v="0"/>
    <s v="Mezun"/>
    <s v="E"/>
    <d v="2014-06-16T00:00:00"/>
    <n v="2014"/>
    <n v="121417056"/>
    <x v="1"/>
    <x v="1"/>
  </r>
  <r>
    <x v="5"/>
    <s v="H"/>
    <x v="173"/>
    <x v="0"/>
    <s v="Mezun"/>
    <s v="E"/>
    <d v="2014-06-16T00:00:00"/>
    <n v="2014"/>
    <n v="121425002"/>
    <x v="1"/>
    <x v="1"/>
  </r>
  <r>
    <x v="5"/>
    <s v="H"/>
    <x v="173"/>
    <x v="0"/>
    <s v="Mezun"/>
    <s v="E"/>
    <d v="2014-06-16T00:00:00"/>
    <n v="2014"/>
    <n v="121425014"/>
    <x v="1"/>
    <x v="1"/>
  </r>
  <r>
    <x v="5"/>
    <s v="H"/>
    <x v="173"/>
    <x v="0"/>
    <s v="Mezun"/>
    <s v="E"/>
    <d v="2014-06-16T00:00:00"/>
    <n v="2014"/>
    <n v="121425016"/>
    <x v="1"/>
    <x v="1"/>
  </r>
  <r>
    <x v="5"/>
    <s v="H"/>
    <x v="173"/>
    <x v="0"/>
    <s v="Mezun"/>
    <s v="E"/>
    <d v="2014-06-16T00:00:00"/>
    <n v="2014"/>
    <n v="121425017"/>
    <x v="1"/>
    <x v="1"/>
  </r>
  <r>
    <x v="5"/>
    <s v="H"/>
    <x v="173"/>
    <x v="0"/>
    <s v="Mezun"/>
    <s v="E"/>
    <d v="2014-06-16T00:00:00"/>
    <n v="2014"/>
    <n v="121425020"/>
    <x v="1"/>
    <x v="1"/>
  </r>
  <r>
    <x v="5"/>
    <s v="H"/>
    <x v="173"/>
    <x v="0"/>
    <s v="Mezun"/>
    <s v="E"/>
    <d v="2014-06-16T00:00:00"/>
    <n v="2014"/>
    <n v="121425021"/>
    <x v="1"/>
    <x v="1"/>
  </r>
  <r>
    <x v="5"/>
    <s v="H"/>
    <x v="78"/>
    <x v="0"/>
    <s v="Mezun"/>
    <s v="E"/>
    <d v="2014-06-16T00:00:00"/>
    <n v="2014"/>
    <n v="121414060"/>
    <x v="1"/>
    <x v="1"/>
  </r>
  <r>
    <x v="5"/>
    <s v="H"/>
    <x v="78"/>
    <x v="0"/>
    <s v="Mezun"/>
    <s v="E"/>
    <d v="2014-06-16T00:00:00"/>
    <n v="2014"/>
    <n v="121421017"/>
    <x v="1"/>
    <x v="1"/>
  </r>
  <r>
    <x v="5"/>
    <s v="H"/>
    <x v="78"/>
    <x v="0"/>
    <s v="Mezun"/>
    <s v="E"/>
    <d v="2014-06-16T00:00:00"/>
    <n v="2014"/>
    <n v="121421041"/>
    <x v="1"/>
    <x v="1"/>
  </r>
  <r>
    <x v="5"/>
    <s v="H"/>
    <x v="78"/>
    <x v="0"/>
    <s v="Mezun"/>
    <s v="E"/>
    <d v="2014-06-16T00:00:00"/>
    <n v="2014"/>
    <n v="121421042"/>
    <x v="1"/>
    <x v="1"/>
  </r>
  <r>
    <x v="5"/>
    <s v="H"/>
    <x v="78"/>
    <x v="0"/>
    <s v="Mezun"/>
    <s v="E"/>
    <d v="2014-06-16T00:00:00"/>
    <n v="2014"/>
    <n v="121421056"/>
    <x v="1"/>
    <x v="1"/>
  </r>
  <r>
    <x v="5"/>
    <s v="H"/>
    <x v="239"/>
    <x v="0"/>
    <s v="Mezun"/>
    <s v="E"/>
    <d v="2014-06-16T00:00:00"/>
    <n v="2014"/>
    <n v="121422017"/>
    <x v="1"/>
    <x v="1"/>
  </r>
  <r>
    <x v="5"/>
    <s v="H"/>
    <x v="239"/>
    <x v="0"/>
    <s v="Mezun"/>
    <s v="E"/>
    <d v="2014-06-16T00:00:00"/>
    <n v="2014"/>
    <n v="121422040"/>
    <x v="1"/>
    <x v="1"/>
  </r>
  <r>
    <x v="5"/>
    <s v="H"/>
    <x v="239"/>
    <x v="0"/>
    <s v="Mezun"/>
    <s v="E"/>
    <d v="2014-06-16T00:00:00"/>
    <n v="2014"/>
    <n v="121422051"/>
    <x v="1"/>
    <x v="1"/>
  </r>
  <r>
    <x v="5"/>
    <s v="H"/>
    <x v="239"/>
    <x v="0"/>
    <s v="Mezun"/>
    <s v="E"/>
    <d v="2014-06-16T00:00:00"/>
    <n v="2014"/>
    <n v="121426002"/>
    <x v="1"/>
    <x v="1"/>
  </r>
  <r>
    <x v="5"/>
    <s v="H"/>
    <x v="239"/>
    <x v="0"/>
    <s v="Mezun"/>
    <s v="E"/>
    <d v="2014-06-16T00:00:00"/>
    <n v="2014"/>
    <n v="121426013"/>
    <x v="1"/>
    <x v="1"/>
  </r>
  <r>
    <x v="5"/>
    <s v="H"/>
    <x v="239"/>
    <x v="1"/>
    <s v="Mezun"/>
    <s v="E"/>
    <d v="2014-06-16T00:00:00"/>
    <n v="2014"/>
    <n v="121422009"/>
    <x v="1"/>
    <x v="1"/>
  </r>
  <r>
    <x v="5"/>
    <s v="H"/>
    <x v="239"/>
    <x v="1"/>
    <s v="Mezun"/>
    <s v="E"/>
    <d v="2014-06-16T00:00:00"/>
    <n v="2014"/>
    <n v="121422059"/>
    <x v="1"/>
    <x v="1"/>
  </r>
  <r>
    <x v="5"/>
    <s v="H"/>
    <x v="25"/>
    <x v="0"/>
    <s v="Mezun"/>
    <s v="E"/>
    <d v="2014-06-16T00:00:00"/>
    <n v="2014"/>
    <n v="111406021"/>
    <x v="1"/>
    <x v="1"/>
  </r>
  <r>
    <x v="5"/>
    <s v="H"/>
    <x v="25"/>
    <x v="0"/>
    <s v="Mezun"/>
    <s v="E"/>
    <d v="2014-06-16T00:00:00"/>
    <n v="2014"/>
    <n v="111406024"/>
    <x v="1"/>
    <x v="1"/>
  </r>
  <r>
    <x v="5"/>
    <s v="H"/>
    <x v="25"/>
    <x v="0"/>
    <s v="Mezun"/>
    <s v="E"/>
    <d v="2014-06-16T00:00:00"/>
    <n v="2014"/>
    <n v="111406044"/>
    <x v="1"/>
    <x v="1"/>
  </r>
  <r>
    <x v="5"/>
    <s v="H"/>
    <x v="25"/>
    <x v="0"/>
    <s v="Mezun"/>
    <s v="E"/>
    <d v="2014-06-16T00:00:00"/>
    <n v="2014"/>
    <n v="111406063"/>
    <x v="1"/>
    <x v="1"/>
  </r>
  <r>
    <x v="5"/>
    <s v="H"/>
    <x v="25"/>
    <x v="0"/>
    <s v="Mezun"/>
    <s v="E"/>
    <d v="2014-06-16T00:00:00"/>
    <n v="2014"/>
    <n v="121406021"/>
    <x v="1"/>
    <x v="1"/>
  </r>
  <r>
    <x v="5"/>
    <s v="H"/>
    <x v="25"/>
    <x v="0"/>
    <s v="Mezun"/>
    <s v="E"/>
    <d v="2014-06-16T00:00:00"/>
    <n v="2014"/>
    <n v="121406079"/>
    <x v="1"/>
    <x v="1"/>
  </r>
  <r>
    <x v="5"/>
    <s v="H"/>
    <x v="25"/>
    <x v="0"/>
    <s v="Mezun"/>
    <s v="E"/>
    <d v="2014-06-16T00:00:00"/>
    <n v="2014"/>
    <n v="121410007"/>
    <x v="1"/>
    <x v="1"/>
  </r>
  <r>
    <x v="5"/>
    <s v="H"/>
    <x v="25"/>
    <x v="0"/>
    <s v="Mezun"/>
    <s v="E"/>
    <d v="2014-06-16T00:00:00"/>
    <n v="2014"/>
    <n v="121410018"/>
    <x v="1"/>
    <x v="1"/>
  </r>
  <r>
    <x v="5"/>
    <s v="H"/>
    <x v="25"/>
    <x v="0"/>
    <s v="Mezun"/>
    <s v="E"/>
    <d v="2014-06-16T00:00:00"/>
    <n v="2014"/>
    <n v="121410046"/>
    <x v="1"/>
    <x v="1"/>
  </r>
  <r>
    <x v="5"/>
    <s v="H"/>
    <x v="25"/>
    <x v="0"/>
    <s v="Mezun"/>
    <s v="E"/>
    <d v="2014-06-16T00:00:00"/>
    <n v="2014"/>
    <n v="121410056"/>
    <x v="1"/>
    <x v="1"/>
  </r>
  <r>
    <x v="5"/>
    <s v="H"/>
    <x v="25"/>
    <x v="0"/>
    <s v="Mezun"/>
    <s v="E"/>
    <d v="2014-06-16T00:00:00"/>
    <n v="2014"/>
    <n v="121410059"/>
    <x v="1"/>
    <x v="1"/>
  </r>
  <r>
    <x v="5"/>
    <s v="H"/>
    <x v="25"/>
    <x v="0"/>
    <s v="Mezun"/>
    <s v="E"/>
    <d v="2014-06-16T00:00:00"/>
    <n v="2014"/>
    <n v="121410071"/>
    <x v="1"/>
    <x v="1"/>
  </r>
  <r>
    <x v="5"/>
    <s v="H"/>
    <x v="25"/>
    <x v="0"/>
    <s v="Mezun"/>
    <s v="E"/>
    <d v="2014-06-16T00:00:00"/>
    <n v="2014"/>
    <n v="121410078"/>
    <x v="1"/>
    <x v="1"/>
  </r>
  <r>
    <x v="5"/>
    <s v="H"/>
    <x v="25"/>
    <x v="0"/>
    <s v="Mezun"/>
    <s v="E"/>
    <d v="2014-06-16T00:00:00"/>
    <n v="2014"/>
    <n v="121410082"/>
    <x v="1"/>
    <x v="1"/>
  </r>
  <r>
    <x v="5"/>
    <s v="H"/>
    <x v="25"/>
    <x v="1"/>
    <s v="Mezun"/>
    <s v="E"/>
    <d v="2014-06-16T00:00:00"/>
    <n v="2014"/>
    <n v="121406016"/>
    <x v="1"/>
    <x v="1"/>
  </r>
  <r>
    <x v="5"/>
    <s v="H"/>
    <x v="25"/>
    <x v="1"/>
    <s v="Mezun"/>
    <s v="E"/>
    <d v="2014-06-16T00:00:00"/>
    <n v="2014"/>
    <n v="121406018"/>
    <x v="1"/>
    <x v="1"/>
  </r>
  <r>
    <x v="5"/>
    <s v="H"/>
    <x v="25"/>
    <x v="1"/>
    <s v="Mezun"/>
    <s v="E"/>
    <d v="2014-06-16T00:00:00"/>
    <n v="2014"/>
    <n v="121406046"/>
    <x v="1"/>
    <x v="1"/>
  </r>
  <r>
    <x v="5"/>
    <s v="H"/>
    <x v="25"/>
    <x v="1"/>
    <s v="Mezun"/>
    <s v="E"/>
    <d v="2014-06-16T00:00:00"/>
    <n v="2014"/>
    <n v="121406049"/>
    <x v="1"/>
    <x v="1"/>
  </r>
  <r>
    <x v="5"/>
    <s v="H"/>
    <x v="25"/>
    <x v="1"/>
    <s v="Mezun"/>
    <s v="E"/>
    <d v="2014-06-16T00:00:00"/>
    <n v="2014"/>
    <n v="121406080"/>
    <x v="1"/>
    <x v="1"/>
  </r>
  <r>
    <x v="5"/>
    <s v="H"/>
    <x v="25"/>
    <x v="1"/>
    <s v="Mezun"/>
    <s v="E"/>
    <d v="2014-06-16T00:00:00"/>
    <n v="2014"/>
    <n v="121410002"/>
    <x v="1"/>
    <x v="1"/>
  </r>
  <r>
    <x v="5"/>
    <s v="H"/>
    <x v="25"/>
    <x v="1"/>
    <s v="Mezun"/>
    <s v="E"/>
    <d v="2014-06-16T00:00:00"/>
    <n v="2014"/>
    <n v="121410008"/>
    <x v="1"/>
    <x v="1"/>
  </r>
  <r>
    <x v="5"/>
    <s v="H"/>
    <x v="25"/>
    <x v="1"/>
    <s v="Mezun"/>
    <s v="E"/>
    <d v="2014-06-16T00:00:00"/>
    <n v="2014"/>
    <n v="121410009"/>
    <x v="1"/>
    <x v="1"/>
  </r>
  <r>
    <x v="5"/>
    <s v="H"/>
    <x v="25"/>
    <x v="1"/>
    <s v="Mezun"/>
    <s v="E"/>
    <d v="2014-06-16T00:00:00"/>
    <n v="2014"/>
    <n v="121410013"/>
    <x v="1"/>
    <x v="1"/>
  </r>
  <r>
    <x v="5"/>
    <s v="H"/>
    <x v="25"/>
    <x v="1"/>
    <s v="Mezun"/>
    <s v="E"/>
    <d v="2014-06-16T00:00:00"/>
    <n v="2014"/>
    <n v="121410038"/>
    <x v="1"/>
    <x v="1"/>
  </r>
  <r>
    <x v="5"/>
    <s v="H"/>
    <x v="25"/>
    <x v="1"/>
    <s v="Mezun"/>
    <s v="E"/>
    <d v="2014-06-16T00:00:00"/>
    <n v="2014"/>
    <n v="121410052"/>
    <x v="1"/>
    <x v="1"/>
  </r>
  <r>
    <x v="5"/>
    <s v="H"/>
    <x v="25"/>
    <x v="1"/>
    <s v="Mezun"/>
    <s v="E"/>
    <d v="2014-06-16T00:00:00"/>
    <n v="2014"/>
    <n v="121410062"/>
    <x v="1"/>
    <x v="1"/>
  </r>
  <r>
    <x v="5"/>
    <s v="H"/>
    <x v="9"/>
    <x v="0"/>
    <s v="Mezun"/>
    <s v="E"/>
    <d v="2014-06-16T00:00:00"/>
    <n v="2014"/>
    <n v="91411010"/>
    <x v="1"/>
    <x v="1"/>
  </r>
  <r>
    <x v="5"/>
    <s v="H"/>
    <x v="9"/>
    <x v="0"/>
    <s v="Mezun"/>
    <s v="E"/>
    <d v="2014-06-16T00:00:00"/>
    <n v="2014"/>
    <n v="111411051"/>
    <x v="1"/>
    <x v="1"/>
  </r>
  <r>
    <x v="5"/>
    <s v="H"/>
    <x v="9"/>
    <x v="0"/>
    <s v="Mezun"/>
    <s v="E"/>
    <d v="2014-06-16T00:00:00"/>
    <n v="2014"/>
    <n v="121411010"/>
    <x v="1"/>
    <x v="1"/>
  </r>
  <r>
    <x v="5"/>
    <s v="H"/>
    <x v="9"/>
    <x v="0"/>
    <s v="Mezun"/>
    <s v="E"/>
    <d v="2014-06-16T00:00:00"/>
    <n v="2014"/>
    <n v="121411017"/>
    <x v="1"/>
    <x v="1"/>
  </r>
  <r>
    <x v="5"/>
    <s v="H"/>
    <x v="9"/>
    <x v="0"/>
    <s v="Mezun"/>
    <s v="E"/>
    <d v="2014-06-16T00:00:00"/>
    <n v="2014"/>
    <n v="121411018"/>
    <x v="1"/>
    <x v="1"/>
  </r>
  <r>
    <x v="5"/>
    <s v="H"/>
    <x v="9"/>
    <x v="0"/>
    <s v="Mezun"/>
    <s v="E"/>
    <d v="2014-06-16T00:00:00"/>
    <n v="2014"/>
    <n v="121411028"/>
    <x v="1"/>
    <x v="1"/>
  </r>
  <r>
    <x v="5"/>
    <s v="H"/>
    <x v="9"/>
    <x v="0"/>
    <s v="Mezun"/>
    <s v="E"/>
    <d v="2014-06-16T00:00:00"/>
    <n v="2014"/>
    <n v="121411033"/>
    <x v="1"/>
    <x v="1"/>
  </r>
  <r>
    <x v="5"/>
    <s v="H"/>
    <x v="9"/>
    <x v="0"/>
    <s v="Mezun"/>
    <s v="E"/>
    <d v="2014-06-16T00:00:00"/>
    <n v="2014"/>
    <n v="121411047"/>
    <x v="1"/>
    <x v="1"/>
  </r>
  <r>
    <x v="5"/>
    <s v="H"/>
    <x v="9"/>
    <x v="0"/>
    <s v="Mezun"/>
    <s v="E"/>
    <d v="2014-06-16T00:00:00"/>
    <n v="2014"/>
    <n v="121411059"/>
    <x v="1"/>
    <x v="1"/>
  </r>
  <r>
    <x v="5"/>
    <s v="H"/>
    <x v="9"/>
    <x v="1"/>
    <s v="Mezun"/>
    <s v="E"/>
    <d v="2014-06-16T00:00:00"/>
    <n v="2014"/>
    <n v="121411053"/>
    <x v="1"/>
    <x v="1"/>
  </r>
  <r>
    <x v="5"/>
    <s v="H"/>
    <x v="9"/>
    <x v="1"/>
    <s v="Mezun"/>
    <s v="E"/>
    <d v="2014-06-16T00:00:00"/>
    <n v="2014"/>
    <n v="121415003"/>
    <x v="1"/>
    <x v="1"/>
  </r>
  <r>
    <x v="5"/>
    <s v="H"/>
    <x v="28"/>
    <x v="0"/>
    <s v="Mezun"/>
    <s v="E"/>
    <d v="2014-06-16T00:00:00"/>
    <n v="2014"/>
    <n v="111407008"/>
    <x v="1"/>
    <x v="1"/>
  </r>
  <r>
    <x v="5"/>
    <s v="H"/>
    <x v="28"/>
    <x v="0"/>
    <s v="Mezun"/>
    <s v="E"/>
    <d v="2014-06-16T00:00:00"/>
    <n v="2014"/>
    <n v="111407019"/>
    <x v="1"/>
    <x v="1"/>
  </r>
  <r>
    <x v="5"/>
    <s v="H"/>
    <x v="28"/>
    <x v="0"/>
    <s v="Mezun"/>
    <s v="E"/>
    <d v="2014-06-16T00:00:00"/>
    <n v="2014"/>
    <n v="111407045"/>
    <x v="1"/>
    <x v="1"/>
  </r>
  <r>
    <x v="5"/>
    <s v="H"/>
    <x v="28"/>
    <x v="0"/>
    <s v="Mezun"/>
    <s v="E"/>
    <d v="2014-06-16T00:00:00"/>
    <n v="2014"/>
    <n v="111407053"/>
    <x v="1"/>
    <x v="1"/>
  </r>
  <r>
    <x v="5"/>
    <s v="H"/>
    <x v="28"/>
    <x v="0"/>
    <s v="Mezun"/>
    <s v="E"/>
    <d v="2014-06-16T00:00:00"/>
    <n v="2014"/>
    <n v="111408041"/>
    <x v="1"/>
    <x v="1"/>
  </r>
  <r>
    <x v="5"/>
    <s v="H"/>
    <x v="28"/>
    <x v="0"/>
    <s v="Mezun"/>
    <s v="E"/>
    <d v="2014-06-16T00:00:00"/>
    <n v="2014"/>
    <n v="121407015"/>
    <x v="1"/>
    <x v="1"/>
  </r>
  <r>
    <x v="5"/>
    <s v="H"/>
    <x v="28"/>
    <x v="0"/>
    <s v="Mezun"/>
    <s v="E"/>
    <d v="2014-06-16T00:00:00"/>
    <n v="2014"/>
    <n v="121407075"/>
    <x v="1"/>
    <x v="1"/>
  </r>
  <r>
    <x v="5"/>
    <s v="H"/>
    <x v="240"/>
    <x v="0"/>
    <s v="Mezun"/>
    <s v="E"/>
    <d v="2014-06-16T00:00:00"/>
    <n v="2014"/>
    <n v="121419013"/>
    <x v="1"/>
    <x v="1"/>
  </r>
  <r>
    <x v="5"/>
    <s v="H"/>
    <x v="240"/>
    <x v="0"/>
    <s v="Mezun"/>
    <s v="E"/>
    <d v="2014-06-16T00:00:00"/>
    <n v="2014"/>
    <n v="121419014"/>
    <x v="1"/>
    <x v="1"/>
  </r>
  <r>
    <x v="5"/>
    <s v="H"/>
    <x v="240"/>
    <x v="0"/>
    <s v="Mezun"/>
    <s v="E"/>
    <d v="2014-06-16T00:00:00"/>
    <n v="2014"/>
    <n v="121419049"/>
    <x v="1"/>
    <x v="1"/>
  </r>
  <r>
    <x v="5"/>
    <s v="H"/>
    <x v="240"/>
    <x v="0"/>
    <s v="Mezun"/>
    <s v="E"/>
    <d v="2014-06-16T00:00:00"/>
    <n v="2014"/>
    <n v="121427006"/>
    <x v="1"/>
    <x v="1"/>
  </r>
  <r>
    <x v="5"/>
    <s v="H"/>
    <x v="240"/>
    <x v="0"/>
    <s v="Mezun"/>
    <s v="E"/>
    <d v="2014-06-16T00:00:00"/>
    <n v="2014"/>
    <n v="121427008"/>
    <x v="1"/>
    <x v="1"/>
  </r>
  <r>
    <x v="5"/>
    <s v="H"/>
    <x v="240"/>
    <x v="0"/>
    <s v="Mezun"/>
    <s v="E"/>
    <d v="2014-06-16T00:00:00"/>
    <n v="2014"/>
    <n v="121427020"/>
    <x v="1"/>
    <x v="1"/>
  </r>
  <r>
    <x v="5"/>
    <s v="H"/>
    <x v="240"/>
    <x v="1"/>
    <s v="Mezun"/>
    <s v="E"/>
    <d v="2014-06-16T00:00:00"/>
    <n v="2014"/>
    <n v="121419001"/>
    <x v="1"/>
    <x v="1"/>
  </r>
  <r>
    <x v="5"/>
    <s v="H"/>
    <x v="240"/>
    <x v="1"/>
    <s v="Mezun"/>
    <s v="E"/>
    <d v="2014-06-16T00:00:00"/>
    <n v="2014"/>
    <n v="121419007"/>
    <x v="1"/>
    <x v="1"/>
  </r>
  <r>
    <x v="5"/>
    <s v="H"/>
    <x v="240"/>
    <x v="1"/>
    <s v="Mezun"/>
    <s v="E"/>
    <d v="2014-06-16T00:00:00"/>
    <n v="2014"/>
    <n v="121419011"/>
    <x v="1"/>
    <x v="1"/>
  </r>
  <r>
    <x v="5"/>
    <s v="H"/>
    <x v="240"/>
    <x v="1"/>
    <s v="Mezun"/>
    <s v="E"/>
    <d v="2014-06-16T00:00:00"/>
    <n v="2014"/>
    <n v="121419012"/>
    <x v="1"/>
    <x v="1"/>
  </r>
  <r>
    <x v="5"/>
    <s v="H"/>
    <x v="240"/>
    <x v="1"/>
    <s v="Mezun"/>
    <s v="E"/>
    <d v="2014-06-16T00:00:00"/>
    <n v="2014"/>
    <n v="121419015"/>
    <x v="1"/>
    <x v="1"/>
  </r>
  <r>
    <x v="5"/>
    <s v="H"/>
    <x v="240"/>
    <x v="1"/>
    <s v="Mezun"/>
    <s v="E"/>
    <d v="2014-06-16T00:00:00"/>
    <n v="2014"/>
    <n v="121419017"/>
    <x v="1"/>
    <x v="1"/>
  </r>
  <r>
    <x v="5"/>
    <s v="H"/>
    <x v="240"/>
    <x v="1"/>
    <s v="Mezun"/>
    <s v="E"/>
    <d v="2014-06-16T00:00:00"/>
    <n v="2014"/>
    <n v="121419018"/>
    <x v="1"/>
    <x v="1"/>
  </r>
  <r>
    <x v="5"/>
    <s v="H"/>
    <x v="240"/>
    <x v="1"/>
    <s v="Mezun"/>
    <s v="E"/>
    <d v="2014-06-16T00:00:00"/>
    <n v="2014"/>
    <n v="121419021"/>
    <x v="1"/>
    <x v="1"/>
  </r>
  <r>
    <x v="5"/>
    <s v="H"/>
    <x v="240"/>
    <x v="1"/>
    <s v="Mezun"/>
    <s v="E"/>
    <d v="2014-06-16T00:00:00"/>
    <n v="2014"/>
    <n v="121419022"/>
    <x v="1"/>
    <x v="1"/>
  </r>
  <r>
    <x v="5"/>
    <s v="H"/>
    <x v="240"/>
    <x v="1"/>
    <s v="Mezun"/>
    <s v="E"/>
    <d v="2014-06-16T00:00:00"/>
    <n v="2014"/>
    <n v="121419023"/>
    <x v="1"/>
    <x v="1"/>
  </r>
  <r>
    <x v="5"/>
    <s v="H"/>
    <x v="240"/>
    <x v="1"/>
    <s v="Mezun"/>
    <s v="E"/>
    <d v="2014-06-16T00:00:00"/>
    <n v="2014"/>
    <n v="121419025"/>
    <x v="1"/>
    <x v="1"/>
  </r>
  <r>
    <x v="5"/>
    <s v="H"/>
    <x v="240"/>
    <x v="1"/>
    <s v="Mezun"/>
    <s v="E"/>
    <d v="2014-06-16T00:00:00"/>
    <n v="2014"/>
    <n v="121419030"/>
    <x v="1"/>
    <x v="1"/>
  </r>
  <r>
    <x v="5"/>
    <s v="H"/>
    <x v="240"/>
    <x v="1"/>
    <s v="Mezun"/>
    <s v="E"/>
    <d v="2014-06-16T00:00:00"/>
    <n v="2014"/>
    <n v="121419031"/>
    <x v="1"/>
    <x v="1"/>
  </r>
  <r>
    <x v="5"/>
    <s v="H"/>
    <x v="240"/>
    <x v="1"/>
    <s v="Mezun"/>
    <s v="E"/>
    <d v="2014-06-16T00:00:00"/>
    <n v="2014"/>
    <n v="121419034"/>
    <x v="1"/>
    <x v="1"/>
  </r>
  <r>
    <x v="5"/>
    <s v="H"/>
    <x v="240"/>
    <x v="1"/>
    <s v="Mezun"/>
    <s v="E"/>
    <d v="2014-06-16T00:00:00"/>
    <n v="2014"/>
    <n v="121419035"/>
    <x v="1"/>
    <x v="1"/>
  </r>
  <r>
    <x v="5"/>
    <s v="H"/>
    <x v="240"/>
    <x v="1"/>
    <s v="Mezun"/>
    <s v="E"/>
    <d v="2014-06-16T00:00:00"/>
    <n v="2014"/>
    <n v="121419040"/>
    <x v="1"/>
    <x v="1"/>
  </r>
  <r>
    <x v="5"/>
    <s v="H"/>
    <x v="240"/>
    <x v="1"/>
    <s v="Mezun"/>
    <s v="E"/>
    <d v="2014-06-16T00:00:00"/>
    <n v="2014"/>
    <n v="121419042"/>
    <x v="1"/>
    <x v="1"/>
  </r>
  <r>
    <x v="5"/>
    <s v="H"/>
    <x v="240"/>
    <x v="1"/>
    <s v="Mezun"/>
    <s v="E"/>
    <d v="2014-06-16T00:00:00"/>
    <n v="2014"/>
    <n v="121419044"/>
    <x v="1"/>
    <x v="1"/>
  </r>
  <r>
    <x v="5"/>
    <s v="H"/>
    <x v="240"/>
    <x v="1"/>
    <s v="Mezun"/>
    <s v="E"/>
    <d v="2014-06-16T00:00:00"/>
    <n v="2014"/>
    <n v="121419045"/>
    <x v="1"/>
    <x v="1"/>
  </r>
  <r>
    <x v="5"/>
    <s v="H"/>
    <x v="240"/>
    <x v="1"/>
    <s v="Mezun"/>
    <s v="E"/>
    <d v="2014-06-16T00:00:00"/>
    <n v="2014"/>
    <n v="121419046"/>
    <x v="1"/>
    <x v="1"/>
  </r>
  <r>
    <x v="5"/>
    <s v="H"/>
    <x v="240"/>
    <x v="1"/>
    <s v="Mezun"/>
    <s v="E"/>
    <d v="2014-06-16T00:00:00"/>
    <n v="2014"/>
    <n v="121419048"/>
    <x v="1"/>
    <x v="1"/>
  </r>
  <r>
    <x v="5"/>
    <s v="H"/>
    <x v="240"/>
    <x v="1"/>
    <s v="Mezun"/>
    <s v="E"/>
    <d v="2014-06-16T00:00:00"/>
    <n v="2014"/>
    <n v="121419050"/>
    <x v="1"/>
    <x v="1"/>
  </r>
  <r>
    <x v="5"/>
    <s v="H"/>
    <x v="240"/>
    <x v="1"/>
    <s v="Mezun"/>
    <s v="E"/>
    <d v="2014-06-16T00:00:00"/>
    <n v="2014"/>
    <n v="121419053"/>
    <x v="1"/>
    <x v="1"/>
  </r>
  <r>
    <x v="5"/>
    <s v="H"/>
    <x v="240"/>
    <x v="1"/>
    <s v="Mezun"/>
    <s v="E"/>
    <d v="2014-06-16T00:00:00"/>
    <n v="2014"/>
    <n v="121419055"/>
    <x v="1"/>
    <x v="1"/>
  </r>
  <r>
    <x v="5"/>
    <s v="H"/>
    <x v="240"/>
    <x v="1"/>
    <s v="Mezun"/>
    <s v="E"/>
    <d v="2014-06-16T00:00:00"/>
    <n v="2014"/>
    <n v="121419056"/>
    <x v="1"/>
    <x v="1"/>
  </r>
  <r>
    <x v="5"/>
    <s v="H"/>
    <x v="240"/>
    <x v="1"/>
    <s v="Mezun"/>
    <s v="E"/>
    <d v="2014-06-16T00:00:00"/>
    <n v="2014"/>
    <n v="121419059"/>
    <x v="1"/>
    <x v="1"/>
  </r>
  <r>
    <x v="5"/>
    <s v="H"/>
    <x v="240"/>
    <x v="1"/>
    <s v="Mezun"/>
    <s v="E"/>
    <d v="2014-06-16T00:00:00"/>
    <n v="2014"/>
    <n v="121427001"/>
    <x v="1"/>
    <x v="1"/>
  </r>
  <r>
    <x v="5"/>
    <s v="H"/>
    <x v="240"/>
    <x v="1"/>
    <s v="Mezun"/>
    <s v="E"/>
    <d v="2014-06-16T00:00:00"/>
    <n v="2014"/>
    <n v="121427002"/>
    <x v="1"/>
    <x v="1"/>
  </r>
  <r>
    <x v="5"/>
    <s v="H"/>
    <x v="240"/>
    <x v="1"/>
    <s v="Mezun"/>
    <s v="E"/>
    <d v="2014-06-16T00:00:00"/>
    <n v="2014"/>
    <n v="121427004"/>
    <x v="1"/>
    <x v="1"/>
  </r>
  <r>
    <x v="5"/>
    <s v="H"/>
    <x v="240"/>
    <x v="1"/>
    <s v="Mezun"/>
    <s v="E"/>
    <d v="2014-06-16T00:00:00"/>
    <n v="2014"/>
    <n v="121427011"/>
    <x v="1"/>
    <x v="1"/>
  </r>
  <r>
    <x v="5"/>
    <s v="H"/>
    <x v="240"/>
    <x v="1"/>
    <s v="Mezun"/>
    <s v="E"/>
    <d v="2014-06-16T00:00:00"/>
    <n v="2014"/>
    <n v="121427030"/>
    <x v="1"/>
    <x v="1"/>
  </r>
  <r>
    <x v="5"/>
    <s v="H"/>
    <x v="240"/>
    <x v="1"/>
    <s v="Mezun"/>
    <s v="E"/>
    <d v="2014-06-16T00:00:00"/>
    <n v="2014"/>
    <n v="121427032"/>
    <x v="1"/>
    <x v="1"/>
  </r>
  <r>
    <x v="5"/>
    <s v="H"/>
    <x v="240"/>
    <x v="1"/>
    <s v="Mezun"/>
    <s v="E"/>
    <d v="2014-06-16T00:00:00"/>
    <n v="2014"/>
    <n v="121427036"/>
    <x v="1"/>
    <x v="1"/>
  </r>
  <r>
    <x v="5"/>
    <s v="H"/>
    <x v="240"/>
    <x v="1"/>
    <s v="Mezun"/>
    <s v="E"/>
    <d v="2014-06-16T00:00:00"/>
    <n v="2014"/>
    <n v="121427040"/>
    <x v="1"/>
    <x v="1"/>
  </r>
  <r>
    <x v="5"/>
    <s v="H"/>
    <x v="41"/>
    <x v="0"/>
    <s v="Mezun"/>
    <s v="E"/>
    <d v="2014-06-16T00:00:00"/>
    <n v="2014"/>
    <n v="121416015"/>
    <x v="1"/>
    <x v="1"/>
  </r>
  <r>
    <x v="5"/>
    <s v="H"/>
    <x v="41"/>
    <x v="0"/>
    <s v="Mezun"/>
    <s v="E"/>
    <d v="2014-06-16T00:00:00"/>
    <n v="2014"/>
    <n v="121416017"/>
    <x v="1"/>
    <x v="1"/>
  </r>
  <r>
    <x v="5"/>
    <s v="H"/>
    <x v="41"/>
    <x v="0"/>
    <s v="Mezun"/>
    <s v="E"/>
    <d v="2014-06-16T00:00:00"/>
    <n v="2014"/>
    <n v="121416025"/>
    <x v="1"/>
    <x v="1"/>
  </r>
  <r>
    <x v="5"/>
    <s v="H"/>
    <x v="41"/>
    <x v="0"/>
    <s v="Mezun"/>
    <s v="E"/>
    <d v="2014-06-16T00:00:00"/>
    <n v="2014"/>
    <n v="121416027"/>
    <x v="1"/>
    <x v="1"/>
  </r>
  <r>
    <x v="5"/>
    <s v="H"/>
    <x v="41"/>
    <x v="0"/>
    <s v="Mezun"/>
    <s v="E"/>
    <d v="2014-06-16T00:00:00"/>
    <n v="2014"/>
    <n v="121416046"/>
    <x v="1"/>
    <x v="1"/>
  </r>
  <r>
    <x v="5"/>
    <s v="H"/>
    <x v="41"/>
    <x v="1"/>
    <s v="Mezun"/>
    <s v="E"/>
    <d v="2014-06-16T00:00:00"/>
    <n v="2014"/>
    <n v="121416001"/>
    <x v="1"/>
    <x v="1"/>
  </r>
  <r>
    <x v="5"/>
    <s v="H"/>
    <x v="41"/>
    <x v="1"/>
    <s v="Mezun"/>
    <s v="E"/>
    <d v="2014-06-16T00:00:00"/>
    <n v="2014"/>
    <n v="121416002"/>
    <x v="1"/>
    <x v="1"/>
  </r>
  <r>
    <x v="5"/>
    <s v="H"/>
    <x v="41"/>
    <x v="1"/>
    <s v="Mezun"/>
    <s v="E"/>
    <d v="2014-06-16T00:00:00"/>
    <n v="2014"/>
    <n v="121416003"/>
    <x v="1"/>
    <x v="1"/>
  </r>
  <r>
    <x v="5"/>
    <s v="H"/>
    <x v="41"/>
    <x v="1"/>
    <s v="Mezun"/>
    <s v="E"/>
    <d v="2014-06-16T00:00:00"/>
    <n v="2014"/>
    <n v="121416005"/>
    <x v="1"/>
    <x v="1"/>
  </r>
  <r>
    <x v="5"/>
    <s v="H"/>
    <x v="41"/>
    <x v="1"/>
    <s v="Mezun"/>
    <s v="E"/>
    <d v="2014-06-16T00:00:00"/>
    <n v="2014"/>
    <n v="121416011"/>
    <x v="1"/>
    <x v="1"/>
  </r>
  <r>
    <x v="5"/>
    <s v="H"/>
    <x v="41"/>
    <x v="1"/>
    <s v="Mezun"/>
    <s v="E"/>
    <d v="2014-06-16T00:00:00"/>
    <n v="2014"/>
    <n v="121416012"/>
    <x v="1"/>
    <x v="1"/>
  </r>
  <r>
    <x v="5"/>
    <s v="H"/>
    <x v="41"/>
    <x v="1"/>
    <s v="Mezun"/>
    <s v="E"/>
    <d v="2014-06-16T00:00:00"/>
    <n v="2014"/>
    <n v="121416014"/>
    <x v="1"/>
    <x v="1"/>
  </r>
  <r>
    <x v="5"/>
    <s v="H"/>
    <x v="41"/>
    <x v="1"/>
    <s v="Mezun"/>
    <s v="E"/>
    <d v="2014-06-16T00:00:00"/>
    <n v="2014"/>
    <n v="121416016"/>
    <x v="1"/>
    <x v="1"/>
  </r>
  <r>
    <x v="5"/>
    <s v="H"/>
    <x v="41"/>
    <x v="1"/>
    <s v="Mezun"/>
    <s v="E"/>
    <d v="2014-06-16T00:00:00"/>
    <n v="2014"/>
    <n v="121416018"/>
    <x v="1"/>
    <x v="1"/>
  </r>
  <r>
    <x v="5"/>
    <s v="H"/>
    <x v="41"/>
    <x v="1"/>
    <s v="Mezun"/>
    <s v="E"/>
    <d v="2014-06-16T00:00:00"/>
    <n v="2014"/>
    <n v="121416020"/>
    <x v="1"/>
    <x v="1"/>
  </r>
  <r>
    <x v="5"/>
    <s v="H"/>
    <x v="41"/>
    <x v="1"/>
    <s v="Mezun"/>
    <s v="E"/>
    <d v="2014-06-16T00:00:00"/>
    <n v="2014"/>
    <n v="121416024"/>
    <x v="1"/>
    <x v="1"/>
  </r>
  <r>
    <x v="5"/>
    <s v="H"/>
    <x v="41"/>
    <x v="1"/>
    <s v="Mezun"/>
    <s v="E"/>
    <d v="2014-06-16T00:00:00"/>
    <n v="2014"/>
    <n v="121416026"/>
    <x v="1"/>
    <x v="1"/>
  </r>
  <r>
    <x v="5"/>
    <s v="H"/>
    <x v="41"/>
    <x v="1"/>
    <s v="Mezun"/>
    <s v="E"/>
    <d v="2014-06-16T00:00:00"/>
    <n v="2014"/>
    <n v="121416044"/>
    <x v="1"/>
    <x v="1"/>
  </r>
  <r>
    <x v="5"/>
    <s v="H"/>
    <x v="12"/>
    <x v="0"/>
    <s v="Mezun"/>
    <s v="E"/>
    <d v="2014-06-16T00:00:00"/>
    <n v="2014"/>
    <n v="121412003"/>
    <x v="1"/>
    <x v="1"/>
  </r>
  <r>
    <x v="5"/>
    <s v="H"/>
    <x v="12"/>
    <x v="0"/>
    <s v="Mezun"/>
    <s v="E"/>
    <d v="2014-06-16T00:00:00"/>
    <n v="2014"/>
    <n v="121412010"/>
    <x v="1"/>
    <x v="1"/>
  </r>
  <r>
    <x v="5"/>
    <s v="H"/>
    <x v="12"/>
    <x v="0"/>
    <s v="Mezun"/>
    <s v="E"/>
    <d v="2014-06-16T00:00:00"/>
    <n v="2014"/>
    <n v="121412024"/>
    <x v="1"/>
    <x v="1"/>
  </r>
  <r>
    <x v="5"/>
    <s v="H"/>
    <x v="12"/>
    <x v="0"/>
    <s v="Mezun"/>
    <s v="E"/>
    <d v="2014-06-16T00:00:00"/>
    <n v="2014"/>
    <n v="121412026"/>
    <x v="1"/>
    <x v="1"/>
  </r>
  <r>
    <x v="5"/>
    <s v="H"/>
    <x v="12"/>
    <x v="0"/>
    <s v="Mezun"/>
    <s v="E"/>
    <d v="2014-06-16T00:00:00"/>
    <n v="2014"/>
    <n v="121412029"/>
    <x v="1"/>
    <x v="1"/>
  </r>
  <r>
    <x v="5"/>
    <s v="H"/>
    <x v="12"/>
    <x v="1"/>
    <s v="Mezun"/>
    <s v="E"/>
    <d v="2014-06-16T00:00:00"/>
    <n v="2014"/>
    <n v="121412001"/>
    <x v="1"/>
    <x v="1"/>
  </r>
  <r>
    <x v="5"/>
    <s v="H"/>
    <x v="12"/>
    <x v="1"/>
    <s v="Mezun"/>
    <s v="E"/>
    <d v="2014-06-16T00:00:00"/>
    <n v="2014"/>
    <n v="121412006"/>
    <x v="1"/>
    <x v="1"/>
  </r>
  <r>
    <x v="5"/>
    <s v="H"/>
    <x v="12"/>
    <x v="1"/>
    <s v="Mezun"/>
    <s v="E"/>
    <d v="2014-06-16T00:00:00"/>
    <n v="2014"/>
    <n v="121412007"/>
    <x v="1"/>
    <x v="1"/>
  </r>
  <r>
    <x v="5"/>
    <s v="H"/>
    <x v="12"/>
    <x v="1"/>
    <s v="Mezun"/>
    <s v="E"/>
    <d v="2014-06-16T00:00:00"/>
    <n v="2014"/>
    <n v="121412022"/>
    <x v="1"/>
    <x v="1"/>
  </r>
  <r>
    <x v="5"/>
    <s v="H"/>
    <x v="12"/>
    <x v="1"/>
    <s v="Mezun"/>
    <s v="E"/>
    <d v="2014-06-16T00:00:00"/>
    <n v="2014"/>
    <n v="121412037"/>
    <x v="1"/>
    <x v="1"/>
  </r>
  <r>
    <x v="20"/>
    <s v="H"/>
    <x v="241"/>
    <x v="0"/>
    <s v="Mezun"/>
    <s v="E"/>
    <d v="2014-06-16T00:00:00"/>
    <n v="2014"/>
    <n v="121110004"/>
    <x v="1"/>
    <x v="1"/>
  </r>
  <r>
    <x v="20"/>
    <s v="H"/>
    <x v="241"/>
    <x v="0"/>
    <s v="Mezun"/>
    <s v="E"/>
    <d v="2014-06-16T00:00:00"/>
    <n v="2014"/>
    <n v="121110006"/>
    <x v="1"/>
    <x v="1"/>
  </r>
  <r>
    <x v="20"/>
    <s v="H"/>
    <x v="241"/>
    <x v="0"/>
    <s v="Mezun"/>
    <s v="E"/>
    <d v="2014-06-16T00:00:00"/>
    <n v="2014"/>
    <n v="121110009"/>
    <x v="1"/>
    <x v="1"/>
  </r>
  <r>
    <x v="20"/>
    <s v="H"/>
    <x v="241"/>
    <x v="0"/>
    <s v="Mezun"/>
    <s v="E"/>
    <d v="2014-06-16T00:00:00"/>
    <n v="2014"/>
    <n v="121110011"/>
    <x v="1"/>
    <x v="1"/>
  </r>
  <r>
    <x v="20"/>
    <s v="H"/>
    <x v="241"/>
    <x v="0"/>
    <s v="Mezun"/>
    <s v="E"/>
    <d v="2014-06-16T00:00:00"/>
    <n v="2014"/>
    <n v="121110041"/>
    <x v="1"/>
    <x v="1"/>
  </r>
  <r>
    <x v="20"/>
    <s v="H"/>
    <x v="241"/>
    <x v="1"/>
    <s v="Mezun"/>
    <s v="E"/>
    <d v="2014-06-16T00:00:00"/>
    <n v="2014"/>
    <n v="121110001"/>
    <x v="1"/>
    <x v="1"/>
  </r>
  <r>
    <x v="20"/>
    <s v="H"/>
    <x v="241"/>
    <x v="1"/>
    <s v="Mezun"/>
    <s v="E"/>
    <d v="2014-06-16T00:00:00"/>
    <n v="2014"/>
    <n v="121110007"/>
    <x v="1"/>
    <x v="1"/>
  </r>
  <r>
    <x v="20"/>
    <s v="H"/>
    <x v="241"/>
    <x v="1"/>
    <s v="Mezun"/>
    <s v="E"/>
    <d v="2014-06-16T00:00:00"/>
    <n v="2014"/>
    <n v="121110008"/>
    <x v="1"/>
    <x v="1"/>
  </r>
  <r>
    <x v="20"/>
    <s v="H"/>
    <x v="241"/>
    <x v="1"/>
    <s v="Mezun"/>
    <s v="E"/>
    <d v="2014-06-16T00:00:00"/>
    <n v="2014"/>
    <n v="121110015"/>
    <x v="1"/>
    <x v="1"/>
  </r>
  <r>
    <x v="20"/>
    <s v="H"/>
    <x v="241"/>
    <x v="1"/>
    <s v="Mezun"/>
    <s v="E"/>
    <d v="2014-06-16T00:00:00"/>
    <n v="2014"/>
    <n v="121110019"/>
    <x v="1"/>
    <x v="1"/>
  </r>
  <r>
    <x v="20"/>
    <s v="H"/>
    <x v="241"/>
    <x v="1"/>
    <s v="Mezun"/>
    <s v="E"/>
    <d v="2014-06-16T00:00:00"/>
    <n v="2014"/>
    <n v="121110023"/>
    <x v="1"/>
    <x v="1"/>
  </r>
  <r>
    <x v="20"/>
    <s v="H"/>
    <x v="241"/>
    <x v="1"/>
    <s v="Mezun"/>
    <s v="E"/>
    <d v="2014-06-16T00:00:00"/>
    <n v="2014"/>
    <n v="121110024"/>
    <x v="1"/>
    <x v="1"/>
  </r>
  <r>
    <x v="20"/>
    <s v="H"/>
    <x v="241"/>
    <x v="1"/>
    <s v="Mezun"/>
    <s v="E"/>
    <d v="2014-06-16T00:00:00"/>
    <n v="2014"/>
    <n v="121110025"/>
    <x v="1"/>
    <x v="1"/>
  </r>
  <r>
    <x v="20"/>
    <s v="H"/>
    <x v="241"/>
    <x v="1"/>
    <s v="Mezun"/>
    <s v="E"/>
    <d v="2014-06-16T00:00:00"/>
    <n v="2014"/>
    <n v="121110027"/>
    <x v="1"/>
    <x v="1"/>
  </r>
  <r>
    <x v="20"/>
    <s v="H"/>
    <x v="241"/>
    <x v="1"/>
    <s v="Mezun"/>
    <s v="E"/>
    <d v="2014-06-16T00:00:00"/>
    <n v="2014"/>
    <n v="121110031"/>
    <x v="1"/>
    <x v="1"/>
  </r>
  <r>
    <x v="20"/>
    <s v="H"/>
    <x v="241"/>
    <x v="1"/>
    <s v="Mezun"/>
    <s v="E"/>
    <d v="2014-06-16T00:00:00"/>
    <n v="2014"/>
    <n v="121110034"/>
    <x v="1"/>
    <x v="1"/>
  </r>
  <r>
    <x v="20"/>
    <s v="H"/>
    <x v="241"/>
    <x v="1"/>
    <s v="Mezun"/>
    <s v="E"/>
    <d v="2014-06-16T00:00:00"/>
    <n v="2014"/>
    <n v="121110039"/>
    <x v="1"/>
    <x v="1"/>
  </r>
  <r>
    <x v="20"/>
    <s v="H"/>
    <x v="242"/>
    <x v="0"/>
    <s v="Mezun"/>
    <s v="E"/>
    <d v="2014-06-16T00:00:00"/>
    <n v="2014"/>
    <n v="121112005"/>
    <x v="1"/>
    <x v="1"/>
  </r>
  <r>
    <x v="20"/>
    <s v="H"/>
    <x v="242"/>
    <x v="0"/>
    <s v="Mezun"/>
    <s v="E"/>
    <d v="2014-06-16T00:00:00"/>
    <n v="2014"/>
    <n v="121112007"/>
    <x v="1"/>
    <x v="1"/>
  </r>
  <r>
    <x v="20"/>
    <s v="H"/>
    <x v="242"/>
    <x v="1"/>
    <s v="Mezun"/>
    <s v="E"/>
    <d v="2014-06-16T00:00:00"/>
    <n v="2014"/>
    <n v="121112002"/>
    <x v="1"/>
    <x v="1"/>
  </r>
  <r>
    <x v="20"/>
    <s v="H"/>
    <x v="242"/>
    <x v="1"/>
    <s v="Mezun"/>
    <s v="E"/>
    <d v="2014-06-16T00:00:00"/>
    <n v="2014"/>
    <n v="121112009"/>
    <x v="1"/>
    <x v="1"/>
  </r>
  <r>
    <x v="20"/>
    <s v="H"/>
    <x v="242"/>
    <x v="1"/>
    <s v="Mezun"/>
    <s v="E"/>
    <d v="2014-06-16T00:00:00"/>
    <n v="2014"/>
    <n v="121112010"/>
    <x v="1"/>
    <x v="1"/>
  </r>
  <r>
    <x v="20"/>
    <s v="H"/>
    <x v="242"/>
    <x v="1"/>
    <s v="Mezun"/>
    <s v="E"/>
    <d v="2014-06-16T00:00:00"/>
    <n v="2014"/>
    <n v="121112011"/>
    <x v="1"/>
    <x v="1"/>
  </r>
  <r>
    <x v="20"/>
    <s v="H"/>
    <x v="242"/>
    <x v="1"/>
    <s v="Mezun"/>
    <s v="E"/>
    <d v="2014-06-16T00:00:00"/>
    <n v="2014"/>
    <n v="121112012"/>
    <x v="1"/>
    <x v="1"/>
  </r>
  <r>
    <x v="20"/>
    <s v="H"/>
    <x v="242"/>
    <x v="1"/>
    <s v="Mezun"/>
    <s v="E"/>
    <d v="2014-06-16T00:00:00"/>
    <n v="2014"/>
    <n v="121112016"/>
    <x v="1"/>
    <x v="1"/>
  </r>
  <r>
    <x v="20"/>
    <s v="H"/>
    <x v="242"/>
    <x v="1"/>
    <s v="Mezun"/>
    <s v="E"/>
    <d v="2014-06-16T00:00:00"/>
    <n v="2014"/>
    <n v="121112020"/>
    <x v="1"/>
    <x v="1"/>
  </r>
  <r>
    <x v="20"/>
    <s v="H"/>
    <x v="174"/>
    <x v="0"/>
    <s v="Mezun"/>
    <s v="E"/>
    <d v="2014-06-16T00:00:00"/>
    <n v="2014"/>
    <n v="121109002"/>
    <x v="1"/>
    <x v="1"/>
  </r>
  <r>
    <x v="20"/>
    <s v="H"/>
    <x v="174"/>
    <x v="0"/>
    <s v="Mezun"/>
    <s v="E"/>
    <d v="2014-06-16T00:00:00"/>
    <n v="2014"/>
    <n v="121109012"/>
    <x v="1"/>
    <x v="1"/>
  </r>
  <r>
    <x v="20"/>
    <s v="H"/>
    <x v="174"/>
    <x v="0"/>
    <s v="Mezun"/>
    <s v="E"/>
    <d v="2014-06-16T00:00:00"/>
    <n v="2014"/>
    <n v="121109014"/>
    <x v="1"/>
    <x v="1"/>
  </r>
  <r>
    <x v="20"/>
    <s v="H"/>
    <x v="174"/>
    <x v="0"/>
    <s v="Mezun"/>
    <s v="E"/>
    <d v="2014-06-16T00:00:00"/>
    <n v="2014"/>
    <n v="121109017"/>
    <x v="1"/>
    <x v="1"/>
  </r>
  <r>
    <x v="20"/>
    <s v="H"/>
    <x v="174"/>
    <x v="0"/>
    <s v="Mezun"/>
    <s v="E"/>
    <d v="2014-06-16T00:00:00"/>
    <n v="2014"/>
    <n v="121114014"/>
    <x v="1"/>
    <x v="1"/>
  </r>
  <r>
    <x v="20"/>
    <s v="H"/>
    <x v="174"/>
    <x v="0"/>
    <s v="Mezun"/>
    <s v="E"/>
    <d v="2014-06-16T00:00:00"/>
    <n v="2014"/>
    <n v="121114015"/>
    <x v="1"/>
    <x v="1"/>
  </r>
  <r>
    <x v="20"/>
    <s v="H"/>
    <x v="174"/>
    <x v="0"/>
    <s v="Mezun"/>
    <s v="E"/>
    <d v="2014-06-16T00:00:00"/>
    <n v="2014"/>
    <n v="121114021"/>
    <x v="1"/>
    <x v="1"/>
  </r>
  <r>
    <x v="20"/>
    <s v="H"/>
    <x v="174"/>
    <x v="0"/>
    <s v="Mezun"/>
    <s v="E"/>
    <d v="2014-06-16T00:00:00"/>
    <n v="2014"/>
    <n v="121114039"/>
    <x v="1"/>
    <x v="1"/>
  </r>
  <r>
    <x v="20"/>
    <s v="H"/>
    <x v="174"/>
    <x v="0"/>
    <s v="Mezun"/>
    <s v="E"/>
    <d v="2014-06-16T00:00:00"/>
    <n v="2014"/>
    <n v="131109042"/>
    <x v="1"/>
    <x v="1"/>
  </r>
  <r>
    <x v="20"/>
    <s v="H"/>
    <x v="174"/>
    <x v="1"/>
    <s v="Mezun"/>
    <s v="E"/>
    <d v="2014-06-16T00:00:00"/>
    <n v="2014"/>
    <n v="111109004"/>
    <x v="1"/>
    <x v="1"/>
  </r>
  <r>
    <x v="20"/>
    <s v="H"/>
    <x v="174"/>
    <x v="1"/>
    <s v="Mezun"/>
    <s v="E"/>
    <d v="2014-06-16T00:00:00"/>
    <n v="2014"/>
    <n v="111109010"/>
    <x v="1"/>
    <x v="1"/>
  </r>
  <r>
    <x v="20"/>
    <s v="H"/>
    <x v="174"/>
    <x v="1"/>
    <s v="Mezun"/>
    <s v="E"/>
    <d v="2014-06-16T00:00:00"/>
    <n v="2014"/>
    <n v="111109011"/>
    <x v="1"/>
    <x v="1"/>
  </r>
  <r>
    <x v="20"/>
    <s v="H"/>
    <x v="174"/>
    <x v="1"/>
    <s v="Mezun"/>
    <s v="E"/>
    <d v="2014-06-16T00:00:00"/>
    <n v="2014"/>
    <n v="121109001"/>
    <x v="1"/>
    <x v="1"/>
  </r>
  <r>
    <x v="20"/>
    <s v="H"/>
    <x v="174"/>
    <x v="1"/>
    <s v="Mezun"/>
    <s v="E"/>
    <d v="2014-06-16T00:00:00"/>
    <n v="2014"/>
    <n v="121109003"/>
    <x v="1"/>
    <x v="1"/>
  </r>
  <r>
    <x v="20"/>
    <s v="H"/>
    <x v="174"/>
    <x v="1"/>
    <s v="Mezun"/>
    <s v="E"/>
    <d v="2014-06-16T00:00:00"/>
    <n v="2014"/>
    <n v="121109004"/>
    <x v="1"/>
    <x v="1"/>
  </r>
  <r>
    <x v="20"/>
    <s v="H"/>
    <x v="174"/>
    <x v="1"/>
    <s v="Mezun"/>
    <s v="E"/>
    <d v="2014-06-16T00:00:00"/>
    <n v="2014"/>
    <n v="121109006"/>
    <x v="1"/>
    <x v="1"/>
  </r>
  <r>
    <x v="20"/>
    <s v="H"/>
    <x v="174"/>
    <x v="1"/>
    <s v="Mezun"/>
    <s v="E"/>
    <d v="2014-06-16T00:00:00"/>
    <n v="2014"/>
    <n v="121109007"/>
    <x v="1"/>
    <x v="1"/>
  </r>
  <r>
    <x v="20"/>
    <s v="H"/>
    <x v="174"/>
    <x v="1"/>
    <s v="Mezun"/>
    <s v="E"/>
    <d v="2014-06-16T00:00:00"/>
    <n v="2014"/>
    <n v="121109008"/>
    <x v="1"/>
    <x v="1"/>
  </r>
  <r>
    <x v="20"/>
    <s v="H"/>
    <x v="174"/>
    <x v="1"/>
    <s v="Mezun"/>
    <s v="E"/>
    <d v="2014-06-16T00:00:00"/>
    <n v="2014"/>
    <n v="121109009"/>
    <x v="1"/>
    <x v="1"/>
  </r>
  <r>
    <x v="20"/>
    <s v="H"/>
    <x v="174"/>
    <x v="1"/>
    <s v="Mezun"/>
    <s v="E"/>
    <d v="2014-06-16T00:00:00"/>
    <n v="2014"/>
    <n v="121109011"/>
    <x v="1"/>
    <x v="1"/>
  </r>
  <r>
    <x v="20"/>
    <s v="H"/>
    <x v="174"/>
    <x v="1"/>
    <s v="Mezun"/>
    <s v="E"/>
    <d v="2014-06-16T00:00:00"/>
    <n v="2014"/>
    <n v="121109013"/>
    <x v="1"/>
    <x v="1"/>
  </r>
  <r>
    <x v="20"/>
    <s v="H"/>
    <x v="174"/>
    <x v="1"/>
    <s v="Mezun"/>
    <s v="E"/>
    <d v="2014-06-16T00:00:00"/>
    <n v="2014"/>
    <n v="121109015"/>
    <x v="1"/>
    <x v="1"/>
  </r>
  <r>
    <x v="20"/>
    <s v="H"/>
    <x v="174"/>
    <x v="1"/>
    <s v="Mezun"/>
    <s v="E"/>
    <d v="2014-06-16T00:00:00"/>
    <n v="2014"/>
    <n v="121109016"/>
    <x v="1"/>
    <x v="1"/>
  </r>
  <r>
    <x v="20"/>
    <s v="H"/>
    <x v="174"/>
    <x v="1"/>
    <s v="Mezun"/>
    <s v="E"/>
    <d v="2014-06-16T00:00:00"/>
    <n v="2014"/>
    <n v="121109018"/>
    <x v="1"/>
    <x v="1"/>
  </r>
  <r>
    <x v="20"/>
    <s v="H"/>
    <x v="174"/>
    <x v="1"/>
    <s v="Mezun"/>
    <s v="E"/>
    <d v="2014-06-16T00:00:00"/>
    <n v="2014"/>
    <n v="121109020"/>
    <x v="1"/>
    <x v="1"/>
  </r>
  <r>
    <x v="20"/>
    <s v="H"/>
    <x v="174"/>
    <x v="1"/>
    <s v="Mezun"/>
    <s v="E"/>
    <d v="2014-06-16T00:00:00"/>
    <n v="2014"/>
    <n v="121109021"/>
    <x v="1"/>
    <x v="1"/>
  </r>
  <r>
    <x v="20"/>
    <s v="H"/>
    <x v="174"/>
    <x v="1"/>
    <s v="Mezun"/>
    <s v="E"/>
    <d v="2014-06-16T00:00:00"/>
    <n v="2014"/>
    <n v="121109022"/>
    <x v="1"/>
    <x v="1"/>
  </r>
  <r>
    <x v="20"/>
    <s v="H"/>
    <x v="174"/>
    <x v="1"/>
    <s v="Mezun"/>
    <s v="E"/>
    <d v="2014-06-16T00:00:00"/>
    <n v="2014"/>
    <n v="121109024"/>
    <x v="1"/>
    <x v="1"/>
  </r>
  <r>
    <x v="20"/>
    <s v="H"/>
    <x v="174"/>
    <x v="1"/>
    <s v="Mezun"/>
    <s v="E"/>
    <d v="2014-06-16T00:00:00"/>
    <n v="2014"/>
    <n v="121109025"/>
    <x v="1"/>
    <x v="1"/>
  </r>
  <r>
    <x v="20"/>
    <s v="H"/>
    <x v="174"/>
    <x v="1"/>
    <s v="Mezun"/>
    <s v="E"/>
    <d v="2014-06-16T00:00:00"/>
    <n v="2014"/>
    <n v="121109026"/>
    <x v="1"/>
    <x v="1"/>
  </r>
  <r>
    <x v="20"/>
    <s v="H"/>
    <x v="174"/>
    <x v="1"/>
    <s v="Mezun"/>
    <s v="E"/>
    <d v="2014-06-16T00:00:00"/>
    <n v="2014"/>
    <n v="121109028"/>
    <x v="1"/>
    <x v="1"/>
  </r>
  <r>
    <x v="20"/>
    <s v="H"/>
    <x v="174"/>
    <x v="1"/>
    <s v="Mezun"/>
    <s v="E"/>
    <d v="2014-06-16T00:00:00"/>
    <n v="2014"/>
    <n v="121109030"/>
    <x v="1"/>
    <x v="1"/>
  </r>
  <r>
    <x v="20"/>
    <s v="H"/>
    <x v="174"/>
    <x v="1"/>
    <s v="Mezun"/>
    <s v="E"/>
    <d v="2014-06-16T00:00:00"/>
    <n v="2014"/>
    <n v="121109032"/>
    <x v="1"/>
    <x v="1"/>
  </r>
  <r>
    <x v="20"/>
    <s v="H"/>
    <x v="174"/>
    <x v="1"/>
    <s v="Mezun"/>
    <s v="E"/>
    <d v="2014-06-16T00:00:00"/>
    <n v="2014"/>
    <n v="121109034"/>
    <x v="1"/>
    <x v="1"/>
  </r>
  <r>
    <x v="20"/>
    <s v="H"/>
    <x v="174"/>
    <x v="1"/>
    <s v="Mezun"/>
    <s v="E"/>
    <d v="2014-06-16T00:00:00"/>
    <n v="2014"/>
    <n v="121109035"/>
    <x v="1"/>
    <x v="1"/>
  </r>
  <r>
    <x v="20"/>
    <s v="H"/>
    <x v="174"/>
    <x v="1"/>
    <s v="Mezun"/>
    <s v="E"/>
    <d v="2014-06-16T00:00:00"/>
    <n v="2014"/>
    <n v="121109036"/>
    <x v="1"/>
    <x v="1"/>
  </r>
  <r>
    <x v="20"/>
    <s v="H"/>
    <x v="174"/>
    <x v="1"/>
    <s v="Mezun"/>
    <s v="E"/>
    <d v="2014-06-16T00:00:00"/>
    <n v="2014"/>
    <n v="121109037"/>
    <x v="1"/>
    <x v="1"/>
  </r>
  <r>
    <x v="20"/>
    <s v="H"/>
    <x v="174"/>
    <x v="1"/>
    <s v="Mezun"/>
    <s v="E"/>
    <d v="2014-06-16T00:00:00"/>
    <n v="2014"/>
    <n v="121109039"/>
    <x v="1"/>
    <x v="1"/>
  </r>
  <r>
    <x v="20"/>
    <s v="H"/>
    <x v="174"/>
    <x v="1"/>
    <s v="Mezun"/>
    <s v="E"/>
    <d v="2014-06-16T00:00:00"/>
    <n v="2014"/>
    <n v="121114002"/>
    <x v="1"/>
    <x v="1"/>
  </r>
  <r>
    <x v="20"/>
    <s v="H"/>
    <x v="174"/>
    <x v="1"/>
    <s v="Mezun"/>
    <s v="E"/>
    <d v="2014-06-16T00:00:00"/>
    <n v="2014"/>
    <n v="121114010"/>
    <x v="1"/>
    <x v="1"/>
  </r>
  <r>
    <x v="20"/>
    <s v="H"/>
    <x v="174"/>
    <x v="1"/>
    <s v="Mezun"/>
    <s v="E"/>
    <d v="2014-06-16T00:00:00"/>
    <n v="2014"/>
    <n v="121114016"/>
    <x v="1"/>
    <x v="1"/>
  </r>
  <r>
    <x v="20"/>
    <s v="H"/>
    <x v="174"/>
    <x v="1"/>
    <s v="Mezun"/>
    <s v="E"/>
    <d v="2014-06-16T00:00:00"/>
    <n v="2014"/>
    <n v="121114018"/>
    <x v="1"/>
    <x v="1"/>
  </r>
  <r>
    <x v="20"/>
    <s v="H"/>
    <x v="174"/>
    <x v="1"/>
    <s v="Mezun"/>
    <s v="E"/>
    <d v="2014-06-16T00:00:00"/>
    <n v="2014"/>
    <n v="121114020"/>
    <x v="1"/>
    <x v="1"/>
  </r>
  <r>
    <x v="20"/>
    <s v="H"/>
    <x v="174"/>
    <x v="1"/>
    <s v="Mezun"/>
    <s v="E"/>
    <d v="2014-06-16T00:00:00"/>
    <n v="2014"/>
    <n v="121114022"/>
    <x v="1"/>
    <x v="1"/>
  </r>
  <r>
    <x v="20"/>
    <s v="H"/>
    <x v="174"/>
    <x v="1"/>
    <s v="Mezun"/>
    <s v="E"/>
    <d v="2014-06-16T00:00:00"/>
    <n v="2014"/>
    <n v="121114026"/>
    <x v="1"/>
    <x v="1"/>
  </r>
  <r>
    <x v="20"/>
    <s v="H"/>
    <x v="174"/>
    <x v="1"/>
    <s v="Mezun"/>
    <s v="E"/>
    <d v="2014-06-16T00:00:00"/>
    <n v="2014"/>
    <n v="121114029"/>
    <x v="1"/>
    <x v="1"/>
  </r>
  <r>
    <x v="20"/>
    <s v="H"/>
    <x v="174"/>
    <x v="1"/>
    <s v="Mezun"/>
    <s v="E"/>
    <d v="2014-06-16T00:00:00"/>
    <n v="2014"/>
    <n v="121114032"/>
    <x v="1"/>
    <x v="1"/>
  </r>
  <r>
    <x v="20"/>
    <s v="H"/>
    <x v="174"/>
    <x v="1"/>
    <s v="Mezun"/>
    <s v="E"/>
    <d v="2014-06-16T00:00:00"/>
    <n v="2014"/>
    <n v="121114038"/>
    <x v="1"/>
    <x v="1"/>
  </r>
  <r>
    <x v="20"/>
    <s v="H"/>
    <x v="243"/>
    <x v="1"/>
    <s v="Mezun"/>
    <s v="E"/>
    <d v="2014-06-16T00:00:00"/>
    <n v="2014"/>
    <n v="121111013"/>
    <x v="1"/>
    <x v="1"/>
  </r>
  <r>
    <x v="20"/>
    <s v="H"/>
    <x v="243"/>
    <x v="1"/>
    <s v="Mezun"/>
    <s v="E"/>
    <d v="2014-06-16T00:00:00"/>
    <n v="2014"/>
    <n v="121111014"/>
    <x v="1"/>
    <x v="1"/>
  </r>
  <r>
    <x v="20"/>
    <s v="H"/>
    <x v="175"/>
    <x v="0"/>
    <s v="Mezun"/>
    <s v="E"/>
    <d v="2014-06-16T00:00:00"/>
    <n v="2014"/>
    <n v="111107010"/>
    <x v="1"/>
    <x v="1"/>
  </r>
  <r>
    <x v="20"/>
    <s v="H"/>
    <x v="175"/>
    <x v="0"/>
    <s v="Mezun"/>
    <s v="E"/>
    <d v="2014-06-16T00:00:00"/>
    <n v="2014"/>
    <n v="111107026"/>
    <x v="1"/>
    <x v="1"/>
  </r>
  <r>
    <x v="20"/>
    <s v="H"/>
    <x v="175"/>
    <x v="0"/>
    <s v="Mezun"/>
    <s v="E"/>
    <d v="2014-06-16T00:00:00"/>
    <n v="2014"/>
    <n v="121107001"/>
    <x v="1"/>
    <x v="1"/>
  </r>
  <r>
    <x v="20"/>
    <s v="H"/>
    <x v="175"/>
    <x v="0"/>
    <s v="Mezun"/>
    <s v="E"/>
    <d v="2014-06-16T00:00:00"/>
    <n v="2014"/>
    <n v="121107012"/>
    <x v="1"/>
    <x v="1"/>
  </r>
  <r>
    <x v="20"/>
    <s v="H"/>
    <x v="175"/>
    <x v="0"/>
    <s v="Mezun"/>
    <s v="E"/>
    <d v="2014-06-16T00:00:00"/>
    <n v="2014"/>
    <n v="121107015"/>
    <x v="1"/>
    <x v="1"/>
  </r>
  <r>
    <x v="20"/>
    <s v="H"/>
    <x v="175"/>
    <x v="0"/>
    <s v="Mezun"/>
    <s v="E"/>
    <d v="2014-06-16T00:00:00"/>
    <n v="2014"/>
    <n v="121107018"/>
    <x v="1"/>
    <x v="1"/>
  </r>
  <r>
    <x v="20"/>
    <s v="H"/>
    <x v="175"/>
    <x v="0"/>
    <s v="Mezun"/>
    <s v="E"/>
    <d v="2014-06-16T00:00:00"/>
    <n v="2014"/>
    <n v="121107019"/>
    <x v="1"/>
    <x v="1"/>
  </r>
  <r>
    <x v="20"/>
    <s v="H"/>
    <x v="175"/>
    <x v="0"/>
    <s v="Mezun"/>
    <s v="E"/>
    <d v="2014-06-16T00:00:00"/>
    <n v="2014"/>
    <n v="121107021"/>
    <x v="1"/>
    <x v="1"/>
  </r>
  <r>
    <x v="20"/>
    <s v="H"/>
    <x v="175"/>
    <x v="0"/>
    <s v="Mezun"/>
    <s v="E"/>
    <d v="2014-06-16T00:00:00"/>
    <n v="2014"/>
    <n v="121107023"/>
    <x v="1"/>
    <x v="1"/>
  </r>
  <r>
    <x v="20"/>
    <s v="H"/>
    <x v="175"/>
    <x v="0"/>
    <s v="Mezun"/>
    <s v="E"/>
    <d v="2014-06-16T00:00:00"/>
    <n v="2014"/>
    <n v="121107028"/>
    <x v="1"/>
    <x v="1"/>
  </r>
  <r>
    <x v="20"/>
    <s v="H"/>
    <x v="175"/>
    <x v="0"/>
    <s v="Mezun"/>
    <s v="E"/>
    <d v="2014-06-16T00:00:00"/>
    <n v="2014"/>
    <n v="121107032"/>
    <x v="1"/>
    <x v="1"/>
  </r>
  <r>
    <x v="20"/>
    <s v="H"/>
    <x v="175"/>
    <x v="0"/>
    <s v="Mezun"/>
    <s v="E"/>
    <d v="2014-06-16T00:00:00"/>
    <n v="2014"/>
    <n v="121107033"/>
    <x v="1"/>
    <x v="1"/>
  </r>
  <r>
    <x v="20"/>
    <s v="H"/>
    <x v="175"/>
    <x v="0"/>
    <s v="Mezun"/>
    <s v="E"/>
    <d v="2014-06-16T00:00:00"/>
    <n v="2014"/>
    <n v="121107040"/>
    <x v="1"/>
    <x v="1"/>
  </r>
  <r>
    <x v="20"/>
    <s v="H"/>
    <x v="175"/>
    <x v="0"/>
    <s v="Mezun"/>
    <s v="E"/>
    <d v="2014-06-16T00:00:00"/>
    <n v="2014"/>
    <n v="121107046"/>
    <x v="1"/>
    <x v="1"/>
  </r>
  <r>
    <x v="20"/>
    <s v="H"/>
    <x v="175"/>
    <x v="0"/>
    <s v="Mezun"/>
    <s v="E"/>
    <d v="2014-06-16T00:00:00"/>
    <n v="2014"/>
    <n v="121113003"/>
    <x v="1"/>
    <x v="1"/>
  </r>
  <r>
    <x v="20"/>
    <s v="H"/>
    <x v="175"/>
    <x v="0"/>
    <s v="Mezun"/>
    <s v="E"/>
    <d v="2014-06-16T00:00:00"/>
    <n v="2014"/>
    <n v="121113009"/>
    <x v="1"/>
    <x v="1"/>
  </r>
  <r>
    <x v="20"/>
    <s v="H"/>
    <x v="175"/>
    <x v="0"/>
    <s v="Mezun"/>
    <s v="E"/>
    <d v="2014-06-16T00:00:00"/>
    <n v="2014"/>
    <n v="121113018"/>
    <x v="1"/>
    <x v="1"/>
  </r>
  <r>
    <x v="20"/>
    <s v="H"/>
    <x v="175"/>
    <x v="0"/>
    <s v="Mezun"/>
    <s v="E"/>
    <d v="2014-06-16T00:00:00"/>
    <n v="2014"/>
    <n v="121113022"/>
    <x v="1"/>
    <x v="1"/>
  </r>
  <r>
    <x v="20"/>
    <s v="H"/>
    <x v="175"/>
    <x v="0"/>
    <s v="Mezun"/>
    <s v="E"/>
    <d v="2014-06-16T00:00:00"/>
    <n v="2014"/>
    <n v="121113023"/>
    <x v="1"/>
    <x v="1"/>
  </r>
  <r>
    <x v="20"/>
    <s v="H"/>
    <x v="175"/>
    <x v="0"/>
    <s v="Mezun"/>
    <s v="E"/>
    <d v="2014-06-16T00:00:00"/>
    <n v="2014"/>
    <n v="121113024"/>
    <x v="1"/>
    <x v="1"/>
  </r>
  <r>
    <x v="20"/>
    <s v="H"/>
    <x v="175"/>
    <x v="0"/>
    <s v="Mezun"/>
    <s v="E"/>
    <d v="2014-06-16T00:00:00"/>
    <n v="2014"/>
    <n v="121113026"/>
    <x v="1"/>
    <x v="1"/>
  </r>
  <r>
    <x v="20"/>
    <s v="H"/>
    <x v="175"/>
    <x v="0"/>
    <s v="Mezun"/>
    <s v="E"/>
    <d v="2014-06-16T00:00:00"/>
    <n v="2014"/>
    <n v="121113027"/>
    <x v="1"/>
    <x v="1"/>
  </r>
  <r>
    <x v="20"/>
    <s v="H"/>
    <x v="175"/>
    <x v="0"/>
    <s v="Mezun"/>
    <s v="E"/>
    <d v="2014-06-16T00:00:00"/>
    <n v="2014"/>
    <n v="121113030"/>
    <x v="1"/>
    <x v="1"/>
  </r>
  <r>
    <x v="20"/>
    <s v="H"/>
    <x v="175"/>
    <x v="0"/>
    <s v="Mezun"/>
    <s v="E"/>
    <d v="2014-06-16T00:00:00"/>
    <n v="2014"/>
    <n v="121113033"/>
    <x v="1"/>
    <x v="1"/>
  </r>
  <r>
    <x v="20"/>
    <s v="H"/>
    <x v="175"/>
    <x v="0"/>
    <s v="Mezun"/>
    <s v="E"/>
    <d v="2014-06-16T00:00:00"/>
    <n v="2014"/>
    <n v="121113035"/>
    <x v="1"/>
    <x v="1"/>
  </r>
  <r>
    <x v="20"/>
    <s v="H"/>
    <x v="175"/>
    <x v="0"/>
    <s v="Mezun"/>
    <s v="E"/>
    <d v="2014-06-16T00:00:00"/>
    <n v="2014"/>
    <n v="121113037"/>
    <x v="1"/>
    <x v="1"/>
  </r>
  <r>
    <x v="20"/>
    <s v="H"/>
    <x v="175"/>
    <x v="0"/>
    <s v="Mezun"/>
    <s v="E"/>
    <d v="2014-06-16T00:00:00"/>
    <n v="2014"/>
    <n v="121113038"/>
    <x v="1"/>
    <x v="1"/>
  </r>
  <r>
    <x v="20"/>
    <s v="H"/>
    <x v="175"/>
    <x v="0"/>
    <s v="Mezun"/>
    <s v="E"/>
    <d v="2014-06-16T00:00:00"/>
    <n v="2014"/>
    <n v="121113042"/>
    <x v="1"/>
    <x v="1"/>
  </r>
  <r>
    <x v="20"/>
    <s v="H"/>
    <x v="175"/>
    <x v="0"/>
    <s v="Mezun"/>
    <s v="E"/>
    <d v="2014-06-16T00:00:00"/>
    <n v="2014"/>
    <n v="121113043"/>
    <x v="1"/>
    <x v="1"/>
  </r>
  <r>
    <x v="20"/>
    <s v="H"/>
    <x v="175"/>
    <x v="0"/>
    <s v="Mezun"/>
    <s v="E"/>
    <d v="2014-06-16T00:00:00"/>
    <n v="2014"/>
    <n v="131113041"/>
    <x v="1"/>
    <x v="1"/>
  </r>
  <r>
    <x v="20"/>
    <s v="H"/>
    <x v="175"/>
    <x v="1"/>
    <s v="Mezun"/>
    <s v="E"/>
    <d v="2014-06-16T00:00:00"/>
    <n v="2014"/>
    <n v="101107005"/>
    <x v="1"/>
    <x v="1"/>
  </r>
  <r>
    <x v="20"/>
    <s v="H"/>
    <x v="175"/>
    <x v="1"/>
    <s v="Mezun"/>
    <s v="E"/>
    <d v="2014-06-16T00:00:00"/>
    <n v="2014"/>
    <n v="121107003"/>
    <x v="1"/>
    <x v="1"/>
  </r>
  <r>
    <x v="20"/>
    <s v="H"/>
    <x v="175"/>
    <x v="1"/>
    <s v="Mezun"/>
    <s v="E"/>
    <d v="2014-06-16T00:00:00"/>
    <n v="2014"/>
    <n v="121107004"/>
    <x v="1"/>
    <x v="1"/>
  </r>
  <r>
    <x v="20"/>
    <s v="H"/>
    <x v="175"/>
    <x v="1"/>
    <s v="Mezun"/>
    <s v="E"/>
    <d v="2014-06-16T00:00:00"/>
    <n v="2014"/>
    <n v="121107007"/>
    <x v="1"/>
    <x v="1"/>
  </r>
  <r>
    <x v="20"/>
    <s v="H"/>
    <x v="175"/>
    <x v="1"/>
    <s v="Mezun"/>
    <s v="E"/>
    <d v="2014-06-16T00:00:00"/>
    <n v="2014"/>
    <n v="121107008"/>
    <x v="1"/>
    <x v="1"/>
  </r>
  <r>
    <x v="20"/>
    <s v="H"/>
    <x v="175"/>
    <x v="1"/>
    <s v="Mezun"/>
    <s v="E"/>
    <d v="2014-06-16T00:00:00"/>
    <n v="2014"/>
    <n v="121107009"/>
    <x v="1"/>
    <x v="1"/>
  </r>
  <r>
    <x v="20"/>
    <s v="H"/>
    <x v="175"/>
    <x v="1"/>
    <s v="Mezun"/>
    <s v="E"/>
    <d v="2014-06-16T00:00:00"/>
    <n v="2014"/>
    <n v="121107010"/>
    <x v="1"/>
    <x v="1"/>
  </r>
  <r>
    <x v="20"/>
    <s v="H"/>
    <x v="175"/>
    <x v="1"/>
    <s v="Mezun"/>
    <s v="E"/>
    <d v="2014-06-16T00:00:00"/>
    <n v="2014"/>
    <n v="121107020"/>
    <x v="1"/>
    <x v="1"/>
  </r>
  <r>
    <x v="20"/>
    <s v="H"/>
    <x v="175"/>
    <x v="1"/>
    <s v="Mezun"/>
    <s v="E"/>
    <d v="2014-06-16T00:00:00"/>
    <n v="2014"/>
    <n v="121107026"/>
    <x v="1"/>
    <x v="1"/>
  </r>
  <r>
    <x v="20"/>
    <s v="H"/>
    <x v="175"/>
    <x v="1"/>
    <s v="Mezun"/>
    <s v="E"/>
    <d v="2014-06-16T00:00:00"/>
    <n v="2014"/>
    <n v="121107036"/>
    <x v="1"/>
    <x v="1"/>
  </r>
  <r>
    <x v="20"/>
    <s v="H"/>
    <x v="175"/>
    <x v="1"/>
    <s v="Mezun"/>
    <s v="E"/>
    <d v="2014-06-16T00:00:00"/>
    <n v="2014"/>
    <n v="121107043"/>
    <x v="1"/>
    <x v="1"/>
  </r>
  <r>
    <x v="20"/>
    <s v="H"/>
    <x v="175"/>
    <x v="1"/>
    <s v="Mezun"/>
    <s v="E"/>
    <d v="2014-06-16T00:00:00"/>
    <n v="2014"/>
    <n v="121107044"/>
    <x v="1"/>
    <x v="1"/>
  </r>
  <r>
    <x v="20"/>
    <s v="H"/>
    <x v="175"/>
    <x v="1"/>
    <s v="Mezun"/>
    <s v="E"/>
    <d v="2014-06-16T00:00:00"/>
    <n v="2014"/>
    <n v="121107047"/>
    <x v="1"/>
    <x v="1"/>
  </r>
  <r>
    <x v="20"/>
    <s v="H"/>
    <x v="175"/>
    <x v="1"/>
    <s v="Mezun"/>
    <s v="E"/>
    <d v="2014-06-16T00:00:00"/>
    <n v="2014"/>
    <n v="121113004"/>
    <x v="1"/>
    <x v="1"/>
  </r>
  <r>
    <x v="20"/>
    <s v="H"/>
    <x v="175"/>
    <x v="1"/>
    <s v="Mezun"/>
    <s v="E"/>
    <d v="2014-06-16T00:00:00"/>
    <n v="2014"/>
    <n v="121113007"/>
    <x v="1"/>
    <x v="1"/>
  </r>
  <r>
    <x v="20"/>
    <s v="H"/>
    <x v="175"/>
    <x v="1"/>
    <s v="Mezun"/>
    <s v="E"/>
    <d v="2014-06-16T00:00:00"/>
    <n v="2014"/>
    <n v="121113008"/>
    <x v="1"/>
    <x v="1"/>
  </r>
  <r>
    <x v="20"/>
    <s v="H"/>
    <x v="175"/>
    <x v="1"/>
    <s v="Mezun"/>
    <s v="E"/>
    <d v="2014-06-16T00:00:00"/>
    <n v="2014"/>
    <n v="121113012"/>
    <x v="1"/>
    <x v="1"/>
  </r>
  <r>
    <x v="20"/>
    <s v="H"/>
    <x v="175"/>
    <x v="1"/>
    <s v="Mezun"/>
    <s v="E"/>
    <d v="2014-06-16T00:00:00"/>
    <n v="2014"/>
    <n v="121113015"/>
    <x v="1"/>
    <x v="1"/>
  </r>
  <r>
    <x v="20"/>
    <s v="H"/>
    <x v="175"/>
    <x v="1"/>
    <s v="Mezun"/>
    <s v="E"/>
    <d v="2014-06-16T00:00:00"/>
    <n v="2014"/>
    <n v="121113016"/>
    <x v="1"/>
    <x v="1"/>
  </r>
  <r>
    <x v="20"/>
    <s v="H"/>
    <x v="175"/>
    <x v="1"/>
    <s v="Mezun"/>
    <s v="E"/>
    <d v="2014-06-16T00:00:00"/>
    <n v="2014"/>
    <n v="121113021"/>
    <x v="1"/>
    <x v="1"/>
  </r>
  <r>
    <x v="20"/>
    <s v="H"/>
    <x v="175"/>
    <x v="1"/>
    <s v="Mezun"/>
    <s v="E"/>
    <d v="2014-06-16T00:00:00"/>
    <n v="2014"/>
    <n v="121113032"/>
    <x v="1"/>
    <x v="1"/>
  </r>
  <r>
    <x v="20"/>
    <s v="H"/>
    <x v="175"/>
    <x v="1"/>
    <s v="Mezun"/>
    <s v="E"/>
    <d v="2014-06-16T00:00:00"/>
    <n v="2014"/>
    <n v="121113039"/>
    <x v="1"/>
    <x v="1"/>
  </r>
  <r>
    <x v="20"/>
    <s v="H"/>
    <x v="175"/>
    <x v="1"/>
    <s v="Mezun"/>
    <s v="E"/>
    <d v="2014-06-16T00:00:00"/>
    <n v="2014"/>
    <n v="121113045"/>
    <x v="1"/>
    <x v="1"/>
  </r>
  <r>
    <x v="20"/>
    <s v="H"/>
    <x v="175"/>
    <x v="1"/>
    <s v="Mezun"/>
    <s v="E"/>
    <d v="2014-06-16T00:00:00"/>
    <n v="2014"/>
    <n v="121113046"/>
    <x v="1"/>
    <x v="1"/>
  </r>
  <r>
    <x v="20"/>
    <s v="H"/>
    <x v="80"/>
    <x v="1"/>
    <s v="Mezun"/>
    <s v="E"/>
    <d v="2014-06-16T00:00:00"/>
    <n v="2014"/>
    <n v="101108013"/>
    <x v="1"/>
    <x v="1"/>
  </r>
  <r>
    <x v="20"/>
    <s v="H"/>
    <x v="80"/>
    <x v="1"/>
    <s v="Mezun"/>
    <s v="E"/>
    <d v="2014-06-16T00:00:00"/>
    <n v="2014"/>
    <n v="111108021"/>
    <x v="1"/>
    <x v="1"/>
  </r>
  <r>
    <x v="20"/>
    <s v="H"/>
    <x v="80"/>
    <x v="1"/>
    <s v="Mezun"/>
    <s v="E"/>
    <d v="2014-06-16T00:00:00"/>
    <n v="2014"/>
    <n v="111108030"/>
    <x v="1"/>
    <x v="1"/>
  </r>
  <r>
    <x v="20"/>
    <s v="H"/>
    <x v="80"/>
    <x v="1"/>
    <s v="Mezun"/>
    <s v="E"/>
    <d v="2014-06-16T00:00:00"/>
    <n v="2014"/>
    <n v="111108031"/>
    <x v="1"/>
    <x v="1"/>
  </r>
  <r>
    <x v="20"/>
    <s v="H"/>
    <x v="80"/>
    <x v="1"/>
    <s v="Mezun"/>
    <s v="E"/>
    <d v="2014-06-16T00:00:00"/>
    <n v="2014"/>
    <n v="121108001"/>
    <x v="1"/>
    <x v="1"/>
  </r>
  <r>
    <x v="20"/>
    <s v="H"/>
    <x v="80"/>
    <x v="1"/>
    <s v="Mezun"/>
    <s v="E"/>
    <d v="2014-06-16T00:00:00"/>
    <n v="2014"/>
    <n v="121108002"/>
    <x v="1"/>
    <x v="1"/>
  </r>
  <r>
    <x v="20"/>
    <s v="H"/>
    <x v="80"/>
    <x v="1"/>
    <s v="Mezun"/>
    <s v="E"/>
    <d v="2014-06-16T00:00:00"/>
    <n v="2014"/>
    <n v="121108010"/>
    <x v="1"/>
    <x v="1"/>
  </r>
  <r>
    <x v="20"/>
    <s v="H"/>
    <x v="80"/>
    <x v="1"/>
    <s v="Mezun"/>
    <s v="E"/>
    <d v="2014-06-16T00:00:00"/>
    <n v="2014"/>
    <n v="121108013"/>
    <x v="1"/>
    <x v="1"/>
  </r>
  <r>
    <x v="20"/>
    <s v="H"/>
    <x v="80"/>
    <x v="1"/>
    <s v="Mezun"/>
    <s v="E"/>
    <d v="2014-06-16T00:00:00"/>
    <n v="2014"/>
    <n v="121108019"/>
    <x v="1"/>
    <x v="1"/>
  </r>
  <r>
    <x v="20"/>
    <s v="H"/>
    <x v="80"/>
    <x v="1"/>
    <s v="Mezun"/>
    <s v="E"/>
    <d v="2014-06-16T00:00:00"/>
    <n v="2014"/>
    <n v="121108021"/>
    <x v="1"/>
    <x v="1"/>
  </r>
  <r>
    <x v="20"/>
    <s v="H"/>
    <x v="80"/>
    <x v="1"/>
    <s v="Mezun"/>
    <s v="E"/>
    <d v="2014-06-16T00:00:00"/>
    <n v="2014"/>
    <n v="121108025"/>
    <x v="1"/>
    <x v="1"/>
  </r>
  <r>
    <x v="20"/>
    <s v="H"/>
    <x v="80"/>
    <x v="1"/>
    <s v="Mezun"/>
    <s v="E"/>
    <d v="2014-06-16T00:00:00"/>
    <n v="2014"/>
    <n v="131108026"/>
    <x v="1"/>
    <x v="1"/>
  </r>
  <r>
    <x v="21"/>
    <s v="H"/>
    <x v="81"/>
    <x v="0"/>
    <s v="Mezun"/>
    <s v="E"/>
    <d v="2014-06-16T00:00:00"/>
    <n v="2014"/>
    <n v="91803032"/>
    <x v="2"/>
    <x v="1"/>
  </r>
  <r>
    <x v="21"/>
    <s v="H"/>
    <x v="81"/>
    <x v="0"/>
    <s v="Mezun"/>
    <s v="E"/>
    <d v="2014-06-16T00:00:00"/>
    <n v="2014"/>
    <n v="91803053"/>
    <x v="2"/>
    <x v="1"/>
  </r>
  <r>
    <x v="21"/>
    <s v="H"/>
    <x v="81"/>
    <x v="0"/>
    <s v="Mezun"/>
    <s v="E"/>
    <d v="2014-06-16T00:00:00"/>
    <n v="2014"/>
    <n v="101803002"/>
    <x v="2"/>
    <x v="1"/>
  </r>
  <r>
    <x v="21"/>
    <s v="H"/>
    <x v="81"/>
    <x v="0"/>
    <s v="Mezun"/>
    <s v="E"/>
    <d v="2014-06-16T00:00:00"/>
    <n v="2014"/>
    <n v="101803004"/>
    <x v="2"/>
    <x v="1"/>
  </r>
  <r>
    <x v="21"/>
    <s v="H"/>
    <x v="81"/>
    <x v="0"/>
    <s v="Mezun"/>
    <s v="E"/>
    <d v="2014-06-16T00:00:00"/>
    <n v="2014"/>
    <n v="101803006"/>
    <x v="2"/>
    <x v="1"/>
  </r>
  <r>
    <x v="21"/>
    <s v="H"/>
    <x v="81"/>
    <x v="0"/>
    <s v="Mezun"/>
    <s v="E"/>
    <d v="2014-06-16T00:00:00"/>
    <n v="2014"/>
    <n v="101803008"/>
    <x v="2"/>
    <x v="1"/>
  </r>
  <r>
    <x v="21"/>
    <s v="H"/>
    <x v="81"/>
    <x v="0"/>
    <s v="Mezun"/>
    <s v="E"/>
    <d v="2014-06-16T00:00:00"/>
    <n v="2014"/>
    <n v="101803009"/>
    <x v="2"/>
    <x v="1"/>
  </r>
  <r>
    <x v="21"/>
    <s v="H"/>
    <x v="81"/>
    <x v="0"/>
    <s v="Mezun"/>
    <s v="E"/>
    <d v="2014-06-16T00:00:00"/>
    <n v="2014"/>
    <n v="101803010"/>
    <x v="2"/>
    <x v="1"/>
  </r>
  <r>
    <x v="21"/>
    <s v="H"/>
    <x v="81"/>
    <x v="0"/>
    <s v="Mezun"/>
    <s v="E"/>
    <d v="2014-06-16T00:00:00"/>
    <n v="2014"/>
    <n v="101803011"/>
    <x v="2"/>
    <x v="1"/>
  </r>
  <r>
    <x v="21"/>
    <s v="H"/>
    <x v="81"/>
    <x v="0"/>
    <s v="Mezun"/>
    <s v="E"/>
    <d v="2014-06-16T00:00:00"/>
    <n v="2014"/>
    <n v="101803014"/>
    <x v="2"/>
    <x v="1"/>
  </r>
  <r>
    <x v="21"/>
    <s v="H"/>
    <x v="81"/>
    <x v="0"/>
    <s v="Mezun"/>
    <s v="E"/>
    <d v="2014-06-16T00:00:00"/>
    <n v="2014"/>
    <n v="101803015"/>
    <x v="2"/>
    <x v="1"/>
  </r>
  <r>
    <x v="21"/>
    <s v="H"/>
    <x v="81"/>
    <x v="0"/>
    <s v="Mezun"/>
    <s v="E"/>
    <d v="2014-06-16T00:00:00"/>
    <n v="2014"/>
    <n v="101803016"/>
    <x v="2"/>
    <x v="1"/>
  </r>
  <r>
    <x v="21"/>
    <s v="H"/>
    <x v="81"/>
    <x v="0"/>
    <s v="Mezun"/>
    <s v="E"/>
    <d v="2014-06-16T00:00:00"/>
    <n v="2014"/>
    <n v="101803021"/>
    <x v="2"/>
    <x v="1"/>
  </r>
  <r>
    <x v="21"/>
    <s v="H"/>
    <x v="81"/>
    <x v="0"/>
    <s v="Mezun"/>
    <s v="E"/>
    <d v="2014-06-16T00:00:00"/>
    <n v="2014"/>
    <n v="101803023"/>
    <x v="2"/>
    <x v="1"/>
  </r>
  <r>
    <x v="21"/>
    <s v="H"/>
    <x v="81"/>
    <x v="0"/>
    <s v="Mezun"/>
    <s v="E"/>
    <d v="2014-06-16T00:00:00"/>
    <n v="2014"/>
    <n v="101803025"/>
    <x v="2"/>
    <x v="1"/>
  </r>
  <r>
    <x v="21"/>
    <s v="H"/>
    <x v="81"/>
    <x v="0"/>
    <s v="Mezun"/>
    <s v="E"/>
    <d v="2014-06-16T00:00:00"/>
    <n v="2014"/>
    <n v="101803027"/>
    <x v="2"/>
    <x v="1"/>
  </r>
  <r>
    <x v="21"/>
    <s v="H"/>
    <x v="81"/>
    <x v="0"/>
    <s v="Mezun"/>
    <s v="E"/>
    <d v="2014-06-16T00:00:00"/>
    <n v="2014"/>
    <n v="101803030"/>
    <x v="2"/>
    <x v="1"/>
  </r>
  <r>
    <x v="21"/>
    <s v="H"/>
    <x v="81"/>
    <x v="0"/>
    <s v="Mezun"/>
    <s v="E"/>
    <d v="2014-06-16T00:00:00"/>
    <n v="2014"/>
    <n v="101803036"/>
    <x v="2"/>
    <x v="1"/>
  </r>
  <r>
    <x v="21"/>
    <s v="H"/>
    <x v="81"/>
    <x v="0"/>
    <s v="Mezun"/>
    <s v="E"/>
    <d v="2014-06-16T00:00:00"/>
    <n v="2014"/>
    <n v="101803041"/>
    <x v="2"/>
    <x v="1"/>
  </r>
  <r>
    <x v="21"/>
    <s v="H"/>
    <x v="81"/>
    <x v="0"/>
    <s v="Mezun"/>
    <s v="E"/>
    <d v="2014-06-16T00:00:00"/>
    <n v="2014"/>
    <n v="101803043"/>
    <x v="2"/>
    <x v="1"/>
  </r>
  <r>
    <x v="21"/>
    <s v="H"/>
    <x v="81"/>
    <x v="0"/>
    <s v="Mezun"/>
    <s v="E"/>
    <d v="2014-06-16T00:00:00"/>
    <n v="2014"/>
    <n v="101803047"/>
    <x v="2"/>
    <x v="1"/>
  </r>
  <r>
    <x v="21"/>
    <s v="H"/>
    <x v="81"/>
    <x v="0"/>
    <s v="Mezun"/>
    <s v="E"/>
    <d v="2014-06-16T00:00:00"/>
    <n v="2014"/>
    <n v="101803050"/>
    <x v="2"/>
    <x v="1"/>
  </r>
  <r>
    <x v="21"/>
    <s v="H"/>
    <x v="81"/>
    <x v="0"/>
    <s v="Mezun"/>
    <s v="E"/>
    <d v="2014-06-16T00:00:00"/>
    <n v="2014"/>
    <n v="101803057"/>
    <x v="2"/>
    <x v="1"/>
  </r>
  <r>
    <x v="21"/>
    <s v="H"/>
    <x v="81"/>
    <x v="0"/>
    <s v="Mezun"/>
    <s v="E"/>
    <d v="2014-06-16T00:00:00"/>
    <n v="2014"/>
    <n v="101803064"/>
    <x v="2"/>
    <x v="1"/>
  </r>
  <r>
    <x v="21"/>
    <s v="H"/>
    <x v="81"/>
    <x v="0"/>
    <s v="Mezun"/>
    <s v="E"/>
    <d v="2014-06-16T00:00:00"/>
    <n v="2014"/>
    <n v="101803069"/>
    <x v="2"/>
    <x v="1"/>
  </r>
  <r>
    <x v="21"/>
    <s v="H"/>
    <x v="81"/>
    <x v="0"/>
    <s v="Mezun"/>
    <s v="E"/>
    <d v="2014-06-16T00:00:00"/>
    <n v="2014"/>
    <n v="101804001"/>
    <x v="2"/>
    <x v="1"/>
  </r>
  <r>
    <x v="21"/>
    <s v="H"/>
    <x v="81"/>
    <x v="0"/>
    <s v="Mezun"/>
    <s v="E"/>
    <d v="2014-06-16T00:00:00"/>
    <n v="2014"/>
    <n v="101804005"/>
    <x v="2"/>
    <x v="1"/>
  </r>
  <r>
    <x v="21"/>
    <s v="H"/>
    <x v="81"/>
    <x v="0"/>
    <s v="Mezun"/>
    <s v="E"/>
    <d v="2014-06-16T00:00:00"/>
    <n v="2014"/>
    <n v="101804006"/>
    <x v="2"/>
    <x v="1"/>
  </r>
  <r>
    <x v="21"/>
    <s v="H"/>
    <x v="81"/>
    <x v="0"/>
    <s v="Mezun"/>
    <s v="E"/>
    <d v="2014-06-16T00:00:00"/>
    <n v="2014"/>
    <n v="101804007"/>
    <x v="2"/>
    <x v="1"/>
  </r>
  <r>
    <x v="21"/>
    <s v="H"/>
    <x v="81"/>
    <x v="0"/>
    <s v="Mezun"/>
    <s v="E"/>
    <d v="2014-06-16T00:00:00"/>
    <n v="2014"/>
    <n v="101804013"/>
    <x v="2"/>
    <x v="1"/>
  </r>
  <r>
    <x v="21"/>
    <s v="H"/>
    <x v="81"/>
    <x v="0"/>
    <s v="Mezun"/>
    <s v="E"/>
    <d v="2014-06-16T00:00:00"/>
    <n v="2014"/>
    <n v="101804017"/>
    <x v="2"/>
    <x v="1"/>
  </r>
  <r>
    <x v="21"/>
    <s v="H"/>
    <x v="81"/>
    <x v="0"/>
    <s v="Mezun"/>
    <s v="E"/>
    <d v="2014-06-16T00:00:00"/>
    <n v="2014"/>
    <n v="101804021"/>
    <x v="2"/>
    <x v="1"/>
  </r>
  <r>
    <x v="21"/>
    <s v="H"/>
    <x v="81"/>
    <x v="0"/>
    <s v="Mezun"/>
    <s v="E"/>
    <d v="2014-06-16T00:00:00"/>
    <n v="2014"/>
    <n v="101804024"/>
    <x v="2"/>
    <x v="1"/>
  </r>
  <r>
    <x v="21"/>
    <s v="H"/>
    <x v="81"/>
    <x v="0"/>
    <s v="Mezun"/>
    <s v="E"/>
    <d v="2014-06-16T00:00:00"/>
    <n v="2014"/>
    <n v="101804026"/>
    <x v="2"/>
    <x v="1"/>
  </r>
  <r>
    <x v="21"/>
    <s v="H"/>
    <x v="81"/>
    <x v="0"/>
    <s v="Mezun"/>
    <s v="E"/>
    <d v="2014-06-16T00:00:00"/>
    <n v="2014"/>
    <n v="101804028"/>
    <x v="2"/>
    <x v="1"/>
  </r>
  <r>
    <x v="21"/>
    <s v="H"/>
    <x v="81"/>
    <x v="0"/>
    <s v="Mezun"/>
    <s v="E"/>
    <d v="2014-06-16T00:00:00"/>
    <n v="2014"/>
    <n v="101804033"/>
    <x v="2"/>
    <x v="1"/>
  </r>
  <r>
    <x v="21"/>
    <s v="H"/>
    <x v="81"/>
    <x v="0"/>
    <s v="Mezun"/>
    <s v="E"/>
    <d v="2014-06-16T00:00:00"/>
    <n v="2014"/>
    <n v="101804036"/>
    <x v="2"/>
    <x v="1"/>
  </r>
  <r>
    <x v="21"/>
    <s v="H"/>
    <x v="81"/>
    <x v="0"/>
    <s v="Mezun"/>
    <s v="E"/>
    <d v="2014-06-16T00:00:00"/>
    <n v="2014"/>
    <n v="101804040"/>
    <x v="2"/>
    <x v="1"/>
  </r>
  <r>
    <x v="21"/>
    <s v="H"/>
    <x v="81"/>
    <x v="0"/>
    <s v="Mezun"/>
    <s v="E"/>
    <d v="2014-06-16T00:00:00"/>
    <n v="2014"/>
    <n v="101804042"/>
    <x v="2"/>
    <x v="1"/>
  </r>
  <r>
    <x v="21"/>
    <s v="H"/>
    <x v="81"/>
    <x v="0"/>
    <s v="Mezun"/>
    <s v="E"/>
    <d v="2014-06-16T00:00:00"/>
    <n v="2014"/>
    <n v="101804045"/>
    <x v="2"/>
    <x v="1"/>
  </r>
  <r>
    <x v="21"/>
    <s v="H"/>
    <x v="81"/>
    <x v="0"/>
    <s v="Mezun"/>
    <s v="E"/>
    <d v="2014-06-16T00:00:00"/>
    <n v="2014"/>
    <n v="101804048"/>
    <x v="2"/>
    <x v="1"/>
  </r>
  <r>
    <x v="21"/>
    <s v="H"/>
    <x v="81"/>
    <x v="0"/>
    <s v="Mezun"/>
    <s v="E"/>
    <d v="2014-06-16T00:00:00"/>
    <n v="2014"/>
    <n v="101804052"/>
    <x v="2"/>
    <x v="1"/>
  </r>
  <r>
    <x v="21"/>
    <s v="H"/>
    <x v="81"/>
    <x v="0"/>
    <s v="Mezun"/>
    <s v="E"/>
    <d v="2014-06-16T00:00:00"/>
    <n v="2014"/>
    <n v="101804060"/>
    <x v="2"/>
    <x v="1"/>
  </r>
  <r>
    <x v="21"/>
    <s v="H"/>
    <x v="81"/>
    <x v="0"/>
    <s v="Mezun"/>
    <s v="E"/>
    <d v="2014-06-16T00:00:00"/>
    <n v="2014"/>
    <n v="101804063"/>
    <x v="2"/>
    <x v="1"/>
  </r>
  <r>
    <x v="21"/>
    <s v="H"/>
    <x v="81"/>
    <x v="0"/>
    <s v="Mezun"/>
    <s v="E"/>
    <d v="2014-06-16T00:00:00"/>
    <n v="2014"/>
    <n v="101804065"/>
    <x v="2"/>
    <x v="1"/>
  </r>
  <r>
    <x v="21"/>
    <s v="H"/>
    <x v="81"/>
    <x v="0"/>
    <s v="Mezun"/>
    <s v="E"/>
    <d v="2014-06-16T00:00:00"/>
    <n v="2014"/>
    <n v="101804067"/>
    <x v="2"/>
    <x v="1"/>
  </r>
  <r>
    <x v="21"/>
    <s v="H"/>
    <x v="81"/>
    <x v="0"/>
    <s v="Mezun"/>
    <s v="E"/>
    <d v="2014-06-16T00:00:00"/>
    <n v="2014"/>
    <n v="121803071"/>
    <x v="2"/>
    <x v="1"/>
  </r>
  <r>
    <x v="21"/>
    <s v="H"/>
    <x v="81"/>
    <x v="0"/>
    <s v="Mezun"/>
    <s v="E"/>
    <d v="2014-06-16T00:00:00"/>
    <n v="2014"/>
    <n v="121804063"/>
    <x v="2"/>
    <x v="1"/>
  </r>
  <r>
    <x v="21"/>
    <s v="H"/>
    <x v="81"/>
    <x v="0"/>
    <s v="Mezun"/>
    <s v="E"/>
    <d v="2014-06-16T00:00:00"/>
    <n v="2014"/>
    <n v="121804064"/>
    <x v="2"/>
    <x v="1"/>
  </r>
  <r>
    <x v="21"/>
    <s v="H"/>
    <x v="81"/>
    <x v="1"/>
    <s v="Mezun"/>
    <s v="E"/>
    <d v="2014-06-16T00:00:00"/>
    <n v="2014"/>
    <n v="91803006"/>
    <x v="2"/>
    <x v="1"/>
  </r>
  <r>
    <x v="21"/>
    <s v="H"/>
    <x v="81"/>
    <x v="1"/>
    <s v="Mezun"/>
    <s v="E"/>
    <d v="2014-06-16T00:00:00"/>
    <n v="2014"/>
    <n v="101803003"/>
    <x v="2"/>
    <x v="1"/>
  </r>
  <r>
    <x v="21"/>
    <s v="H"/>
    <x v="81"/>
    <x v="1"/>
    <s v="Mezun"/>
    <s v="E"/>
    <d v="2014-06-16T00:00:00"/>
    <n v="2014"/>
    <n v="101803012"/>
    <x v="2"/>
    <x v="1"/>
  </r>
  <r>
    <x v="21"/>
    <s v="H"/>
    <x v="81"/>
    <x v="1"/>
    <s v="Mezun"/>
    <s v="E"/>
    <d v="2014-06-16T00:00:00"/>
    <n v="2014"/>
    <n v="101803013"/>
    <x v="2"/>
    <x v="1"/>
  </r>
  <r>
    <x v="21"/>
    <s v="H"/>
    <x v="81"/>
    <x v="1"/>
    <s v="Mezun"/>
    <s v="E"/>
    <d v="2014-06-16T00:00:00"/>
    <n v="2014"/>
    <n v="101803020"/>
    <x v="2"/>
    <x v="1"/>
  </r>
  <r>
    <x v="21"/>
    <s v="H"/>
    <x v="81"/>
    <x v="1"/>
    <s v="Mezun"/>
    <s v="E"/>
    <d v="2014-06-16T00:00:00"/>
    <n v="2014"/>
    <n v="101803032"/>
    <x v="2"/>
    <x v="1"/>
  </r>
  <r>
    <x v="21"/>
    <s v="H"/>
    <x v="81"/>
    <x v="1"/>
    <s v="Mezun"/>
    <s v="E"/>
    <d v="2014-06-16T00:00:00"/>
    <n v="2014"/>
    <n v="101803033"/>
    <x v="2"/>
    <x v="1"/>
  </r>
  <r>
    <x v="21"/>
    <s v="H"/>
    <x v="81"/>
    <x v="1"/>
    <s v="Mezun"/>
    <s v="E"/>
    <d v="2014-06-16T00:00:00"/>
    <n v="2014"/>
    <n v="101803037"/>
    <x v="2"/>
    <x v="1"/>
  </r>
  <r>
    <x v="21"/>
    <s v="H"/>
    <x v="81"/>
    <x v="1"/>
    <s v="Mezun"/>
    <s v="E"/>
    <d v="2014-06-16T00:00:00"/>
    <n v="2014"/>
    <n v="101803038"/>
    <x v="2"/>
    <x v="1"/>
  </r>
  <r>
    <x v="21"/>
    <s v="H"/>
    <x v="81"/>
    <x v="1"/>
    <s v="Mezun"/>
    <s v="E"/>
    <d v="2014-06-16T00:00:00"/>
    <n v="2014"/>
    <n v="101803039"/>
    <x v="2"/>
    <x v="1"/>
  </r>
  <r>
    <x v="21"/>
    <s v="H"/>
    <x v="81"/>
    <x v="1"/>
    <s v="Mezun"/>
    <s v="E"/>
    <d v="2014-06-16T00:00:00"/>
    <n v="2014"/>
    <n v="101803040"/>
    <x v="2"/>
    <x v="1"/>
  </r>
  <r>
    <x v="21"/>
    <s v="H"/>
    <x v="81"/>
    <x v="1"/>
    <s v="Mezun"/>
    <s v="E"/>
    <d v="2014-06-16T00:00:00"/>
    <n v="2014"/>
    <n v="101803042"/>
    <x v="2"/>
    <x v="1"/>
  </r>
  <r>
    <x v="21"/>
    <s v="H"/>
    <x v="81"/>
    <x v="1"/>
    <s v="Mezun"/>
    <s v="E"/>
    <d v="2014-06-16T00:00:00"/>
    <n v="2014"/>
    <n v="101803046"/>
    <x v="2"/>
    <x v="1"/>
  </r>
  <r>
    <x v="21"/>
    <s v="H"/>
    <x v="81"/>
    <x v="1"/>
    <s v="Mezun"/>
    <s v="E"/>
    <d v="2014-06-16T00:00:00"/>
    <n v="2014"/>
    <n v="101803051"/>
    <x v="2"/>
    <x v="1"/>
  </r>
  <r>
    <x v="21"/>
    <s v="H"/>
    <x v="81"/>
    <x v="1"/>
    <s v="Mezun"/>
    <s v="E"/>
    <d v="2014-06-16T00:00:00"/>
    <n v="2014"/>
    <n v="101803055"/>
    <x v="2"/>
    <x v="1"/>
  </r>
  <r>
    <x v="21"/>
    <s v="H"/>
    <x v="81"/>
    <x v="1"/>
    <s v="Mezun"/>
    <s v="E"/>
    <d v="2014-06-16T00:00:00"/>
    <n v="2014"/>
    <n v="101803056"/>
    <x v="2"/>
    <x v="1"/>
  </r>
  <r>
    <x v="21"/>
    <s v="H"/>
    <x v="81"/>
    <x v="1"/>
    <s v="Mezun"/>
    <s v="E"/>
    <d v="2014-06-16T00:00:00"/>
    <n v="2014"/>
    <n v="101804004"/>
    <x v="2"/>
    <x v="1"/>
  </r>
  <r>
    <x v="21"/>
    <s v="H"/>
    <x v="81"/>
    <x v="1"/>
    <s v="Mezun"/>
    <s v="E"/>
    <d v="2014-06-16T00:00:00"/>
    <n v="2014"/>
    <n v="101804010"/>
    <x v="2"/>
    <x v="1"/>
  </r>
  <r>
    <x v="21"/>
    <s v="H"/>
    <x v="81"/>
    <x v="1"/>
    <s v="Mezun"/>
    <s v="E"/>
    <d v="2014-06-16T00:00:00"/>
    <n v="2014"/>
    <n v="101804019"/>
    <x v="2"/>
    <x v="1"/>
  </r>
  <r>
    <x v="21"/>
    <s v="H"/>
    <x v="81"/>
    <x v="1"/>
    <s v="Mezun"/>
    <s v="E"/>
    <d v="2014-06-16T00:00:00"/>
    <n v="2014"/>
    <n v="101804027"/>
    <x v="2"/>
    <x v="1"/>
  </r>
  <r>
    <x v="21"/>
    <s v="H"/>
    <x v="81"/>
    <x v="1"/>
    <s v="Mezun"/>
    <s v="E"/>
    <d v="2014-06-16T00:00:00"/>
    <n v="2014"/>
    <n v="101804029"/>
    <x v="2"/>
    <x v="1"/>
  </r>
  <r>
    <x v="21"/>
    <s v="H"/>
    <x v="81"/>
    <x v="1"/>
    <s v="Mezun"/>
    <s v="E"/>
    <d v="2014-06-16T00:00:00"/>
    <n v="2014"/>
    <n v="101804037"/>
    <x v="2"/>
    <x v="1"/>
  </r>
  <r>
    <x v="21"/>
    <s v="H"/>
    <x v="81"/>
    <x v="1"/>
    <s v="Mezun"/>
    <s v="E"/>
    <d v="2014-06-16T00:00:00"/>
    <n v="2014"/>
    <n v="101804041"/>
    <x v="2"/>
    <x v="1"/>
  </r>
  <r>
    <x v="21"/>
    <s v="H"/>
    <x v="81"/>
    <x v="1"/>
    <s v="Mezun"/>
    <s v="E"/>
    <d v="2014-06-16T00:00:00"/>
    <n v="2014"/>
    <n v="101804047"/>
    <x v="2"/>
    <x v="1"/>
  </r>
  <r>
    <x v="21"/>
    <s v="H"/>
    <x v="81"/>
    <x v="1"/>
    <s v="Mezun"/>
    <s v="E"/>
    <d v="2014-06-16T00:00:00"/>
    <n v="2014"/>
    <n v="101804051"/>
    <x v="2"/>
    <x v="1"/>
  </r>
  <r>
    <x v="21"/>
    <s v="H"/>
    <x v="81"/>
    <x v="1"/>
    <s v="Mezun"/>
    <s v="E"/>
    <d v="2014-06-16T00:00:00"/>
    <n v="2014"/>
    <n v="101804055"/>
    <x v="2"/>
    <x v="1"/>
  </r>
  <r>
    <x v="21"/>
    <s v="H"/>
    <x v="81"/>
    <x v="1"/>
    <s v="Mezun"/>
    <s v="E"/>
    <d v="2014-06-16T00:00:00"/>
    <n v="2014"/>
    <n v="101804057"/>
    <x v="2"/>
    <x v="1"/>
  </r>
  <r>
    <x v="21"/>
    <s v="H"/>
    <x v="81"/>
    <x v="1"/>
    <s v="Mezun"/>
    <s v="E"/>
    <d v="2014-06-16T00:00:00"/>
    <n v="2014"/>
    <n v="101804058"/>
    <x v="2"/>
    <x v="1"/>
  </r>
  <r>
    <x v="21"/>
    <s v="H"/>
    <x v="81"/>
    <x v="1"/>
    <s v="Mezun"/>
    <s v="E"/>
    <d v="2014-06-16T00:00:00"/>
    <n v="2014"/>
    <n v="101804066"/>
    <x v="2"/>
    <x v="1"/>
  </r>
  <r>
    <x v="21"/>
    <s v="H"/>
    <x v="81"/>
    <x v="1"/>
    <s v="Mezun"/>
    <s v="E"/>
    <d v="2014-06-16T00:00:00"/>
    <n v="2014"/>
    <n v="101804068"/>
    <x v="2"/>
    <x v="1"/>
  </r>
  <r>
    <x v="21"/>
    <s v="H"/>
    <x v="81"/>
    <x v="1"/>
    <s v="Mezun"/>
    <s v="E"/>
    <d v="2014-06-16T00:00:00"/>
    <n v="2014"/>
    <n v="101804069"/>
    <x v="2"/>
    <x v="1"/>
  </r>
  <r>
    <x v="21"/>
    <s v="H"/>
    <x v="81"/>
    <x v="1"/>
    <s v="Mezun"/>
    <s v="E"/>
    <d v="2014-06-16T00:00:00"/>
    <n v="2014"/>
    <n v="121803072"/>
    <x v="2"/>
    <x v="1"/>
  </r>
  <r>
    <x v="21"/>
    <s v="H"/>
    <x v="81"/>
    <x v="1"/>
    <s v="Mezun"/>
    <s v="E"/>
    <d v="2014-06-16T00:00:00"/>
    <n v="2014"/>
    <n v="121804070"/>
    <x v="2"/>
    <x v="1"/>
  </r>
  <r>
    <x v="21"/>
    <s v="H"/>
    <x v="176"/>
    <x v="1"/>
    <s v="Mezun"/>
    <s v="E"/>
    <d v="2014-06-16T00:00:00"/>
    <n v="2014"/>
    <n v="81801006"/>
    <x v="2"/>
    <x v="1"/>
  </r>
  <r>
    <x v="21"/>
    <s v="H"/>
    <x v="176"/>
    <x v="1"/>
    <s v="Mezun"/>
    <s v="E"/>
    <d v="2014-06-16T00:00:00"/>
    <n v="2014"/>
    <n v="81801015"/>
    <x v="2"/>
    <x v="1"/>
  </r>
  <r>
    <x v="21"/>
    <s v="H"/>
    <x v="176"/>
    <x v="1"/>
    <s v="Mezun"/>
    <s v="E"/>
    <d v="2014-06-16T00:00:00"/>
    <n v="2014"/>
    <n v="81801043"/>
    <x v="2"/>
    <x v="1"/>
  </r>
  <r>
    <x v="21"/>
    <s v="H"/>
    <x v="176"/>
    <x v="1"/>
    <s v="Mezun"/>
    <s v="E"/>
    <d v="2014-06-16T00:00:00"/>
    <n v="2014"/>
    <n v="81801058"/>
    <x v="2"/>
    <x v="1"/>
  </r>
  <r>
    <x v="21"/>
    <s v="H"/>
    <x v="176"/>
    <x v="1"/>
    <s v="Mezun"/>
    <s v="E"/>
    <d v="2014-06-16T00:00:00"/>
    <n v="2014"/>
    <n v="91801015"/>
    <x v="2"/>
    <x v="1"/>
  </r>
  <r>
    <x v="21"/>
    <s v="H"/>
    <x v="176"/>
    <x v="1"/>
    <s v="Mezun"/>
    <s v="E"/>
    <d v="2014-06-16T00:00:00"/>
    <n v="2014"/>
    <n v="91801019"/>
    <x v="2"/>
    <x v="1"/>
  </r>
  <r>
    <x v="21"/>
    <s v="H"/>
    <x v="176"/>
    <x v="1"/>
    <s v="Mezun"/>
    <s v="E"/>
    <d v="2014-06-16T00:00:00"/>
    <n v="2014"/>
    <n v="91801031"/>
    <x v="2"/>
    <x v="1"/>
  </r>
  <r>
    <x v="21"/>
    <s v="H"/>
    <x v="176"/>
    <x v="1"/>
    <s v="Mezun"/>
    <s v="E"/>
    <d v="2014-06-16T00:00:00"/>
    <n v="2014"/>
    <n v="91801039"/>
    <x v="2"/>
    <x v="1"/>
  </r>
  <r>
    <x v="21"/>
    <s v="H"/>
    <x v="176"/>
    <x v="1"/>
    <s v="Mezun"/>
    <s v="E"/>
    <d v="2014-06-16T00:00:00"/>
    <n v="2014"/>
    <n v="91801047"/>
    <x v="2"/>
    <x v="1"/>
  </r>
  <r>
    <x v="21"/>
    <s v="H"/>
    <x v="176"/>
    <x v="1"/>
    <s v="Mezun"/>
    <s v="E"/>
    <d v="2014-06-16T00:00:00"/>
    <n v="2014"/>
    <n v="91801049"/>
    <x v="2"/>
    <x v="1"/>
  </r>
  <r>
    <x v="21"/>
    <s v="H"/>
    <x v="176"/>
    <x v="1"/>
    <s v="Mezun"/>
    <s v="E"/>
    <d v="2014-06-16T00:00:00"/>
    <n v="2014"/>
    <n v="101801003"/>
    <x v="2"/>
    <x v="1"/>
  </r>
  <r>
    <x v="21"/>
    <s v="H"/>
    <x v="176"/>
    <x v="1"/>
    <s v="Mezun"/>
    <s v="E"/>
    <d v="2014-06-16T00:00:00"/>
    <n v="2014"/>
    <n v="101801005"/>
    <x v="2"/>
    <x v="1"/>
  </r>
  <r>
    <x v="21"/>
    <s v="H"/>
    <x v="176"/>
    <x v="1"/>
    <s v="Mezun"/>
    <s v="E"/>
    <d v="2014-06-16T00:00:00"/>
    <n v="2014"/>
    <n v="101801006"/>
    <x v="2"/>
    <x v="1"/>
  </r>
  <r>
    <x v="21"/>
    <s v="H"/>
    <x v="176"/>
    <x v="1"/>
    <s v="Mezun"/>
    <s v="E"/>
    <d v="2014-06-16T00:00:00"/>
    <n v="2014"/>
    <n v="101801007"/>
    <x v="2"/>
    <x v="1"/>
  </r>
  <r>
    <x v="21"/>
    <s v="H"/>
    <x v="176"/>
    <x v="1"/>
    <s v="Mezun"/>
    <s v="E"/>
    <d v="2014-06-16T00:00:00"/>
    <n v="2014"/>
    <n v="101801008"/>
    <x v="2"/>
    <x v="1"/>
  </r>
  <r>
    <x v="21"/>
    <s v="H"/>
    <x v="176"/>
    <x v="1"/>
    <s v="Mezun"/>
    <s v="E"/>
    <d v="2014-06-16T00:00:00"/>
    <n v="2014"/>
    <n v="101801010"/>
    <x v="2"/>
    <x v="1"/>
  </r>
  <r>
    <x v="21"/>
    <s v="H"/>
    <x v="176"/>
    <x v="1"/>
    <s v="Mezun"/>
    <s v="E"/>
    <d v="2014-06-16T00:00:00"/>
    <n v="2014"/>
    <n v="101801011"/>
    <x v="2"/>
    <x v="1"/>
  </r>
  <r>
    <x v="21"/>
    <s v="H"/>
    <x v="176"/>
    <x v="1"/>
    <s v="Mezun"/>
    <s v="E"/>
    <d v="2014-06-16T00:00:00"/>
    <n v="2014"/>
    <n v="101801012"/>
    <x v="2"/>
    <x v="1"/>
  </r>
  <r>
    <x v="21"/>
    <s v="H"/>
    <x v="176"/>
    <x v="1"/>
    <s v="Mezun"/>
    <s v="E"/>
    <d v="2014-06-16T00:00:00"/>
    <n v="2014"/>
    <n v="101801013"/>
    <x v="2"/>
    <x v="1"/>
  </r>
  <r>
    <x v="21"/>
    <s v="H"/>
    <x v="176"/>
    <x v="1"/>
    <s v="Mezun"/>
    <s v="E"/>
    <d v="2014-06-16T00:00:00"/>
    <n v="2014"/>
    <n v="101801014"/>
    <x v="2"/>
    <x v="1"/>
  </r>
  <r>
    <x v="21"/>
    <s v="H"/>
    <x v="176"/>
    <x v="1"/>
    <s v="Mezun"/>
    <s v="E"/>
    <d v="2014-06-16T00:00:00"/>
    <n v="2014"/>
    <n v="101801015"/>
    <x v="2"/>
    <x v="1"/>
  </r>
  <r>
    <x v="21"/>
    <s v="H"/>
    <x v="176"/>
    <x v="1"/>
    <s v="Mezun"/>
    <s v="E"/>
    <d v="2014-06-16T00:00:00"/>
    <n v="2014"/>
    <n v="101801016"/>
    <x v="2"/>
    <x v="1"/>
  </r>
  <r>
    <x v="21"/>
    <s v="H"/>
    <x v="176"/>
    <x v="1"/>
    <s v="Mezun"/>
    <s v="E"/>
    <d v="2014-06-16T00:00:00"/>
    <n v="2014"/>
    <n v="101801017"/>
    <x v="2"/>
    <x v="1"/>
  </r>
  <r>
    <x v="21"/>
    <s v="H"/>
    <x v="176"/>
    <x v="1"/>
    <s v="Mezun"/>
    <s v="E"/>
    <d v="2014-06-16T00:00:00"/>
    <n v="2014"/>
    <n v="101801019"/>
    <x v="2"/>
    <x v="1"/>
  </r>
  <r>
    <x v="21"/>
    <s v="H"/>
    <x v="176"/>
    <x v="1"/>
    <s v="Mezun"/>
    <s v="E"/>
    <d v="2014-06-16T00:00:00"/>
    <n v="2014"/>
    <n v="101801020"/>
    <x v="2"/>
    <x v="1"/>
  </r>
  <r>
    <x v="21"/>
    <s v="H"/>
    <x v="176"/>
    <x v="1"/>
    <s v="Mezun"/>
    <s v="E"/>
    <d v="2014-06-16T00:00:00"/>
    <n v="2014"/>
    <n v="101801021"/>
    <x v="2"/>
    <x v="1"/>
  </r>
  <r>
    <x v="21"/>
    <s v="H"/>
    <x v="176"/>
    <x v="1"/>
    <s v="Mezun"/>
    <s v="E"/>
    <d v="2014-06-16T00:00:00"/>
    <n v="2014"/>
    <n v="101801022"/>
    <x v="2"/>
    <x v="1"/>
  </r>
  <r>
    <x v="21"/>
    <s v="H"/>
    <x v="176"/>
    <x v="1"/>
    <s v="Mezun"/>
    <s v="E"/>
    <d v="2014-06-16T00:00:00"/>
    <n v="2014"/>
    <n v="101801023"/>
    <x v="2"/>
    <x v="1"/>
  </r>
  <r>
    <x v="21"/>
    <s v="H"/>
    <x v="176"/>
    <x v="1"/>
    <s v="Mezun"/>
    <s v="E"/>
    <d v="2014-06-16T00:00:00"/>
    <n v="2014"/>
    <n v="101801025"/>
    <x v="2"/>
    <x v="1"/>
  </r>
  <r>
    <x v="21"/>
    <s v="H"/>
    <x v="176"/>
    <x v="1"/>
    <s v="Mezun"/>
    <s v="E"/>
    <d v="2014-06-16T00:00:00"/>
    <n v="2014"/>
    <n v="101801027"/>
    <x v="2"/>
    <x v="1"/>
  </r>
  <r>
    <x v="21"/>
    <s v="H"/>
    <x v="176"/>
    <x v="1"/>
    <s v="Mezun"/>
    <s v="E"/>
    <d v="2014-06-16T00:00:00"/>
    <n v="2014"/>
    <n v="101801028"/>
    <x v="2"/>
    <x v="1"/>
  </r>
  <r>
    <x v="21"/>
    <s v="H"/>
    <x v="176"/>
    <x v="1"/>
    <s v="Mezun"/>
    <s v="E"/>
    <d v="2014-06-16T00:00:00"/>
    <n v="2014"/>
    <n v="101801029"/>
    <x v="2"/>
    <x v="1"/>
  </r>
  <r>
    <x v="21"/>
    <s v="H"/>
    <x v="176"/>
    <x v="1"/>
    <s v="Mezun"/>
    <s v="E"/>
    <d v="2014-06-16T00:00:00"/>
    <n v="2014"/>
    <n v="101801030"/>
    <x v="2"/>
    <x v="1"/>
  </r>
  <r>
    <x v="21"/>
    <s v="H"/>
    <x v="176"/>
    <x v="1"/>
    <s v="Mezun"/>
    <s v="E"/>
    <d v="2014-06-16T00:00:00"/>
    <n v="2014"/>
    <n v="101801031"/>
    <x v="2"/>
    <x v="1"/>
  </r>
  <r>
    <x v="21"/>
    <s v="H"/>
    <x v="176"/>
    <x v="1"/>
    <s v="Mezun"/>
    <s v="E"/>
    <d v="2014-06-16T00:00:00"/>
    <n v="2014"/>
    <n v="101801032"/>
    <x v="2"/>
    <x v="1"/>
  </r>
  <r>
    <x v="21"/>
    <s v="H"/>
    <x v="176"/>
    <x v="1"/>
    <s v="Mezun"/>
    <s v="E"/>
    <d v="2014-06-16T00:00:00"/>
    <n v="2014"/>
    <n v="101801033"/>
    <x v="2"/>
    <x v="1"/>
  </r>
  <r>
    <x v="21"/>
    <s v="H"/>
    <x v="176"/>
    <x v="1"/>
    <s v="Mezun"/>
    <s v="E"/>
    <d v="2014-06-16T00:00:00"/>
    <n v="2014"/>
    <n v="101801034"/>
    <x v="2"/>
    <x v="1"/>
  </r>
  <r>
    <x v="21"/>
    <s v="H"/>
    <x v="176"/>
    <x v="1"/>
    <s v="Mezun"/>
    <s v="E"/>
    <d v="2014-06-16T00:00:00"/>
    <n v="2014"/>
    <n v="101801035"/>
    <x v="2"/>
    <x v="1"/>
  </r>
  <r>
    <x v="21"/>
    <s v="H"/>
    <x v="176"/>
    <x v="1"/>
    <s v="Mezun"/>
    <s v="E"/>
    <d v="2014-06-16T00:00:00"/>
    <n v="2014"/>
    <n v="101801036"/>
    <x v="2"/>
    <x v="1"/>
  </r>
  <r>
    <x v="21"/>
    <s v="H"/>
    <x v="176"/>
    <x v="1"/>
    <s v="Mezun"/>
    <s v="E"/>
    <d v="2014-06-16T00:00:00"/>
    <n v="2014"/>
    <n v="101801037"/>
    <x v="2"/>
    <x v="1"/>
  </r>
  <r>
    <x v="21"/>
    <s v="H"/>
    <x v="176"/>
    <x v="1"/>
    <s v="Mezun"/>
    <s v="E"/>
    <d v="2014-06-16T00:00:00"/>
    <n v="2014"/>
    <n v="101801038"/>
    <x v="2"/>
    <x v="1"/>
  </r>
  <r>
    <x v="21"/>
    <s v="H"/>
    <x v="176"/>
    <x v="1"/>
    <s v="Mezun"/>
    <s v="E"/>
    <d v="2014-06-16T00:00:00"/>
    <n v="2014"/>
    <n v="101801039"/>
    <x v="2"/>
    <x v="1"/>
  </r>
  <r>
    <x v="21"/>
    <s v="H"/>
    <x v="176"/>
    <x v="1"/>
    <s v="Mezun"/>
    <s v="E"/>
    <d v="2014-06-16T00:00:00"/>
    <n v="2014"/>
    <n v="101801040"/>
    <x v="2"/>
    <x v="1"/>
  </r>
  <r>
    <x v="21"/>
    <s v="H"/>
    <x v="176"/>
    <x v="1"/>
    <s v="Mezun"/>
    <s v="E"/>
    <d v="2014-06-16T00:00:00"/>
    <n v="2014"/>
    <n v="101801041"/>
    <x v="2"/>
    <x v="1"/>
  </r>
  <r>
    <x v="21"/>
    <s v="H"/>
    <x v="176"/>
    <x v="1"/>
    <s v="Mezun"/>
    <s v="E"/>
    <d v="2014-06-16T00:00:00"/>
    <n v="2014"/>
    <n v="101801042"/>
    <x v="2"/>
    <x v="1"/>
  </r>
  <r>
    <x v="21"/>
    <s v="H"/>
    <x v="176"/>
    <x v="1"/>
    <s v="Mezun"/>
    <s v="E"/>
    <d v="2014-06-16T00:00:00"/>
    <n v="2014"/>
    <n v="101801043"/>
    <x v="2"/>
    <x v="1"/>
  </r>
  <r>
    <x v="21"/>
    <s v="H"/>
    <x v="176"/>
    <x v="1"/>
    <s v="Mezun"/>
    <s v="E"/>
    <d v="2014-06-16T00:00:00"/>
    <n v="2014"/>
    <n v="101801044"/>
    <x v="2"/>
    <x v="1"/>
  </r>
  <r>
    <x v="21"/>
    <s v="H"/>
    <x v="176"/>
    <x v="1"/>
    <s v="Mezun"/>
    <s v="E"/>
    <d v="2014-06-16T00:00:00"/>
    <n v="2014"/>
    <n v="101801046"/>
    <x v="2"/>
    <x v="1"/>
  </r>
  <r>
    <x v="21"/>
    <s v="H"/>
    <x v="176"/>
    <x v="1"/>
    <s v="Mezun"/>
    <s v="E"/>
    <d v="2014-06-16T00:00:00"/>
    <n v="2014"/>
    <n v="101801047"/>
    <x v="2"/>
    <x v="1"/>
  </r>
  <r>
    <x v="21"/>
    <s v="H"/>
    <x v="176"/>
    <x v="1"/>
    <s v="Mezun"/>
    <s v="E"/>
    <d v="2014-06-16T00:00:00"/>
    <n v="2014"/>
    <n v="101801048"/>
    <x v="2"/>
    <x v="1"/>
  </r>
  <r>
    <x v="21"/>
    <s v="H"/>
    <x v="176"/>
    <x v="1"/>
    <s v="Mezun"/>
    <s v="E"/>
    <d v="2014-06-16T00:00:00"/>
    <n v="2014"/>
    <n v="101801049"/>
    <x v="2"/>
    <x v="1"/>
  </r>
  <r>
    <x v="21"/>
    <s v="H"/>
    <x v="176"/>
    <x v="1"/>
    <s v="Mezun"/>
    <s v="E"/>
    <d v="2014-06-16T00:00:00"/>
    <n v="2014"/>
    <n v="101801050"/>
    <x v="2"/>
    <x v="1"/>
  </r>
  <r>
    <x v="21"/>
    <s v="H"/>
    <x v="176"/>
    <x v="1"/>
    <s v="Mezun"/>
    <s v="E"/>
    <d v="2014-06-16T00:00:00"/>
    <n v="2014"/>
    <n v="101801051"/>
    <x v="2"/>
    <x v="1"/>
  </r>
  <r>
    <x v="21"/>
    <s v="H"/>
    <x v="176"/>
    <x v="1"/>
    <s v="Mezun"/>
    <s v="E"/>
    <d v="2014-06-16T00:00:00"/>
    <n v="2014"/>
    <n v="101801052"/>
    <x v="2"/>
    <x v="1"/>
  </r>
  <r>
    <x v="21"/>
    <s v="H"/>
    <x v="176"/>
    <x v="1"/>
    <s v="Mezun"/>
    <s v="E"/>
    <d v="2014-06-16T00:00:00"/>
    <n v="2014"/>
    <n v="101801056"/>
    <x v="2"/>
    <x v="1"/>
  </r>
  <r>
    <x v="21"/>
    <s v="H"/>
    <x v="176"/>
    <x v="1"/>
    <s v="Mezun"/>
    <s v="E"/>
    <d v="2014-06-16T00:00:00"/>
    <n v="2014"/>
    <n v="111801053"/>
    <x v="2"/>
    <x v="1"/>
  </r>
  <r>
    <x v="21"/>
    <s v="H"/>
    <x v="177"/>
    <x v="0"/>
    <s v="Mezun"/>
    <s v="E"/>
    <d v="2014-06-16T00:00:00"/>
    <n v="2014"/>
    <n v="101802007"/>
    <x v="2"/>
    <x v="1"/>
  </r>
  <r>
    <x v="21"/>
    <s v="H"/>
    <x v="177"/>
    <x v="0"/>
    <s v="Mezun"/>
    <s v="E"/>
    <d v="2014-06-16T00:00:00"/>
    <n v="2014"/>
    <n v="101802008"/>
    <x v="2"/>
    <x v="1"/>
  </r>
  <r>
    <x v="21"/>
    <s v="H"/>
    <x v="177"/>
    <x v="0"/>
    <s v="Mezun"/>
    <s v="E"/>
    <d v="2014-06-16T00:00:00"/>
    <n v="2014"/>
    <n v="101802009"/>
    <x v="2"/>
    <x v="1"/>
  </r>
  <r>
    <x v="21"/>
    <s v="H"/>
    <x v="177"/>
    <x v="0"/>
    <s v="Mezun"/>
    <s v="E"/>
    <d v="2014-06-16T00:00:00"/>
    <n v="2014"/>
    <n v="101802010"/>
    <x v="2"/>
    <x v="1"/>
  </r>
  <r>
    <x v="21"/>
    <s v="H"/>
    <x v="177"/>
    <x v="0"/>
    <s v="Mezun"/>
    <s v="E"/>
    <d v="2014-06-16T00:00:00"/>
    <n v="2014"/>
    <n v="101802011"/>
    <x v="2"/>
    <x v="1"/>
  </r>
  <r>
    <x v="21"/>
    <s v="H"/>
    <x v="177"/>
    <x v="0"/>
    <s v="Mezun"/>
    <s v="E"/>
    <d v="2014-06-16T00:00:00"/>
    <n v="2014"/>
    <n v="101802019"/>
    <x v="2"/>
    <x v="1"/>
  </r>
  <r>
    <x v="21"/>
    <s v="H"/>
    <x v="177"/>
    <x v="0"/>
    <s v="Mezun"/>
    <s v="E"/>
    <d v="2014-06-16T00:00:00"/>
    <n v="2014"/>
    <n v="101802021"/>
    <x v="2"/>
    <x v="1"/>
  </r>
  <r>
    <x v="21"/>
    <s v="H"/>
    <x v="177"/>
    <x v="0"/>
    <s v="Mezun"/>
    <s v="E"/>
    <d v="2014-06-16T00:00:00"/>
    <n v="2014"/>
    <n v="101802025"/>
    <x v="2"/>
    <x v="1"/>
  </r>
  <r>
    <x v="21"/>
    <s v="H"/>
    <x v="177"/>
    <x v="0"/>
    <s v="Mezun"/>
    <s v="E"/>
    <d v="2014-06-16T00:00:00"/>
    <n v="2014"/>
    <n v="101802032"/>
    <x v="2"/>
    <x v="1"/>
  </r>
  <r>
    <x v="21"/>
    <s v="H"/>
    <x v="177"/>
    <x v="0"/>
    <s v="Mezun"/>
    <s v="E"/>
    <d v="2014-06-16T00:00:00"/>
    <n v="2014"/>
    <n v="101802041"/>
    <x v="2"/>
    <x v="1"/>
  </r>
  <r>
    <x v="21"/>
    <s v="H"/>
    <x v="177"/>
    <x v="0"/>
    <s v="Mezun"/>
    <s v="E"/>
    <d v="2014-06-16T00:00:00"/>
    <n v="2014"/>
    <n v="101802047"/>
    <x v="2"/>
    <x v="1"/>
  </r>
  <r>
    <x v="21"/>
    <s v="H"/>
    <x v="177"/>
    <x v="0"/>
    <s v="Mezun"/>
    <s v="E"/>
    <d v="2014-06-16T00:00:00"/>
    <n v="2014"/>
    <n v="101802051"/>
    <x v="2"/>
    <x v="1"/>
  </r>
  <r>
    <x v="21"/>
    <s v="H"/>
    <x v="177"/>
    <x v="0"/>
    <s v="Mezun"/>
    <s v="E"/>
    <d v="2014-06-16T00:00:00"/>
    <n v="2014"/>
    <n v="101802055"/>
    <x v="2"/>
    <x v="1"/>
  </r>
  <r>
    <x v="21"/>
    <s v="H"/>
    <x v="177"/>
    <x v="0"/>
    <s v="Mezun"/>
    <s v="E"/>
    <d v="2014-06-16T00:00:00"/>
    <n v="2014"/>
    <n v="101802058"/>
    <x v="2"/>
    <x v="1"/>
  </r>
  <r>
    <x v="21"/>
    <s v="H"/>
    <x v="177"/>
    <x v="0"/>
    <s v="Mezun"/>
    <s v="E"/>
    <d v="2014-06-16T00:00:00"/>
    <n v="2014"/>
    <n v="101802060"/>
    <x v="2"/>
    <x v="1"/>
  </r>
  <r>
    <x v="21"/>
    <s v="H"/>
    <x v="177"/>
    <x v="0"/>
    <s v="Mezun"/>
    <s v="E"/>
    <d v="2014-06-16T00:00:00"/>
    <n v="2014"/>
    <n v="101802074"/>
    <x v="2"/>
    <x v="1"/>
  </r>
  <r>
    <x v="21"/>
    <s v="H"/>
    <x v="177"/>
    <x v="1"/>
    <s v="Mezun"/>
    <s v="E"/>
    <d v="2014-06-16T00:00:00"/>
    <n v="2014"/>
    <n v="101802001"/>
    <x v="2"/>
    <x v="1"/>
  </r>
  <r>
    <x v="21"/>
    <s v="H"/>
    <x v="177"/>
    <x v="1"/>
    <s v="Mezun"/>
    <s v="E"/>
    <d v="2014-06-16T00:00:00"/>
    <n v="2014"/>
    <n v="101802002"/>
    <x v="2"/>
    <x v="1"/>
  </r>
  <r>
    <x v="21"/>
    <s v="H"/>
    <x v="177"/>
    <x v="1"/>
    <s v="Mezun"/>
    <s v="E"/>
    <d v="2014-06-16T00:00:00"/>
    <n v="2014"/>
    <n v="101802004"/>
    <x v="2"/>
    <x v="1"/>
  </r>
  <r>
    <x v="21"/>
    <s v="H"/>
    <x v="177"/>
    <x v="1"/>
    <s v="Mezun"/>
    <s v="E"/>
    <d v="2014-06-16T00:00:00"/>
    <n v="2014"/>
    <n v="101802005"/>
    <x v="2"/>
    <x v="1"/>
  </r>
  <r>
    <x v="21"/>
    <s v="H"/>
    <x v="177"/>
    <x v="1"/>
    <s v="Mezun"/>
    <s v="E"/>
    <d v="2014-06-16T00:00:00"/>
    <n v="2014"/>
    <n v="101802006"/>
    <x v="2"/>
    <x v="1"/>
  </r>
  <r>
    <x v="21"/>
    <s v="H"/>
    <x v="177"/>
    <x v="1"/>
    <s v="Mezun"/>
    <s v="E"/>
    <d v="2014-06-16T00:00:00"/>
    <n v="2014"/>
    <n v="101802012"/>
    <x v="2"/>
    <x v="1"/>
  </r>
  <r>
    <x v="21"/>
    <s v="H"/>
    <x v="177"/>
    <x v="1"/>
    <s v="Mezun"/>
    <s v="E"/>
    <d v="2014-06-16T00:00:00"/>
    <n v="2014"/>
    <n v="101802014"/>
    <x v="2"/>
    <x v="1"/>
  </r>
  <r>
    <x v="21"/>
    <s v="H"/>
    <x v="177"/>
    <x v="1"/>
    <s v="Mezun"/>
    <s v="E"/>
    <d v="2014-06-16T00:00:00"/>
    <n v="2014"/>
    <n v="101802015"/>
    <x v="2"/>
    <x v="1"/>
  </r>
  <r>
    <x v="21"/>
    <s v="H"/>
    <x v="177"/>
    <x v="1"/>
    <s v="Mezun"/>
    <s v="E"/>
    <d v="2014-06-16T00:00:00"/>
    <n v="2014"/>
    <n v="101802016"/>
    <x v="2"/>
    <x v="1"/>
  </r>
  <r>
    <x v="21"/>
    <s v="H"/>
    <x v="177"/>
    <x v="1"/>
    <s v="Mezun"/>
    <s v="E"/>
    <d v="2014-06-16T00:00:00"/>
    <n v="2014"/>
    <n v="101802017"/>
    <x v="2"/>
    <x v="1"/>
  </r>
  <r>
    <x v="21"/>
    <s v="H"/>
    <x v="177"/>
    <x v="1"/>
    <s v="Mezun"/>
    <s v="E"/>
    <d v="2014-06-16T00:00:00"/>
    <n v="2014"/>
    <n v="101802018"/>
    <x v="2"/>
    <x v="1"/>
  </r>
  <r>
    <x v="21"/>
    <s v="H"/>
    <x v="177"/>
    <x v="1"/>
    <s v="Mezun"/>
    <s v="E"/>
    <d v="2014-06-16T00:00:00"/>
    <n v="2014"/>
    <n v="101802020"/>
    <x v="2"/>
    <x v="1"/>
  </r>
  <r>
    <x v="21"/>
    <s v="H"/>
    <x v="177"/>
    <x v="1"/>
    <s v="Mezun"/>
    <s v="E"/>
    <d v="2014-06-16T00:00:00"/>
    <n v="2014"/>
    <n v="101802022"/>
    <x v="2"/>
    <x v="1"/>
  </r>
  <r>
    <x v="21"/>
    <s v="H"/>
    <x v="177"/>
    <x v="1"/>
    <s v="Mezun"/>
    <s v="E"/>
    <d v="2014-06-16T00:00:00"/>
    <n v="2014"/>
    <n v="101802026"/>
    <x v="2"/>
    <x v="1"/>
  </r>
  <r>
    <x v="21"/>
    <s v="H"/>
    <x v="177"/>
    <x v="1"/>
    <s v="Mezun"/>
    <s v="E"/>
    <d v="2014-06-16T00:00:00"/>
    <n v="2014"/>
    <n v="101802027"/>
    <x v="2"/>
    <x v="1"/>
  </r>
  <r>
    <x v="21"/>
    <s v="H"/>
    <x v="177"/>
    <x v="1"/>
    <s v="Mezun"/>
    <s v="E"/>
    <d v="2014-06-16T00:00:00"/>
    <n v="2014"/>
    <n v="101802028"/>
    <x v="2"/>
    <x v="1"/>
  </r>
  <r>
    <x v="21"/>
    <s v="H"/>
    <x v="177"/>
    <x v="1"/>
    <s v="Mezun"/>
    <s v="E"/>
    <d v="2014-06-16T00:00:00"/>
    <n v="2014"/>
    <n v="101802029"/>
    <x v="2"/>
    <x v="1"/>
  </r>
  <r>
    <x v="21"/>
    <s v="H"/>
    <x v="177"/>
    <x v="1"/>
    <s v="Mezun"/>
    <s v="E"/>
    <d v="2014-06-16T00:00:00"/>
    <n v="2014"/>
    <n v="101802030"/>
    <x v="2"/>
    <x v="1"/>
  </r>
  <r>
    <x v="21"/>
    <s v="H"/>
    <x v="177"/>
    <x v="1"/>
    <s v="Mezun"/>
    <s v="E"/>
    <d v="2014-06-16T00:00:00"/>
    <n v="2014"/>
    <n v="101802031"/>
    <x v="2"/>
    <x v="1"/>
  </r>
  <r>
    <x v="21"/>
    <s v="H"/>
    <x v="177"/>
    <x v="1"/>
    <s v="Mezun"/>
    <s v="E"/>
    <d v="2014-06-16T00:00:00"/>
    <n v="2014"/>
    <n v="101802033"/>
    <x v="2"/>
    <x v="1"/>
  </r>
  <r>
    <x v="21"/>
    <s v="H"/>
    <x v="177"/>
    <x v="1"/>
    <s v="Mezun"/>
    <s v="E"/>
    <d v="2014-06-16T00:00:00"/>
    <n v="2014"/>
    <n v="101802034"/>
    <x v="2"/>
    <x v="1"/>
  </r>
  <r>
    <x v="21"/>
    <s v="H"/>
    <x v="177"/>
    <x v="1"/>
    <s v="Mezun"/>
    <s v="E"/>
    <d v="2014-06-16T00:00:00"/>
    <n v="2014"/>
    <n v="101802035"/>
    <x v="2"/>
    <x v="1"/>
  </r>
  <r>
    <x v="21"/>
    <s v="H"/>
    <x v="177"/>
    <x v="1"/>
    <s v="Mezun"/>
    <s v="E"/>
    <d v="2014-06-16T00:00:00"/>
    <n v="2014"/>
    <n v="101802036"/>
    <x v="2"/>
    <x v="1"/>
  </r>
  <r>
    <x v="21"/>
    <s v="H"/>
    <x v="177"/>
    <x v="1"/>
    <s v="Mezun"/>
    <s v="E"/>
    <d v="2014-06-16T00:00:00"/>
    <n v="2014"/>
    <n v="101802037"/>
    <x v="2"/>
    <x v="1"/>
  </r>
  <r>
    <x v="21"/>
    <s v="H"/>
    <x v="177"/>
    <x v="1"/>
    <s v="Mezun"/>
    <s v="E"/>
    <d v="2014-06-16T00:00:00"/>
    <n v="2014"/>
    <n v="101802038"/>
    <x v="2"/>
    <x v="1"/>
  </r>
  <r>
    <x v="21"/>
    <s v="H"/>
    <x v="177"/>
    <x v="1"/>
    <s v="Mezun"/>
    <s v="E"/>
    <d v="2014-06-16T00:00:00"/>
    <n v="2014"/>
    <n v="101802039"/>
    <x v="2"/>
    <x v="1"/>
  </r>
  <r>
    <x v="21"/>
    <s v="H"/>
    <x v="177"/>
    <x v="1"/>
    <s v="Mezun"/>
    <s v="E"/>
    <d v="2014-06-16T00:00:00"/>
    <n v="2014"/>
    <n v="101802040"/>
    <x v="2"/>
    <x v="1"/>
  </r>
  <r>
    <x v="21"/>
    <s v="H"/>
    <x v="177"/>
    <x v="1"/>
    <s v="Mezun"/>
    <s v="E"/>
    <d v="2014-06-16T00:00:00"/>
    <n v="2014"/>
    <n v="101802042"/>
    <x v="2"/>
    <x v="1"/>
  </r>
  <r>
    <x v="21"/>
    <s v="H"/>
    <x v="177"/>
    <x v="1"/>
    <s v="Mezun"/>
    <s v="E"/>
    <d v="2014-06-16T00:00:00"/>
    <n v="2014"/>
    <n v="101802043"/>
    <x v="2"/>
    <x v="1"/>
  </r>
  <r>
    <x v="21"/>
    <s v="H"/>
    <x v="177"/>
    <x v="1"/>
    <s v="Mezun"/>
    <s v="E"/>
    <d v="2014-06-16T00:00:00"/>
    <n v="2014"/>
    <n v="101802044"/>
    <x v="2"/>
    <x v="1"/>
  </r>
  <r>
    <x v="21"/>
    <s v="H"/>
    <x v="177"/>
    <x v="1"/>
    <s v="Mezun"/>
    <s v="E"/>
    <d v="2014-06-16T00:00:00"/>
    <n v="2014"/>
    <n v="101802046"/>
    <x v="2"/>
    <x v="1"/>
  </r>
  <r>
    <x v="21"/>
    <s v="H"/>
    <x v="177"/>
    <x v="1"/>
    <s v="Mezun"/>
    <s v="E"/>
    <d v="2014-06-16T00:00:00"/>
    <n v="2014"/>
    <n v="101802048"/>
    <x v="2"/>
    <x v="1"/>
  </r>
  <r>
    <x v="21"/>
    <s v="H"/>
    <x v="177"/>
    <x v="1"/>
    <s v="Mezun"/>
    <s v="E"/>
    <d v="2014-06-16T00:00:00"/>
    <n v="2014"/>
    <n v="101802052"/>
    <x v="2"/>
    <x v="1"/>
  </r>
  <r>
    <x v="21"/>
    <s v="H"/>
    <x v="177"/>
    <x v="1"/>
    <s v="Mezun"/>
    <s v="E"/>
    <d v="2014-06-16T00:00:00"/>
    <n v="2014"/>
    <n v="101802053"/>
    <x v="2"/>
    <x v="1"/>
  </r>
  <r>
    <x v="21"/>
    <s v="H"/>
    <x v="177"/>
    <x v="1"/>
    <s v="Mezun"/>
    <s v="E"/>
    <d v="2014-06-16T00:00:00"/>
    <n v="2014"/>
    <n v="101802054"/>
    <x v="2"/>
    <x v="1"/>
  </r>
  <r>
    <x v="21"/>
    <s v="H"/>
    <x v="177"/>
    <x v="1"/>
    <s v="Mezun"/>
    <s v="E"/>
    <d v="2014-06-16T00:00:00"/>
    <n v="2014"/>
    <n v="101802056"/>
    <x v="2"/>
    <x v="1"/>
  </r>
  <r>
    <x v="21"/>
    <s v="H"/>
    <x v="177"/>
    <x v="1"/>
    <s v="Mezun"/>
    <s v="E"/>
    <d v="2014-06-16T00:00:00"/>
    <n v="2014"/>
    <n v="101802057"/>
    <x v="2"/>
    <x v="1"/>
  </r>
  <r>
    <x v="21"/>
    <s v="H"/>
    <x v="177"/>
    <x v="1"/>
    <s v="Mezun"/>
    <s v="E"/>
    <d v="2014-06-16T00:00:00"/>
    <n v="2014"/>
    <n v="101802059"/>
    <x v="2"/>
    <x v="1"/>
  </r>
  <r>
    <x v="21"/>
    <s v="H"/>
    <x v="177"/>
    <x v="1"/>
    <s v="Mezun"/>
    <s v="E"/>
    <d v="2014-06-16T00:00:00"/>
    <n v="2014"/>
    <n v="101802062"/>
    <x v="2"/>
    <x v="1"/>
  </r>
  <r>
    <x v="21"/>
    <s v="H"/>
    <x v="177"/>
    <x v="1"/>
    <s v="Mezun"/>
    <s v="E"/>
    <d v="2014-06-16T00:00:00"/>
    <n v="2014"/>
    <n v="101802068"/>
    <x v="2"/>
    <x v="1"/>
  </r>
  <r>
    <x v="21"/>
    <s v="H"/>
    <x v="177"/>
    <x v="1"/>
    <s v="Mezun"/>
    <s v="E"/>
    <d v="2014-06-16T00:00:00"/>
    <n v="2014"/>
    <n v="101802073"/>
    <x v="2"/>
    <x v="1"/>
  </r>
  <r>
    <x v="21"/>
    <s v="H"/>
    <x v="177"/>
    <x v="1"/>
    <s v="Mezun"/>
    <s v="E"/>
    <d v="2014-06-16T00:00:00"/>
    <n v="2014"/>
    <n v="101802077"/>
    <x v="2"/>
    <x v="1"/>
  </r>
  <r>
    <x v="21"/>
    <s v="H"/>
    <x v="177"/>
    <x v="1"/>
    <s v="Mezun"/>
    <s v="E"/>
    <d v="2014-06-16T00:00:00"/>
    <n v="2014"/>
    <n v="111802076"/>
    <x v="2"/>
    <x v="1"/>
  </r>
  <r>
    <x v="21"/>
    <s v="H"/>
    <x v="177"/>
    <x v="1"/>
    <s v="Mezun"/>
    <s v="E"/>
    <d v="2014-06-16T00:00:00"/>
    <n v="2014"/>
    <n v="111802078"/>
    <x v="2"/>
    <x v="1"/>
  </r>
  <r>
    <x v="21"/>
    <s v="H"/>
    <x v="177"/>
    <x v="1"/>
    <s v="Mezun"/>
    <s v="E"/>
    <d v="2014-06-16T00:00:00"/>
    <n v="2014"/>
    <n v="111802079"/>
    <x v="2"/>
    <x v="1"/>
  </r>
  <r>
    <x v="21"/>
    <s v="H"/>
    <x v="177"/>
    <x v="1"/>
    <s v="Mezun"/>
    <s v="E"/>
    <d v="2014-06-16T00:00:00"/>
    <n v="2014"/>
    <n v="121802104"/>
    <x v="2"/>
    <x v="1"/>
  </r>
  <r>
    <x v="21"/>
    <s v="H"/>
    <x v="177"/>
    <x v="1"/>
    <s v="Mezun"/>
    <s v="E"/>
    <d v="2014-06-16T00:00:00"/>
    <n v="2014"/>
    <n v="121802106"/>
    <x v="2"/>
    <x v="1"/>
  </r>
  <r>
    <x v="6"/>
    <s v="H"/>
    <x v="13"/>
    <x v="0"/>
    <s v="Mezun"/>
    <s v="E"/>
    <d v="2014-06-16T00:00:00"/>
    <n v="2014"/>
    <n v="110941039"/>
    <x v="1"/>
    <x v="1"/>
  </r>
  <r>
    <x v="6"/>
    <s v="H"/>
    <x v="13"/>
    <x v="0"/>
    <s v="Mezun"/>
    <s v="E"/>
    <d v="2014-06-16T00:00:00"/>
    <n v="2014"/>
    <n v="123302003"/>
    <x v="1"/>
    <x v="1"/>
  </r>
  <r>
    <x v="6"/>
    <s v="H"/>
    <x v="13"/>
    <x v="0"/>
    <s v="Mezun"/>
    <s v="E"/>
    <d v="2014-06-16T00:00:00"/>
    <n v="2014"/>
    <n v="123302004"/>
    <x v="1"/>
    <x v="1"/>
  </r>
  <r>
    <x v="6"/>
    <s v="H"/>
    <x v="13"/>
    <x v="0"/>
    <s v="Mezun"/>
    <s v="E"/>
    <d v="2014-06-16T00:00:00"/>
    <n v="2014"/>
    <n v="123302023"/>
    <x v="1"/>
    <x v="1"/>
  </r>
  <r>
    <x v="6"/>
    <s v="H"/>
    <x v="13"/>
    <x v="0"/>
    <s v="Mezun"/>
    <s v="E"/>
    <d v="2014-06-16T00:00:00"/>
    <n v="2014"/>
    <n v="123302047"/>
    <x v="1"/>
    <x v="1"/>
  </r>
  <r>
    <x v="6"/>
    <s v="H"/>
    <x v="13"/>
    <x v="1"/>
    <s v="Mezun"/>
    <s v="E"/>
    <d v="2014-06-16T00:00:00"/>
    <n v="2014"/>
    <n v="123301001"/>
    <x v="1"/>
    <x v="1"/>
  </r>
  <r>
    <x v="6"/>
    <s v="H"/>
    <x v="13"/>
    <x v="1"/>
    <s v="Mezun"/>
    <s v="E"/>
    <d v="2014-06-16T00:00:00"/>
    <n v="2014"/>
    <n v="123301003"/>
    <x v="1"/>
    <x v="1"/>
  </r>
  <r>
    <x v="6"/>
    <s v="H"/>
    <x v="13"/>
    <x v="1"/>
    <s v="Mezun"/>
    <s v="E"/>
    <d v="2014-06-16T00:00:00"/>
    <n v="2014"/>
    <n v="123301024"/>
    <x v="1"/>
    <x v="1"/>
  </r>
  <r>
    <x v="6"/>
    <s v="H"/>
    <x v="13"/>
    <x v="1"/>
    <s v="Mezun"/>
    <s v="E"/>
    <d v="2014-06-16T00:00:00"/>
    <n v="2014"/>
    <n v="123302002"/>
    <x v="1"/>
    <x v="1"/>
  </r>
  <r>
    <x v="6"/>
    <s v="H"/>
    <x v="13"/>
    <x v="1"/>
    <s v="Mezun"/>
    <s v="E"/>
    <d v="2014-06-16T00:00:00"/>
    <n v="2014"/>
    <n v="123302010"/>
    <x v="1"/>
    <x v="1"/>
  </r>
  <r>
    <x v="6"/>
    <s v="H"/>
    <x v="13"/>
    <x v="1"/>
    <s v="Mezun"/>
    <s v="E"/>
    <d v="2014-06-16T00:00:00"/>
    <n v="2014"/>
    <n v="123302029"/>
    <x v="1"/>
    <x v="1"/>
  </r>
  <r>
    <x v="6"/>
    <s v="H"/>
    <x v="13"/>
    <x v="1"/>
    <s v="Mezun"/>
    <s v="E"/>
    <d v="2014-06-16T00:00:00"/>
    <n v="2014"/>
    <n v="123302051"/>
    <x v="1"/>
    <x v="1"/>
  </r>
  <r>
    <x v="6"/>
    <s v="H"/>
    <x v="82"/>
    <x v="1"/>
    <s v="Mezun"/>
    <s v="E"/>
    <d v="2014-06-16T00:00:00"/>
    <n v="2014"/>
    <n v="110925015"/>
    <x v="1"/>
    <x v="1"/>
  </r>
  <r>
    <x v="6"/>
    <s v="H"/>
    <x v="82"/>
    <x v="1"/>
    <s v="Mezun"/>
    <s v="E"/>
    <d v="2014-06-16T00:00:00"/>
    <n v="2014"/>
    <n v="123303002"/>
    <x v="1"/>
    <x v="1"/>
  </r>
  <r>
    <x v="6"/>
    <s v="H"/>
    <x v="82"/>
    <x v="1"/>
    <s v="Mezun"/>
    <s v="E"/>
    <d v="2014-06-16T00:00:00"/>
    <n v="2014"/>
    <n v="123303006"/>
    <x v="1"/>
    <x v="1"/>
  </r>
  <r>
    <x v="6"/>
    <s v="H"/>
    <x v="82"/>
    <x v="1"/>
    <s v="Mezun"/>
    <s v="E"/>
    <d v="2014-06-16T00:00:00"/>
    <n v="2014"/>
    <n v="123303008"/>
    <x v="1"/>
    <x v="1"/>
  </r>
  <r>
    <x v="6"/>
    <s v="H"/>
    <x v="82"/>
    <x v="1"/>
    <s v="Mezun"/>
    <s v="E"/>
    <d v="2014-06-16T00:00:00"/>
    <n v="2014"/>
    <n v="123303010"/>
    <x v="1"/>
    <x v="1"/>
  </r>
  <r>
    <x v="6"/>
    <s v="H"/>
    <x v="82"/>
    <x v="1"/>
    <s v="Mezun"/>
    <s v="E"/>
    <d v="2014-06-16T00:00:00"/>
    <n v="2014"/>
    <n v="123303011"/>
    <x v="1"/>
    <x v="1"/>
  </r>
  <r>
    <x v="6"/>
    <s v="H"/>
    <x v="82"/>
    <x v="1"/>
    <s v="Mezun"/>
    <s v="E"/>
    <d v="2014-06-16T00:00:00"/>
    <n v="2014"/>
    <n v="123303017"/>
    <x v="1"/>
    <x v="1"/>
  </r>
  <r>
    <x v="6"/>
    <s v="H"/>
    <x v="82"/>
    <x v="1"/>
    <s v="Mezun"/>
    <s v="E"/>
    <d v="2014-06-16T00:00:00"/>
    <n v="2014"/>
    <n v="123303019"/>
    <x v="1"/>
    <x v="1"/>
  </r>
  <r>
    <x v="6"/>
    <s v="H"/>
    <x v="82"/>
    <x v="1"/>
    <s v="Mezun"/>
    <s v="E"/>
    <d v="2014-06-16T00:00:00"/>
    <n v="2014"/>
    <n v="123303020"/>
    <x v="1"/>
    <x v="1"/>
  </r>
  <r>
    <x v="6"/>
    <s v="H"/>
    <x v="82"/>
    <x v="1"/>
    <s v="Mezun"/>
    <s v="E"/>
    <d v="2014-06-16T00:00:00"/>
    <n v="2014"/>
    <n v="123303021"/>
    <x v="1"/>
    <x v="1"/>
  </r>
  <r>
    <x v="6"/>
    <s v="H"/>
    <x v="82"/>
    <x v="1"/>
    <s v="Mezun"/>
    <s v="E"/>
    <d v="2014-06-16T00:00:00"/>
    <n v="2014"/>
    <n v="123303023"/>
    <x v="1"/>
    <x v="1"/>
  </r>
  <r>
    <x v="6"/>
    <s v="H"/>
    <x v="82"/>
    <x v="1"/>
    <s v="Mezun"/>
    <s v="E"/>
    <d v="2014-06-16T00:00:00"/>
    <n v="2014"/>
    <n v="123303024"/>
    <x v="1"/>
    <x v="1"/>
  </r>
  <r>
    <x v="6"/>
    <s v="H"/>
    <x v="82"/>
    <x v="1"/>
    <s v="Mezun"/>
    <s v="E"/>
    <d v="2014-06-16T00:00:00"/>
    <n v="2014"/>
    <n v="123303026"/>
    <x v="1"/>
    <x v="1"/>
  </r>
  <r>
    <x v="6"/>
    <s v="H"/>
    <x v="82"/>
    <x v="1"/>
    <s v="Mezun"/>
    <s v="E"/>
    <d v="2014-06-16T00:00:00"/>
    <n v="2014"/>
    <n v="123303027"/>
    <x v="1"/>
    <x v="1"/>
  </r>
  <r>
    <x v="6"/>
    <s v="H"/>
    <x v="82"/>
    <x v="1"/>
    <s v="Mezun"/>
    <s v="E"/>
    <d v="2014-06-16T00:00:00"/>
    <n v="2014"/>
    <n v="123303028"/>
    <x v="1"/>
    <x v="1"/>
  </r>
  <r>
    <x v="6"/>
    <s v="H"/>
    <x v="82"/>
    <x v="1"/>
    <s v="Mezun"/>
    <s v="E"/>
    <d v="2014-06-16T00:00:00"/>
    <n v="2014"/>
    <n v="123303030"/>
    <x v="1"/>
    <x v="1"/>
  </r>
  <r>
    <x v="6"/>
    <s v="H"/>
    <x v="82"/>
    <x v="1"/>
    <s v="Mezun"/>
    <s v="E"/>
    <d v="2014-06-16T00:00:00"/>
    <n v="2014"/>
    <n v="123303031"/>
    <x v="1"/>
    <x v="1"/>
  </r>
  <r>
    <x v="6"/>
    <s v="H"/>
    <x v="82"/>
    <x v="1"/>
    <s v="Mezun"/>
    <s v="E"/>
    <d v="2014-06-16T00:00:00"/>
    <n v="2014"/>
    <n v="123303033"/>
    <x v="1"/>
    <x v="1"/>
  </r>
  <r>
    <x v="6"/>
    <s v="H"/>
    <x v="82"/>
    <x v="1"/>
    <s v="Mezun"/>
    <s v="E"/>
    <d v="2014-06-16T00:00:00"/>
    <n v="2014"/>
    <n v="123303034"/>
    <x v="1"/>
    <x v="1"/>
  </r>
  <r>
    <x v="6"/>
    <s v="H"/>
    <x v="82"/>
    <x v="1"/>
    <s v="Mezun"/>
    <s v="E"/>
    <d v="2014-06-16T00:00:00"/>
    <n v="2014"/>
    <n v="123303036"/>
    <x v="1"/>
    <x v="1"/>
  </r>
  <r>
    <x v="6"/>
    <s v="H"/>
    <x v="82"/>
    <x v="1"/>
    <s v="Mezun"/>
    <s v="E"/>
    <d v="2014-06-16T00:00:00"/>
    <n v="2014"/>
    <n v="123303038"/>
    <x v="1"/>
    <x v="1"/>
  </r>
  <r>
    <x v="6"/>
    <s v="H"/>
    <x v="82"/>
    <x v="1"/>
    <s v="Mezun"/>
    <s v="E"/>
    <d v="2014-06-16T00:00:00"/>
    <n v="2014"/>
    <n v="123303039"/>
    <x v="1"/>
    <x v="1"/>
  </r>
  <r>
    <x v="6"/>
    <s v="H"/>
    <x v="82"/>
    <x v="1"/>
    <s v="Mezun"/>
    <s v="E"/>
    <d v="2014-06-16T00:00:00"/>
    <n v="2014"/>
    <n v="123303041"/>
    <x v="1"/>
    <x v="1"/>
  </r>
  <r>
    <x v="6"/>
    <s v="H"/>
    <x v="82"/>
    <x v="1"/>
    <s v="Mezun"/>
    <s v="E"/>
    <d v="2014-06-16T00:00:00"/>
    <n v="2014"/>
    <n v="123303042"/>
    <x v="1"/>
    <x v="1"/>
  </r>
  <r>
    <x v="6"/>
    <s v="H"/>
    <x v="82"/>
    <x v="1"/>
    <s v="Mezun"/>
    <s v="E"/>
    <d v="2014-06-16T00:00:00"/>
    <n v="2014"/>
    <n v="123303044"/>
    <x v="1"/>
    <x v="1"/>
  </r>
  <r>
    <x v="6"/>
    <s v="H"/>
    <x v="89"/>
    <x v="1"/>
    <s v="Mezun"/>
    <s v="E"/>
    <d v="2014-06-16T00:00:00"/>
    <n v="2014"/>
    <n v="120927024"/>
    <x v="1"/>
    <x v="1"/>
  </r>
  <r>
    <x v="6"/>
    <s v="H"/>
    <x v="32"/>
    <x v="0"/>
    <s v="Mezun"/>
    <s v="E"/>
    <d v="2014-06-16T00:00:00"/>
    <n v="2014"/>
    <n v="123304014"/>
    <x v="1"/>
    <x v="1"/>
  </r>
  <r>
    <x v="6"/>
    <s v="H"/>
    <x v="32"/>
    <x v="1"/>
    <s v="Mezun"/>
    <s v="E"/>
    <d v="2014-06-16T00:00:00"/>
    <n v="2014"/>
    <n v="110931021"/>
    <x v="1"/>
    <x v="1"/>
  </r>
  <r>
    <x v="6"/>
    <s v="H"/>
    <x v="32"/>
    <x v="1"/>
    <s v="Mezun"/>
    <s v="E"/>
    <d v="2014-06-16T00:00:00"/>
    <n v="2014"/>
    <n v="123304001"/>
    <x v="1"/>
    <x v="1"/>
  </r>
  <r>
    <x v="6"/>
    <s v="H"/>
    <x v="32"/>
    <x v="1"/>
    <s v="Mezun"/>
    <s v="E"/>
    <d v="2014-06-16T00:00:00"/>
    <n v="2014"/>
    <n v="123304004"/>
    <x v="1"/>
    <x v="1"/>
  </r>
  <r>
    <x v="6"/>
    <s v="H"/>
    <x v="32"/>
    <x v="1"/>
    <s v="Mezun"/>
    <s v="E"/>
    <d v="2014-06-16T00:00:00"/>
    <n v="2014"/>
    <n v="123304007"/>
    <x v="1"/>
    <x v="1"/>
  </r>
  <r>
    <x v="6"/>
    <s v="H"/>
    <x v="32"/>
    <x v="1"/>
    <s v="Mezun"/>
    <s v="E"/>
    <d v="2014-06-16T00:00:00"/>
    <n v="2014"/>
    <n v="123304009"/>
    <x v="1"/>
    <x v="1"/>
  </r>
  <r>
    <x v="6"/>
    <s v="H"/>
    <x v="32"/>
    <x v="1"/>
    <s v="Mezun"/>
    <s v="E"/>
    <d v="2014-06-16T00:00:00"/>
    <n v="2014"/>
    <n v="123304013"/>
    <x v="1"/>
    <x v="1"/>
  </r>
  <r>
    <x v="6"/>
    <s v="H"/>
    <x v="32"/>
    <x v="1"/>
    <s v="Mezun"/>
    <s v="E"/>
    <d v="2014-06-16T00:00:00"/>
    <n v="2014"/>
    <n v="123304018"/>
    <x v="1"/>
    <x v="1"/>
  </r>
  <r>
    <x v="6"/>
    <s v="H"/>
    <x v="32"/>
    <x v="1"/>
    <s v="Mezun"/>
    <s v="E"/>
    <d v="2014-06-16T00:00:00"/>
    <n v="2014"/>
    <n v="123304021"/>
    <x v="1"/>
    <x v="1"/>
  </r>
  <r>
    <x v="6"/>
    <s v="H"/>
    <x v="32"/>
    <x v="1"/>
    <s v="Mezun"/>
    <s v="E"/>
    <d v="2014-06-16T00:00:00"/>
    <n v="2014"/>
    <n v="123304022"/>
    <x v="1"/>
    <x v="1"/>
  </r>
  <r>
    <x v="6"/>
    <s v="H"/>
    <x v="32"/>
    <x v="1"/>
    <s v="Mezun"/>
    <s v="E"/>
    <d v="2014-06-16T00:00:00"/>
    <n v="2014"/>
    <n v="123304023"/>
    <x v="1"/>
    <x v="1"/>
  </r>
  <r>
    <x v="6"/>
    <s v="H"/>
    <x v="32"/>
    <x v="1"/>
    <s v="Mezun"/>
    <s v="E"/>
    <d v="2014-06-16T00:00:00"/>
    <n v="2014"/>
    <n v="123304025"/>
    <x v="1"/>
    <x v="1"/>
  </r>
  <r>
    <x v="6"/>
    <s v="H"/>
    <x v="32"/>
    <x v="1"/>
    <s v="Mezun"/>
    <s v="E"/>
    <d v="2014-06-16T00:00:00"/>
    <n v="2014"/>
    <n v="123304028"/>
    <x v="1"/>
    <x v="1"/>
  </r>
  <r>
    <x v="6"/>
    <s v="H"/>
    <x v="32"/>
    <x v="1"/>
    <s v="Mezun"/>
    <s v="E"/>
    <d v="2014-06-16T00:00:00"/>
    <n v="2014"/>
    <n v="123304031"/>
    <x v="1"/>
    <x v="1"/>
  </r>
  <r>
    <x v="6"/>
    <s v="H"/>
    <x v="32"/>
    <x v="1"/>
    <s v="Mezun"/>
    <s v="E"/>
    <d v="2014-06-16T00:00:00"/>
    <n v="2014"/>
    <n v="123304032"/>
    <x v="1"/>
    <x v="1"/>
  </r>
  <r>
    <x v="6"/>
    <s v="H"/>
    <x v="32"/>
    <x v="1"/>
    <s v="Mezun"/>
    <s v="E"/>
    <d v="2014-06-16T00:00:00"/>
    <n v="2014"/>
    <n v="123304034"/>
    <x v="1"/>
    <x v="1"/>
  </r>
  <r>
    <x v="6"/>
    <s v="H"/>
    <x v="32"/>
    <x v="1"/>
    <s v="Mezun"/>
    <s v="E"/>
    <d v="2014-06-16T00:00:00"/>
    <n v="2014"/>
    <n v="123304042"/>
    <x v="1"/>
    <x v="1"/>
  </r>
  <r>
    <x v="6"/>
    <s v="H"/>
    <x v="235"/>
    <x v="0"/>
    <s v="Mezun"/>
    <s v="E"/>
    <d v="2014-06-16T00:00:00"/>
    <n v="2014"/>
    <n v="123305010"/>
    <x v="1"/>
    <x v="1"/>
  </r>
  <r>
    <x v="6"/>
    <s v="H"/>
    <x v="235"/>
    <x v="0"/>
    <s v="Mezun"/>
    <s v="E"/>
    <d v="2014-06-16T00:00:00"/>
    <n v="2014"/>
    <n v="123305040"/>
    <x v="1"/>
    <x v="1"/>
  </r>
  <r>
    <x v="6"/>
    <s v="H"/>
    <x v="235"/>
    <x v="0"/>
    <s v="Mezun"/>
    <s v="E"/>
    <d v="2014-06-16T00:00:00"/>
    <n v="2014"/>
    <n v="123306032"/>
    <x v="1"/>
    <x v="1"/>
  </r>
  <r>
    <x v="6"/>
    <s v="H"/>
    <x v="235"/>
    <x v="0"/>
    <s v="Mezun"/>
    <s v="E"/>
    <d v="2014-06-16T00:00:00"/>
    <n v="2014"/>
    <n v="123306043"/>
    <x v="1"/>
    <x v="1"/>
  </r>
  <r>
    <x v="6"/>
    <s v="H"/>
    <x v="235"/>
    <x v="0"/>
    <s v="Mezun"/>
    <s v="E"/>
    <d v="2014-06-16T00:00:00"/>
    <n v="2014"/>
    <n v="123306066"/>
    <x v="1"/>
    <x v="1"/>
  </r>
  <r>
    <x v="6"/>
    <s v="H"/>
    <x v="235"/>
    <x v="1"/>
    <s v="Mezun"/>
    <s v="E"/>
    <d v="2014-06-16T00:00:00"/>
    <n v="2014"/>
    <n v="123305023"/>
    <x v="1"/>
    <x v="1"/>
  </r>
  <r>
    <x v="6"/>
    <s v="H"/>
    <x v="235"/>
    <x v="1"/>
    <s v="Mezun"/>
    <s v="E"/>
    <d v="2014-06-16T00:00:00"/>
    <n v="2014"/>
    <n v="123305024"/>
    <x v="1"/>
    <x v="1"/>
  </r>
  <r>
    <x v="6"/>
    <s v="H"/>
    <x v="235"/>
    <x v="1"/>
    <s v="Mezun"/>
    <s v="E"/>
    <d v="2014-06-16T00:00:00"/>
    <n v="2014"/>
    <n v="123305033"/>
    <x v="1"/>
    <x v="1"/>
  </r>
  <r>
    <x v="6"/>
    <s v="H"/>
    <x v="235"/>
    <x v="1"/>
    <s v="Mezun"/>
    <s v="E"/>
    <d v="2014-06-16T00:00:00"/>
    <n v="2014"/>
    <n v="123305041"/>
    <x v="1"/>
    <x v="1"/>
  </r>
  <r>
    <x v="6"/>
    <s v="H"/>
    <x v="235"/>
    <x v="1"/>
    <s v="Mezun"/>
    <s v="E"/>
    <d v="2014-06-16T00:00:00"/>
    <n v="2014"/>
    <n v="123305048"/>
    <x v="1"/>
    <x v="1"/>
  </r>
  <r>
    <x v="6"/>
    <s v="H"/>
    <x v="235"/>
    <x v="1"/>
    <s v="Mezun"/>
    <s v="E"/>
    <d v="2014-06-16T00:00:00"/>
    <n v="2014"/>
    <n v="123306001"/>
    <x v="1"/>
    <x v="1"/>
  </r>
  <r>
    <x v="6"/>
    <s v="H"/>
    <x v="235"/>
    <x v="1"/>
    <s v="Mezun"/>
    <s v="E"/>
    <d v="2014-06-16T00:00:00"/>
    <n v="2014"/>
    <n v="123306006"/>
    <x v="1"/>
    <x v="1"/>
  </r>
  <r>
    <x v="6"/>
    <s v="H"/>
    <x v="235"/>
    <x v="1"/>
    <s v="Mezun"/>
    <s v="E"/>
    <d v="2014-06-16T00:00:00"/>
    <n v="2014"/>
    <n v="123306019"/>
    <x v="1"/>
    <x v="1"/>
  </r>
  <r>
    <x v="6"/>
    <s v="H"/>
    <x v="235"/>
    <x v="1"/>
    <s v="Mezun"/>
    <s v="E"/>
    <d v="2014-06-16T00:00:00"/>
    <n v="2014"/>
    <n v="123306025"/>
    <x v="1"/>
    <x v="1"/>
  </r>
  <r>
    <x v="6"/>
    <s v="H"/>
    <x v="235"/>
    <x v="1"/>
    <s v="Mezun"/>
    <s v="E"/>
    <d v="2014-06-16T00:00:00"/>
    <n v="2014"/>
    <n v="123306038"/>
    <x v="1"/>
    <x v="1"/>
  </r>
  <r>
    <x v="6"/>
    <s v="H"/>
    <x v="235"/>
    <x v="1"/>
    <s v="Mezun"/>
    <s v="E"/>
    <d v="2014-06-16T00:00:00"/>
    <n v="2014"/>
    <n v="123306054"/>
    <x v="1"/>
    <x v="1"/>
  </r>
  <r>
    <x v="6"/>
    <s v="H"/>
    <x v="235"/>
    <x v="1"/>
    <s v="Mezun"/>
    <s v="E"/>
    <d v="2014-06-16T00:00:00"/>
    <n v="2014"/>
    <n v="123306058"/>
    <x v="1"/>
    <x v="1"/>
  </r>
  <r>
    <x v="6"/>
    <s v="H"/>
    <x v="14"/>
    <x v="0"/>
    <s v="Mezun"/>
    <s v="E"/>
    <d v="2014-06-16T00:00:00"/>
    <n v="2014"/>
    <n v="90934028"/>
    <x v="1"/>
    <x v="1"/>
  </r>
  <r>
    <x v="6"/>
    <s v="H"/>
    <x v="14"/>
    <x v="0"/>
    <s v="Mezun"/>
    <s v="E"/>
    <d v="2014-06-16T00:00:00"/>
    <n v="2014"/>
    <n v="90935059"/>
    <x v="1"/>
    <x v="1"/>
  </r>
  <r>
    <x v="6"/>
    <s v="H"/>
    <x v="14"/>
    <x v="0"/>
    <s v="Mezun"/>
    <s v="E"/>
    <d v="2014-06-16T00:00:00"/>
    <n v="2014"/>
    <n v="110934006"/>
    <x v="1"/>
    <x v="1"/>
  </r>
  <r>
    <x v="6"/>
    <s v="H"/>
    <x v="14"/>
    <x v="0"/>
    <s v="Mezun"/>
    <s v="E"/>
    <d v="2014-06-16T00:00:00"/>
    <n v="2014"/>
    <n v="110935033"/>
    <x v="1"/>
    <x v="1"/>
  </r>
  <r>
    <x v="6"/>
    <s v="H"/>
    <x v="14"/>
    <x v="0"/>
    <s v="Mezun"/>
    <s v="E"/>
    <d v="2014-06-16T00:00:00"/>
    <n v="2014"/>
    <n v="110935074"/>
    <x v="1"/>
    <x v="1"/>
  </r>
  <r>
    <x v="6"/>
    <s v="H"/>
    <x v="14"/>
    <x v="1"/>
    <s v="Mezun"/>
    <s v="E"/>
    <d v="2014-06-16T00:00:00"/>
    <n v="2014"/>
    <n v="110935064"/>
    <x v="1"/>
    <x v="1"/>
  </r>
  <r>
    <x v="6"/>
    <s v="H"/>
    <x v="41"/>
    <x v="0"/>
    <s v="Mezun"/>
    <s v="E"/>
    <d v="2014-06-16T00:00:00"/>
    <n v="2014"/>
    <n v="110936006"/>
    <x v="1"/>
    <x v="1"/>
  </r>
  <r>
    <x v="6"/>
    <s v="H"/>
    <x v="41"/>
    <x v="0"/>
    <s v="Mezun"/>
    <s v="E"/>
    <d v="2014-06-16T00:00:00"/>
    <n v="2014"/>
    <n v="110937024"/>
    <x v="1"/>
    <x v="1"/>
  </r>
  <r>
    <x v="6"/>
    <s v="H"/>
    <x v="41"/>
    <x v="0"/>
    <s v="Mezun"/>
    <s v="E"/>
    <d v="2014-06-16T00:00:00"/>
    <n v="2014"/>
    <n v="123307016"/>
    <x v="1"/>
    <x v="1"/>
  </r>
  <r>
    <x v="6"/>
    <s v="H"/>
    <x v="41"/>
    <x v="0"/>
    <s v="Mezun"/>
    <s v="E"/>
    <d v="2014-06-16T00:00:00"/>
    <n v="2014"/>
    <n v="123307023"/>
    <x v="1"/>
    <x v="1"/>
  </r>
  <r>
    <x v="6"/>
    <s v="H"/>
    <x v="41"/>
    <x v="0"/>
    <s v="Mezun"/>
    <s v="E"/>
    <d v="2014-06-16T00:00:00"/>
    <n v="2014"/>
    <n v="123307042"/>
    <x v="1"/>
    <x v="1"/>
  </r>
  <r>
    <x v="6"/>
    <s v="H"/>
    <x v="41"/>
    <x v="0"/>
    <s v="Mezun"/>
    <s v="E"/>
    <d v="2014-06-16T00:00:00"/>
    <n v="2014"/>
    <n v="123307043"/>
    <x v="1"/>
    <x v="1"/>
  </r>
  <r>
    <x v="6"/>
    <s v="H"/>
    <x v="41"/>
    <x v="0"/>
    <s v="Mezun"/>
    <s v="E"/>
    <d v="2014-06-16T00:00:00"/>
    <n v="2014"/>
    <n v="123307046"/>
    <x v="1"/>
    <x v="1"/>
  </r>
  <r>
    <x v="6"/>
    <s v="H"/>
    <x v="41"/>
    <x v="0"/>
    <s v="Mezun"/>
    <s v="E"/>
    <d v="2014-06-16T00:00:00"/>
    <n v="2014"/>
    <n v="123307056"/>
    <x v="1"/>
    <x v="1"/>
  </r>
  <r>
    <x v="6"/>
    <s v="H"/>
    <x v="41"/>
    <x v="0"/>
    <s v="Mezun"/>
    <s v="E"/>
    <d v="2014-06-16T00:00:00"/>
    <n v="2014"/>
    <n v="123308001"/>
    <x v="1"/>
    <x v="1"/>
  </r>
  <r>
    <x v="6"/>
    <s v="H"/>
    <x v="41"/>
    <x v="0"/>
    <s v="Mezun"/>
    <s v="E"/>
    <d v="2014-06-16T00:00:00"/>
    <n v="2014"/>
    <n v="123308008"/>
    <x v="1"/>
    <x v="1"/>
  </r>
  <r>
    <x v="6"/>
    <s v="H"/>
    <x v="41"/>
    <x v="0"/>
    <s v="Mezun"/>
    <s v="E"/>
    <d v="2014-06-16T00:00:00"/>
    <n v="2014"/>
    <n v="123308012"/>
    <x v="1"/>
    <x v="1"/>
  </r>
  <r>
    <x v="6"/>
    <s v="H"/>
    <x v="41"/>
    <x v="0"/>
    <s v="Mezun"/>
    <s v="E"/>
    <d v="2014-06-16T00:00:00"/>
    <n v="2014"/>
    <n v="123308035"/>
    <x v="1"/>
    <x v="1"/>
  </r>
  <r>
    <x v="6"/>
    <s v="H"/>
    <x v="41"/>
    <x v="0"/>
    <s v="Mezun"/>
    <s v="E"/>
    <d v="2014-06-16T00:00:00"/>
    <n v="2014"/>
    <n v="123308045"/>
    <x v="1"/>
    <x v="1"/>
  </r>
  <r>
    <x v="6"/>
    <s v="H"/>
    <x v="41"/>
    <x v="0"/>
    <s v="Mezun"/>
    <s v="E"/>
    <d v="2014-06-16T00:00:00"/>
    <n v="2014"/>
    <n v="123308053"/>
    <x v="1"/>
    <x v="1"/>
  </r>
  <r>
    <x v="6"/>
    <s v="H"/>
    <x v="41"/>
    <x v="0"/>
    <s v="Mezun"/>
    <s v="E"/>
    <d v="2014-06-16T00:00:00"/>
    <n v="2014"/>
    <n v="123308061"/>
    <x v="1"/>
    <x v="1"/>
  </r>
  <r>
    <x v="6"/>
    <s v="H"/>
    <x v="41"/>
    <x v="1"/>
    <s v="Mezun"/>
    <s v="E"/>
    <d v="2014-06-16T00:00:00"/>
    <n v="2014"/>
    <n v="110937012"/>
    <x v="1"/>
    <x v="1"/>
  </r>
  <r>
    <x v="6"/>
    <s v="H"/>
    <x v="41"/>
    <x v="1"/>
    <s v="Mezun"/>
    <s v="E"/>
    <d v="2014-06-16T00:00:00"/>
    <n v="2014"/>
    <n v="110937014"/>
    <x v="1"/>
    <x v="1"/>
  </r>
  <r>
    <x v="6"/>
    <s v="H"/>
    <x v="41"/>
    <x v="1"/>
    <s v="Mezun"/>
    <s v="E"/>
    <d v="2014-06-16T00:00:00"/>
    <n v="2014"/>
    <n v="110937056"/>
    <x v="1"/>
    <x v="1"/>
  </r>
  <r>
    <x v="6"/>
    <s v="H"/>
    <x v="41"/>
    <x v="1"/>
    <s v="Mezun"/>
    <s v="E"/>
    <d v="2014-06-16T00:00:00"/>
    <n v="2014"/>
    <n v="110937068"/>
    <x v="1"/>
    <x v="1"/>
  </r>
  <r>
    <x v="6"/>
    <s v="H"/>
    <x v="41"/>
    <x v="1"/>
    <s v="Mezun"/>
    <s v="E"/>
    <d v="2014-06-16T00:00:00"/>
    <n v="2014"/>
    <n v="123307003"/>
    <x v="1"/>
    <x v="1"/>
  </r>
  <r>
    <x v="6"/>
    <s v="H"/>
    <x v="41"/>
    <x v="1"/>
    <s v="Mezun"/>
    <s v="E"/>
    <d v="2014-06-16T00:00:00"/>
    <n v="2014"/>
    <n v="123307007"/>
    <x v="1"/>
    <x v="1"/>
  </r>
  <r>
    <x v="6"/>
    <s v="H"/>
    <x v="41"/>
    <x v="1"/>
    <s v="Mezun"/>
    <s v="E"/>
    <d v="2014-06-16T00:00:00"/>
    <n v="2014"/>
    <n v="123307022"/>
    <x v="1"/>
    <x v="1"/>
  </r>
  <r>
    <x v="6"/>
    <s v="H"/>
    <x v="41"/>
    <x v="1"/>
    <s v="Mezun"/>
    <s v="E"/>
    <d v="2014-06-16T00:00:00"/>
    <n v="2014"/>
    <n v="123307027"/>
    <x v="1"/>
    <x v="1"/>
  </r>
  <r>
    <x v="6"/>
    <s v="H"/>
    <x v="41"/>
    <x v="1"/>
    <s v="Mezun"/>
    <s v="E"/>
    <d v="2014-06-16T00:00:00"/>
    <n v="2014"/>
    <n v="123307028"/>
    <x v="1"/>
    <x v="1"/>
  </r>
  <r>
    <x v="6"/>
    <s v="H"/>
    <x v="41"/>
    <x v="1"/>
    <s v="Mezun"/>
    <s v="E"/>
    <d v="2014-06-16T00:00:00"/>
    <n v="2014"/>
    <n v="123307037"/>
    <x v="1"/>
    <x v="1"/>
  </r>
  <r>
    <x v="6"/>
    <s v="H"/>
    <x v="41"/>
    <x v="1"/>
    <s v="Mezun"/>
    <s v="E"/>
    <d v="2014-06-16T00:00:00"/>
    <n v="2014"/>
    <n v="123307040"/>
    <x v="1"/>
    <x v="1"/>
  </r>
  <r>
    <x v="6"/>
    <s v="H"/>
    <x v="41"/>
    <x v="1"/>
    <s v="Mezun"/>
    <s v="E"/>
    <d v="2014-06-16T00:00:00"/>
    <n v="2014"/>
    <n v="123307041"/>
    <x v="1"/>
    <x v="1"/>
  </r>
  <r>
    <x v="6"/>
    <s v="H"/>
    <x v="41"/>
    <x v="1"/>
    <s v="Mezun"/>
    <s v="E"/>
    <d v="2014-06-16T00:00:00"/>
    <n v="2014"/>
    <n v="123307045"/>
    <x v="1"/>
    <x v="1"/>
  </r>
  <r>
    <x v="6"/>
    <s v="H"/>
    <x v="41"/>
    <x v="1"/>
    <s v="Mezun"/>
    <s v="E"/>
    <d v="2014-06-16T00:00:00"/>
    <n v="2014"/>
    <n v="123307047"/>
    <x v="1"/>
    <x v="1"/>
  </r>
  <r>
    <x v="6"/>
    <s v="H"/>
    <x v="41"/>
    <x v="1"/>
    <s v="Mezun"/>
    <s v="E"/>
    <d v="2014-06-16T00:00:00"/>
    <n v="2014"/>
    <n v="123307052"/>
    <x v="1"/>
    <x v="1"/>
  </r>
  <r>
    <x v="6"/>
    <s v="H"/>
    <x v="41"/>
    <x v="1"/>
    <s v="Mezun"/>
    <s v="E"/>
    <d v="2014-06-16T00:00:00"/>
    <n v="2014"/>
    <n v="123307057"/>
    <x v="1"/>
    <x v="1"/>
  </r>
  <r>
    <x v="6"/>
    <s v="H"/>
    <x v="41"/>
    <x v="1"/>
    <s v="Mezun"/>
    <s v="E"/>
    <d v="2014-06-16T00:00:00"/>
    <n v="2014"/>
    <n v="123307068"/>
    <x v="1"/>
    <x v="1"/>
  </r>
  <r>
    <x v="6"/>
    <s v="H"/>
    <x v="41"/>
    <x v="1"/>
    <s v="Mezun"/>
    <s v="E"/>
    <d v="2014-06-16T00:00:00"/>
    <n v="2014"/>
    <n v="123308022"/>
    <x v="1"/>
    <x v="1"/>
  </r>
  <r>
    <x v="6"/>
    <s v="H"/>
    <x v="41"/>
    <x v="1"/>
    <s v="Mezun"/>
    <s v="E"/>
    <d v="2014-06-16T00:00:00"/>
    <n v="2014"/>
    <n v="123308024"/>
    <x v="1"/>
    <x v="1"/>
  </r>
  <r>
    <x v="6"/>
    <s v="H"/>
    <x v="41"/>
    <x v="1"/>
    <s v="Mezun"/>
    <s v="E"/>
    <d v="2014-06-16T00:00:00"/>
    <n v="2014"/>
    <n v="123308025"/>
    <x v="1"/>
    <x v="1"/>
  </r>
  <r>
    <x v="6"/>
    <s v="H"/>
    <x v="41"/>
    <x v="1"/>
    <s v="Mezun"/>
    <s v="E"/>
    <d v="2014-06-16T00:00:00"/>
    <n v="2014"/>
    <n v="123308050"/>
    <x v="1"/>
    <x v="1"/>
  </r>
  <r>
    <x v="6"/>
    <s v="H"/>
    <x v="84"/>
    <x v="0"/>
    <s v="Mezun"/>
    <s v="E"/>
    <d v="2014-06-16T00:00:00"/>
    <n v="2014"/>
    <n v="123309025"/>
    <x v="1"/>
    <x v="1"/>
  </r>
  <r>
    <x v="6"/>
    <s v="H"/>
    <x v="84"/>
    <x v="0"/>
    <s v="Mezun"/>
    <s v="E"/>
    <d v="2014-06-16T00:00:00"/>
    <n v="2014"/>
    <n v="123309026"/>
    <x v="1"/>
    <x v="1"/>
  </r>
  <r>
    <x v="6"/>
    <s v="H"/>
    <x v="84"/>
    <x v="0"/>
    <s v="Mezun"/>
    <s v="E"/>
    <d v="2014-06-16T00:00:00"/>
    <n v="2014"/>
    <n v="123309039"/>
    <x v="1"/>
    <x v="1"/>
  </r>
  <r>
    <x v="6"/>
    <s v="H"/>
    <x v="84"/>
    <x v="0"/>
    <s v="Mezun"/>
    <s v="E"/>
    <d v="2014-06-16T00:00:00"/>
    <n v="2014"/>
    <n v="123309047"/>
    <x v="1"/>
    <x v="1"/>
  </r>
  <r>
    <x v="6"/>
    <s v="H"/>
    <x v="84"/>
    <x v="0"/>
    <s v="Mezun"/>
    <s v="E"/>
    <d v="2014-06-16T00:00:00"/>
    <n v="2014"/>
    <n v="123309051"/>
    <x v="1"/>
    <x v="1"/>
  </r>
  <r>
    <x v="6"/>
    <s v="H"/>
    <x v="84"/>
    <x v="0"/>
    <s v="Mezun"/>
    <s v="E"/>
    <d v="2014-06-16T00:00:00"/>
    <n v="2014"/>
    <n v="123309052"/>
    <x v="1"/>
    <x v="1"/>
  </r>
  <r>
    <x v="6"/>
    <s v="H"/>
    <x v="84"/>
    <x v="0"/>
    <s v="Mezun"/>
    <s v="E"/>
    <d v="2014-06-16T00:00:00"/>
    <n v="2014"/>
    <n v="123310001"/>
    <x v="1"/>
    <x v="1"/>
  </r>
  <r>
    <x v="6"/>
    <s v="H"/>
    <x v="84"/>
    <x v="0"/>
    <s v="Mezun"/>
    <s v="E"/>
    <d v="2014-06-16T00:00:00"/>
    <n v="2014"/>
    <n v="123310040"/>
    <x v="1"/>
    <x v="1"/>
  </r>
  <r>
    <x v="6"/>
    <s v="H"/>
    <x v="84"/>
    <x v="0"/>
    <s v="Mezun"/>
    <s v="E"/>
    <d v="2014-06-16T00:00:00"/>
    <n v="2014"/>
    <n v="123310042"/>
    <x v="1"/>
    <x v="1"/>
  </r>
  <r>
    <x v="6"/>
    <s v="H"/>
    <x v="84"/>
    <x v="1"/>
    <s v="Mezun"/>
    <s v="E"/>
    <d v="2014-06-16T00:00:00"/>
    <n v="2014"/>
    <n v="123309005"/>
    <x v="1"/>
    <x v="1"/>
  </r>
  <r>
    <x v="6"/>
    <s v="H"/>
    <x v="84"/>
    <x v="1"/>
    <s v="Mezun"/>
    <s v="E"/>
    <d v="2014-06-16T00:00:00"/>
    <n v="2014"/>
    <n v="123309006"/>
    <x v="1"/>
    <x v="1"/>
  </r>
  <r>
    <x v="6"/>
    <s v="H"/>
    <x v="84"/>
    <x v="1"/>
    <s v="Mezun"/>
    <s v="E"/>
    <d v="2014-06-16T00:00:00"/>
    <n v="2014"/>
    <n v="123309013"/>
    <x v="1"/>
    <x v="1"/>
  </r>
  <r>
    <x v="6"/>
    <s v="H"/>
    <x v="84"/>
    <x v="1"/>
    <s v="Mezun"/>
    <s v="E"/>
    <d v="2014-06-16T00:00:00"/>
    <n v="2014"/>
    <n v="123309017"/>
    <x v="1"/>
    <x v="1"/>
  </r>
  <r>
    <x v="6"/>
    <s v="H"/>
    <x v="84"/>
    <x v="1"/>
    <s v="Mezun"/>
    <s v="E"/>
    <d v="2014-06-16T00:00:00"/>
    <n v="2014"/>
    <n v="123309024"/>
    <x v="1"/>
    <x v="1"/>
  </r>
  <r>
    <x v="6"/>
    <s v="H"/>
    <x v="84"/>
    <x v="1"/>
    <s v="Mezun"/>
    <s v="E"/>
    <d v="2014-06-16T00:00:00"/>
    <n v="2014"/>
    <n v="123309027"/>
    <x v="1"/>
    <x v="1"/>
  </r>
  <r>
    <x v="6"/>
    <s v="H"/>
    <x v="84"/>
    <x v="1"/>
    <s v="Mezun"/>
    <s v="E"/>
    <d v="2014-06-16T00:00:00"/>
    <n v="2014"/>
    <n v="123309043"/>
    <x v="1"/>
    <x v="1"/>
  </r>
  <r>
    <x v="6"/>
    <s v="H"/>
    <x v="84"/>
    <x v="1"/>
    <s v="Mezun"/>
    <s v="E"/>
    <d v="2014-06-16T00:00:00"/>
    <n v="2014"/>
    <n v="123309048"/>
    <x v="1"/>
    <x v="1"/>
  </r>
  <r>
    <x v="6"/>
    <s v="H"/>
    <x v="84"/>
    <x v="1"/>
    <s v="Mezun"/>
    <s v="E"/>
    <d v="2014-06-16T00:00:00"/>
    <n v="2014"/>
    <n v="123310004"/>
    <x v="1"/>
    <x v="1"/>
  </r>
  <r>
    <x v="6"/>
    <s v="H"/>
    <x v="84"/>
    <x v="1"/>
    <s v="Mezun"/>
    <s v="E"/>
    <d v="2014-06-16T00:00:00"/>
    <n v="2014"/>
    <n v="123310007"/>
    <x v="1"/>
    <x v="1"/>
  </r>
  <r>
    <x v="6"/>
    <s v="H"/>
    <x v="84"/>
    <x v="1"/>
    <s v="Mezun"/>
    <s v="E"/>
    <d v="2014-06-16T00:00:00"/>
    <n v="2014"/>
    <n v="123310009"/>
    <x v="1"/>
    <x v="1"/>
  </r>
  <r>
    <x v="6"/>
    <s v="H"/>
    <x v="84"/>
    <x v="1"/>
    <s v="Mezun"/>
    <s v="E"/>
    <d v="2014-06-16T00:00:00"/>
    <n v="2014"/>
    <n v="123310016"/>
    <x v="1"/>
    <x v="1"/>
  </r>
  <r>
    <x v="6"/>
    <s v="H"/>
    <x v="84"/>
    <x v="1"/>
    <s v="Mezun"/>
    <s v="E"/>
    <d v="2014-06-16T00:00:00"/>
    <n v="2014"/>
    <n v="123310017"/>
    <x v="1"/>
    <x v="1"/>
  </r>
  <r>
    <x v="6"/>
    <s v="H"/>
    <x v="84"/>
    <x v="1"/>
    <s v="Mezun"/>
    <s v="E"/>
    <d v="2014-06-16T00:00:00"/>
    <n v="2014"/>
    <n v="123310018"/>
    <x v="1"/>
    <x v="1"/>
  </r>
  <r>
    <x v="6"/>
    <s v="H"/>
    <x v="84"/>
    <x v="1"/>
    <s v="Mezun"/>
    <s v="E"/>
    <d v="2014-06-16T00:00:00"/>
    <n v="2014"/>
    <n v="123310019"/>
    <x v="1"/>
    <x v="1"/>
  </r>
  <r>
    <x v="6"/>
    <s v="H"/>
    <x v="84"/>
    <x v="1"/>
    <s v="Mezun"/>
    <s v="E"/>
    <d v="2014-06-16T00:00:00"/>
    <n v="2014"/>
    <n v="123310020"/>
    <x v="1"/>
    <x v="1"/>
  </r>
  <r>
    <x v="6"/>
    <s v="H"/>
    <x v="84"/>
    <x v="1"/>
    <s v="Mezun"/>
    <s v="E"/>
    <d v="2014-06-16T00:00:00"/>
    <n v="2014"/>
    <n v="123310035"/>
    <x v="1"/>
    <x v="1"/>
  </r>
  <r>
    <x v="6"/>
    <s v="H"/>
    <x v="84"/>
    <x v="1"/>
    <s v="Mezun"/>
    <s v="E"/>
    <d v="2014-06-16T00:00:00"/>
    <n v="2014"/>
    <n v="123310038"/>
    <x v="1"/>
    <x v="1"/>
  </r>
  <r>
    <x v="7"/>
    <s v="H"/>
    <x v="85"/>
    <x v="0"/>
    <s v="Mezun"/>
    <s v="E"/>
    <d v="2014-06-16T00:00:00"/>
    <n v="2014"/>
    <n v="110928036"/>
    <x v="1"/>
    <x v="1"/>
  </r>
  <r>
    <x v="7"/>
    <s v="H"/>
    <x v="85"/>
    <x v="0"/>
    <s v="Mezun"/>
    <s v="E"/>
    <d v="2014-06-16T00:00:00"/>
    <n v="2014"/>
    <n v="110929040"/>
    <x v="1"/>
    <x v="1"/>
  </r>
  <r>
    <x v="7"/>
    <s v="H"/>
    <x v="85"/>
    <x v="0"/>
    <s v="Mezun"/>
    <s v="E"/>
    <d v="2014-06-16T00:00:00"/>
    <n v="2014"/>
    <n v="120928002"/>
    <x v="1"/>
    <x v="1"/>
  </r>
  <r>
    <x v="7"/>
    <s v="H"/>
    <x v="85"/>
    <x v="0"/>
    <s v="Mezun"/>
    <s v="E"/>
    <d v="2014-06-16T00:00:00"/>
    <n v="2014"/>
    <n v="120929008"/>
    <x v="1"/>
    <x v="1"/>
  </r>
  <r>
    <x v="7"/>
    <s v="H"/>
    <x v="85"/>
    <x v="0"/>
    <s v="Mezun"/>
    <s v="E"/>
    <d v="2014-06-16T00:00:00"/>
    <n v="2014"/>
    <n v="120929016"/>
    <x v="1"/>
    <x v="1"/>
  </r>
  <r>
    <x v="7"/>
    <s v="H"/>
    <x v="85"/>
    <x v="0"/>
    <s v="Mezun"/>
    <s v="E"/>
    <d v="2014-06-16T00:00:00"/>
    <n v="2014"/>
    <n v="120929020"/>
    <x v="1"/>
    <x v="1"/>
  </r>
  <r>
    <x v="7"/>
    <s v="H"/>
    <x v="85"/>
    <x v="1"/>
    <s v="Mezun"/>
    <s v="E"/>
    <d v="2014-06-16T00:00:00"/>
    <n v="2014"/>
    <n v="110929008"/>
    <x v="1"/>
    <x v="1"/>
  </r>
  <r>
    <x v="7"/>
    <s v="H"/>
    <x v="85"/>
    <x v="1"/>
    <s v="Mezun"/>
    <s v="E"/>
    <d v="2014-06-16T00:00:00"/>
    <n v="2014"/>
    <n v="120928008"/>
    <x v="1"/>
    <x v="1"/>
  </r>
  <r>
    <x v="7"/>
    <s v="H"/>
    <x v="85"/>
    <x v="1"/>
    <s v="Mezun"/>
    <s v="E"/>
    <d v="2014-06-16T00:00:00"/>
    <n v="2014"/>
    <n v="120928009"/>
    <x v="1"/>
    <x v="1"/>
  </r>
  <r>
    <x v="7"/>
    <s v="H"/>
    <x v="85"/>
    <x v="1"/>
    <s v="Mezun"/>
    <s v="E"/>
    <d v="2014-06-16T00:00:00"/>
    <n v="2014"/>
    <n v="120928031"/>
    <x v="1"/>
    <x v="1"/>
  </r>
  <r>
    <x v="7"/>
    <s v="H"/>
    <x v="85"/>
    <x v="1"/>
    <s v="Mezun"/>
    <s v="E"/>
    <d v="2014-06-16T00:00:00"/>
    <n v="2014"/>
    <n v="120928040"/>
    <x v="1"/>
    <x v="1"/>
  </r>
  <r>
    <x v="7"/>
    <s v="H"/>
    <x v="85"/>
    <x v="1"/>
    <s v="Mezun"/>
    <s v="E"/>
    <d v="2014-06-16T00:00:00"/>
    <n v="2014"/>
    <n v="120929007"/>
    <x v="1"/>
    <x v="1"/>
  </r>
  <r>
    <x v="7"/>
    <s v="H"/>
    <x v="85"/>
    <x v="1"/>
    <s v="Mezun"/>
    <s v="E"/>
    <d v="2014-06-16T00:00:00"/>
    <n v="2014"/>
    <n v="120929039"/>
    <x v="1"/>
    <x v="1"/>
  </r>
  <r>
    <x v="7"/>
    <s v="H"/>
    <x v="15"/>
    <x v="0"/>
    <s v="Mezun"/>
    <s v="E"/>
    <d v="2014-06-16T00:00:00"/>
    <n v="2014"/>
    <n v="110915008"/>
    <x v="1"/>
    <x v="1"/>
  </r>
  <r>
    <x v="7"/>
    <s v="H"/>
    <x v="16"/>
    <x v="0"/>
    <s v="Mezun"/>
    <s v="E"/>
    <d v="2014-06-16T00:00:00"/>
    <n v="2014"/>
    <n v="110926033"/>
    <x v="1"/>
    <x v="1"/>
  </r>
  <r>
    <x v="7"/>
    <s v="H"/>
    <x v="16"/>
    <x v="0"/>
    <s v="Mezun"/>
    <s v="E"/>
    <d v="2014-06-16T00:00:00"/>
    <n v="2014"/>
    <n v="120926011"/>
    <x v="1"/>
    <x v="1"/>
  </r>
  <r>
    <x v="7"/>
    <s v="H"/>
    <x v="16"/>
    <x v="0"/>
    <s v="Mezun"/>
    <s v="E"/>
    <d v="2014-06-16T00:00:00"/>
    <n v="2014"/>
    <n v="120926012"/>
    <x v="1"/>
    <x v="1"/>
  </r>
  <r>
    <x v="7"/>
    <s v="H"/>
    <x v="16"/>
    <x v="0"/>
    <s v="Mezun"/>
    <s v="E"/>
    <d v="2014-06-16T00:00:00"/>
    <n v="2014"/>
    <n v="120926013"/>
    <x v="1"/>
    <x v="1"/>
  </r>
  <r>
    <x v="7"/>
    <s v="H"/>
    <x v="16"/>
    <x v="0"/>
    <s v="Mezun"/>
    <s v="E"/>
    <d v="2014-06-16T00:00:00"/>
    <n v="2014"/>
    <n v="120926030"/>
    <x v="1"/>
    <x v="1"/>
  </r>
  <r>
    <x v="7"/>
    <s v="H"/>
    <x v="16"/>
    <x v="1"/>
    <s v="Mezun"/>
    <s v="E"/>
    <d v="2014-06-16T00:00:00"/>
    <n v="2014"/>
    <n v="120926008"/>
    <x v="1"/>
    <x v="1"/>
  </r>
  <r>
    <x v="7"/>
    <s v="H"/>
    <x v="16"/>
    <x v="1"/>
    <s v="Mezun"/>
    <s v="E"/>
    <d v="2014-06-16T00:00:00"/>
    <n v="2014"/>
    <n v="120926025"/>
    <x v="1"/>
    <x v="1"/>
  </r>
  <r>
    <x v="7"/>
    <s v="H"/>
    <x v="178"/>
    <x v="1"/>
    <s v="Mezun"/>
    <s v="E"/>
    <d v="2014-06-16T00:00:00"/>
    <n v="2014"/>
    <n v="120942001"/>
    <x v="1"/>
    <x v="1"/>
  </r>
  <r>
    <x v="7"/>
    <s v="H"/>
    <x v="178"/>
    <x v="1"/>
    <s v="Mezun"/>
    <s v="E"/>
    <d v="2014-06-16T00:00:00"/>
    <n v="2014"/>
    <n v="120942010"/>
    <x v="1"/>
    <x v="1"/>
  </r>
  <r>
    <x v="7"/>
    <s v="H"/>
    <x v="178"/>
    <x v="1"/>
    <s v="Mezun"/>
    <s v="E"/>
    <d v="2014-06-16T00:00:00"/>
    <n v="2014"/>
    <n v="120942012"/>
    <x v="1"/>
    <x v="1"/>
  </r>
  <r>
    <x v="7"/>
    <s v="H"/>
    <x v="178"/>
    <x v="1"/>
    <s v="Mezun"/>
    <s v="E"/>
    <d v="2014-06-16T00:00:00"/>
    <n v="2014"/>
    <n v="120942014"/>
    <x v="1"/>
    <x v="1"/>
  </r>
  <r>
    <x v="7"/>
    <s v="H"/>
    <x v="178"/>
    <x v="1"/>
    <s v="Mezun"/>
    <s v="E"/>
    <d v="2014-06-16T00:00:00"/>
    <n v="2014"/>
    <n v="120942015"/>
    <x v="1"/>
    <x v="1"/>
  </r>
  <r>
    <x v="7"/>
    <s v="H"/>
    <x v="178"/>
    <x v="1"/>
    <s v="Mezun"/>
    <s v="E"/>
    <d v="2014-06-16T00:00:00"/>
    <n v="2014"/>
    <n v="120942016"/>
    <x v="1"/>
    <x v="1"/>
  </r>
  <r>
    <x v="7"/>
    <s v="H"/>
    <x v="178"/>
    <x v="1"/>
    <s v="Mezun"/>
    <s v="E"/>
    <d v="2014-06-16T00:00:00"/>
    <n v="2014"/>
    <n v="120942018"/>
    <x v="1"/>
    <x v="1"/>
  </r>
  <r>
    <x v="7"/>
    <s v="H"/>
    <x v="178"/>
    <x v="1"/>
    <s v="Mezun"/>
    <s v="E"/>
    <d v="2014-06-16T00:00:00"/>
    <n v="2014"/>
    <n v="120942029"/>
    <x v="1"/>
    <x v="1"/>
  </r>
  <r>
    <x v="7"/>
    <s v="H"/>
    <x v="178"/>
    <x v="1"/>
    <s v="Mezun"/>
    <s v="E"/>
    <d v="2014-06-16T00:00:00"/>
    <n v="2014"/>
    <n v="120942038"/>
    <x v="1"/>
    <x v="1"/>
  </r>
  <r>
    <x v="7"/>
    <s v="H"/>
    <x v="162"/>
    <x v="0"/>
    <s v="Mezun"/>
    <s v="E"/>
    <d v="2014-06-16T00:00:00"/>
    <n v="2014"/>
    <n v="120930003"/>
    <x v="1"/>
    <x v="1"/>
  </r>
  <r>
    <x v="7"/>
    <s v="H"/>
    <x v="162"/>
    <x v="0"/>
    <s v="Mezun"/>
    <s v="E"/>
    <d v="2014-06-16T00:00:00"/>
    <n v="2014"/>
    <n v="120930005"/>
    <x v="1"/>
    <x v="1"/>
  </r>
  <r>
    <x v="7"/>
    <s v="H"/>
    <x v="162"/>
    <x v="0"/>
    <s v="Mezun"/>
    <s v="E"/>
    <d v="2014-06-16T00:00:00"/>
    <n v="2014"/>
    <n v="120930009"/>
    <x v="1"/>
    <x v="1"/>
  </r>
  <r>
    <x v="7"/>
    <s v="H"/>
    <x v="162"/>
    <x v="0"/>
    <s v="Mezun"/>
    <s v="E"/>
    <d v="2014-06-16T00:00:00"/>
    <n v="2014"/>
    <n v="120930011"/>
    <x v="1"/>
    <x v="1"/>
  </r>
  <r>
    <x v="7"/>
    <s v="H"/>
    <x v="162"/>
    <x v="0"/>
    <s v="Mezun"/>
    <s v="E"/>
    <d v="2014-06-16T00:00:00"/>
    <n v="2014"/>
    <n v="120930012"/>
    <x v="1"/>
    <x v="1"/>
  </r>
  <r>
    <x v="7"/>
    <s v="H"/>
    <x v="162"/>
    <x v="0"/>
    <s v="Mezun"/>
    <s v="E"/>
    <d v="2014-06-16T00:00:00"/>
    <n v="2014"/>
    <n v="120930015"/>
    <x v="1"/>
    <x v="1"/>
  </r>
  <r>
    <x v="7"/>
    <s v="H"/>
    <x v="162"/>
    <x v="0"/>
    <s v="Mezun"/>
    <s v="E"/>
    <d v="2014-06-16T00:00:00"/>
    <n v="2014"/>
    <n v="120930019"/>
    <x v="1"/>
    <x v="1"/>
  </r>
  <r>
    <x v="7"/>
    <s v="H"/>
    <x v="162"/>
    <x v="1"/>
    <s v="Mezun"/>
    <s v="E"/>
    <d v="2014-06-16T00:00:00"/>
    <n v="2014"/>
    <n v="110930010"/>
    <x v="1"/>
    <x v="1"/>
  </r>
  <r>
    <x v="7"/>
    <s v="H"/>
    <x v="162"/>
    <x v="1"/>
    <s v="Mezun"/>
    <s v="E"/>
    <d v="2014-06-16T00:00:00"/>
    <n v="2014"/>
    <n v="120930006"/>
    <x v="1"/>
    <x v="1"/>
  </r>
  <r>
    <x v="7"/>
    <s v="H"/>
    <x v="162"/>
    <x v="1"/>
    <s v="Mezun"/>
    <s v="E"/>
    <d v="2014-06-16T00:00:00"/>
    <n v="2014"/>
    <n v="120930007"/>
    <x v="1"/>
    <x v="1"/>
  </r>
  <r>
    <x v="7"/>
    <s v="H"/>
    <x v="162"/>
    <x v="1"/>
    <s v="Mezun"/>
    <s v="E"/>
    <d v="2014-06-16T00:00:00"/>
    <n v="2014"/>
    <n v="120930023"/>
    <x v="1"/>
    <x v="1"/>
  </r>
  <r>
    <x v="7"/>
    <s v="H"/>
    <x v="18"/>
    <x v="0"/>
    <s v="Mezun"/>
    <s v="E"/>
    <d v="2014-06-16T00:00:00"/>
    <n v="2014"/>
    <n v="110932098"/>
    <x v="1"/>
    <x v="1"/>
  </r>
  <r>
    <x v="7"/>
    <s v="H"/>
    <x v="18"/>
    <x v="0"/>
    <s v="Mezun"/>
    <s v="E"/>
    <d v="2014-06-16T00:00:00"/>
    <n v="2014"/>
    <n v="110933065"/>
    <x v="1"/>
    <x v="1"/>
  </r>
  <r>
    <x v="7"/>
    <s v="H"/>
    <x v="18"/>
    <x v="0"/>
    <s v="Mezun"/>
    <s v="E"/>
    <d v="2014-06-16T00:00:00"/>
    <n v="2014"/>
    <n v="120933013"/>
    <x v="1"/>
    <x v="1"/>
  </r>
  <r>
    <x v="7"/>
    <s v="H"/>
    <x v="18"/>
    <x v="0"/>
    <s v="Mezun"/>
    <s v="E"/>
    <d v="2014-06-16T00:00:00"/>
    <n v="2014"/>
    <n v="120933015"/>
    <x v="1"/>
    <x v="1"/>
  </r>
  <r>
    <x v="7"/>
    <s v="H"/>
    <x v="18"/>
    <x v="0"/>
    <s v="Mezun"/>
    <s v="E"/>
    <d v="2014-06-16T00:00:00"/>
    <n v="2014"/>
    <n v="120933016"/>
    <x v="1"/>
    <x v="1"/>
  </r>
  <r>
    <x v="7"/>
    <s v="H"/>
    <x v="18"/>
    <x v="0"/>
    <s v="Mezun"/>
    <s v="E"/>
    <d v="2014-06-16T00:00:00"/>
    <n v="2014"/>
    <n v="120933045"/>
    <x v="1"/>
    <x v="1"/>
  </r>
  <r>
    <x v="7"/>
    <s v="H"/>
    <x v="18"/>
    <x v="0"/>
    <s v="Mezun"/>
    <s v="E"/>
    <d v="2014-06-16T00:00:00"/>
    <n v="2014"/>
    <n v="120933049"/>
    <x v="1"/>
    <x v="1"/>
  </r>
  <r>
    <x v="7"/>
    <s v="H"/>
    <x v="18"/>
    <x v="0"/>
    <s v="Mezun"/>
    <s v="E"/>
    <d v="2014-06-16T00:00:00"/>
    <n v="2014"/>
    <n v="120933109"/>
    <x v="1"/>
    <x v="1"/>
  </r>
  <r>
    <x v="7"/>
    <s v="H"/>
    <x v="3"/>
    <x v="0"/>
    <s v="Mezun"/>
    <s v="E"/>
    <d v="2014-06-16T00:00:00"/>
    <n v="2014"/>
    <n v="110917040"/>
    <x v="1"/>
    <x v="1"/>
  </r>
  <r>
    <x v="7"/>
    <s v="H"/>
    <x v="3"/>
    <x v="0"/>
    <s v="Mezun"/>
    <s v="E"/>
    <d v="2014-06-16T00:00:00"/>
    <n v="2014"/>
    <n v="110917078"/>
    <x v="1"/>
    <x v="1"/>
  </r>
  <r>
    <x v="7"/>
    <s v="H"/>
    <x v="3"/>
    <x v="0"/>
    <s v="Mezun"/>
    <s v="E"/>
    <d v="2014-06-16T00:00:00"/>
    <n v="2014"/>
    <n v="120917018"/>
    <x v="1"/>
    <x v="1"/>
  </r>
  <r>
    <x v="7"/>
    <s v="H"/>
    <x v="3"/>
    <x v="0"/>
    <s v="Mezun"/>
    <s v="E"/>
    <d v="2014-06-16T00:00:00"/>
    <n v="2014"/>
    <n v="120917032"/>
    <x v="1"/>
    <x v="1"/>
  </r>
  <r>
    <x v="7"/>
    <s v="H"/>
    <x v="3"/>
    <x v="0"/>
    <s v="Mezun"/>
    <s v="E"/>
    <d v="2014-06-16T00:00:00"/>
    <n v="2014"/>
    <n v="120917037"/>
    <x v="1"/>
    <x v="1"/>
  </r>
  <r>
    <x v="7"/>
    <s v="H"/>
    <x v="3"/>
    <x v="0"/>
    <s v="Mezun"/>
    <s v="E"/>
    <d v="2014-06-16T00:00:00"/>
    <n v="2014"/>
    <n v="120917039"/>
    <x v="1"/>
    <x v="1"/>
  </r>
  <r>
    <x v="7"/>
    <s v="H"/>
    <x v="3"/>
    <x v="0"/>
    <s v="Mezun"/>
    <s v="E"/>
    <d v="2014-06-16T00:00:00"/>
    <n v="2014"/>
    <n v="120917062"/>
    <x v="1"/>
    <x v="1"/>
  </r>
  <r>
    <x v="7"/>
    <s v="H"/>
    <x v="20"/>
    <x v="0"/>
    <s v="Mezun"/>
    <s v="E"/>
    <d v="2014-06-16T00:00:00"/>
    <n v="2014"/>
    <n v="100918038"/>
    <x v="1"/>
    <x v="1"/>
  </r>
  <r>
    <x v="7"/>
    <s v="H"/>
    <x v="20"/>
    <x v="0"/>
    <s v="Mezun"/>
    <s v="E"/>
    <d v="2014-06-16T00:00:00"/>
    <n v="2014"/>
    <n v="110918031"/>
    <x v="1"/>
    <x v="1"/>
  </r>
  <r>
    <x v="7"/>
    <s v="H"/>
    <x v="20"/>
    <x v="0"/>
    <s v="Mezun"/>
    <s v="E"/>
    <d v="2014-06-16T00:00:00"/>
    <n v="2014"/>
    <n v="120918011"/>
    <x v="1"/>
    <x v="1"/>
  </r>
  <r>
    <x v="7"/>
    <s v="H"/>
    <x v="20"/>
    <x v="0"/>
    <s v="Mezun"/>
    <s v="E"/>
    <d v="2014-06-16T00:00:00"/>
    <n v="2014"/>
    <n v="120918041"/>
    <x v="1"/>
    <x v="1"/>
  </r>
  <r>
    <x v="7"/>
    <s v="H"/>
    <x v="20"/>
    <x v="0"/>
    <s v="Mezun"/>
    <s v="E"/>
    <d v="2014-06-16T00:00:00"/>
    <n v="2014"/>
    <n v="120918045"/>
    <x v="1"/>
    <x v="1"/>
  </r>
  <r>
    <x v="7"/>
    <s v="H"/>
    <x v="20"/>
    <x v="0"/>
    <s v="Mezun"/>
    <s v="E"/>
    <d v="2014-06-16T00:00:00"/>
    <n v="2014"/>
    <n v="120918046"/>
    <x v="1"/>
    <x v="1"/>
  </r>
  <r>
    <x v="22"/>
    <s v="H"/>
    <x v="90"/>
    <x v="0"/>
    <s v="Mezun"/>
    <s v="E"/>
    <d v="2014-06-16T00:00:00"/>
    <n v="2014"/>
    <n v="20501038"/>
    <x v="2"/>
    <x v="1"/>
  </r>
  <r>
    <x v="22"/>
    <s v="H"/>
    <x v="90"/>
    <x v="0"/>
    <s v="Mezun"/>
    <s v="E"/>
    <d v="2014-06-16T00:00:00"/>
    <n v="2014"/>
    <n v="50502014"/>
    <x v="2"/>
    <x v="1"/>
  </r>
  <r>
    <x v="22"/>
    <s v="H"/>
    <x v="90"/>
    <x v="0"/>
    <s v="Mezun"/>
    <s v="E"/>
    <d v="2014-06-16T00:00:00"/>
    <n v="2014"/>
    <n v="70502015"/>
    <x v="2"/>
    <x v="1"/>
  </r>
  <r>
    <x v="22"/>
    <s v="H"/>
    <x v="91"/>
    <x v="0"/>
    <s v="Mezun"/>
    <s v="E"/>
    <d v="2014-06-16T00:00:00"/>
    <n v="2014"/>
    <n v="80503039"/>
    <x v="2"/>
    <x v="1"/>
  </r>
  <r>
    <x v="22"/>
    <s v="H"/>
    <x v="91"/>
    <x v="0"/>
    <s v="Mezun"/>
    <s v="E"/>
    <d v="2014-06-16T00:00:00"/>
    <n v="2014"/>
    <n v="80504009"/>
    <x v="2"/>
    <x v="1"/>
  </r>
  <r>
    <x v="22"/>
    <s v="H"/>
    <x v="91"/>
    <x v="0"/>
    <s v="Mezun"/>
    <s v="E"/>
    <d v="2014-06-16T00:00:00"/>
    <n v="2014"/>
    <n v="80504041"/>
    <x v="2"/>
    <x v="1"/>
  </r>
  <r>
    <x v="22"/>
    <s v="H"/>
    <x v="91"/>
    <x v="0"/>
    <s v="Mezun"/>
    <s v="E"/>
    <d v="2014-06-16T00:00:00"/>
    <n v="2014"/>
    <n v="90503026"/>
    <x v="2"/>
    <x v="1"/>
  </r>
  <r>
    <x v="22"/>
    <s v="H"/>
    <x v="91"/>
    <x v="0"/>
    <s v="Mezun"/>
    <s v="E"/>
    <d v="2014-06-16T00:00:00"/>
    <n v="2014"/>
    <n v="90503050"/>
    <x v="2"/>
    <x v="1"/>
  </r>
  <r>
    <x v="22"/>
    <s v="H"/>
    <x v="91"/>
    <x v="0"/>
    <s v="Mezun"/>
    <s v="E"/>
    <d v="2014-06-16T00:00:00"/>
    <n v="2014"/>
    <n v="90503056"/>
    <x v="2"/>
    <x v="1"/>
  </r>
  <r>
    <x v="22"/>
    <s v="H"/>
    <x v="91"/>
    <x v="0"/>
    <s v="Mezun"/>
    <s v="E"/>
    <d v="2014-06-16T00:00:00"/>
    <n v="2014"/>
    <n v="90503066"/>
    <x v="2"/>
    <x v="1"/>
  </r>
  <r>
    <x v="22"/>
    <s v="H"/>
    <x v="91"/>
    <x v="0"/>
    <s v="Mezun"/>
    <s v="E"/>
    <d v="2014-06-16T00:00:00"/>
    <n v="2014"/>
    <n v="90503077"/>
    <x v="2"/>
    <x v="1"/>
  </r>
  <r>
    <x v="22"/>
    <s v="H"/>
    <x v="91"/>
    <x v="0"/>
    <s v="Mezun"/>
    <s v="E"/>
    <d v="2014-06-16T00:00:00"/>
    <n v="2014"/>
    <n v="90504020"/>
    <x v="2"/>
    <x v="1"/>
  </r>
  <r>
    <x v="22"/>
    <s v="H"/>
    <x v="91"/>
    <x v="0"/>
    <s v="Mezun"/>
    <s v="E"/>
    <d v="2014-06-16T00:00:00"/>
    <n v="2014"/>
    <n v="90504037"/>
    <x v="2"/>
    <x v="1"/>
  </r>
  <r>
    <x v="22"/>
    <s v="H"/>
    <x v="91"/>
    <x v="0"/>
    <s v="Mezun"/>
    <s v="E"/>
    <d v="2014-06-16T00:00:00"/>
    <n v="2014"/>
    <n v="100503001"/>
    <x v="2"/>
    <x v="1"/>
  </r>
  <r>
    <x v="22"/>
    <s v="H"/>
    <x v="91"/>
    <x v="0"/>
    <s v="Mezun"/>
    <s v="E"/>
    <d v="2014-06-16T00:00:00"/>
    <n v="2014"/>
    <n v="100503007"/>
    <x v="2"/>
    <x v="1"/>
  </r>
  <r>
    <x v="22"/>
    <s v="H"/>
    <x v="91"/>
    <x v="0"/>
    <s v="Mezun"/>
    <s v="E"/>
    <d v="2014-06-16T00:00:00"/>
    <n v="2014"/>
    <n v="100503015"/>
    <x v="2"/>
    <x v="1"/>
  </r>
  <r>
    <x v="22"/>
    <s v="H"/>
    <x v="91"/>
    <x v="0"/>
    <s v="Mezun"/>
    <s v="E"/>
    <d v="2014-06-16T00:00:00"/>
    <n v="2014"/>
    <n v="100503021"/>
    <x v="2"/>
    <x v="1"/>
  </r>
  <r>
    <x v="22"/>
    <s v="H"/>
    <x v="91"/>
    <x v="0"/>
    <s v="Mezun"/>
    <s v="E"/>
    <d v="2014-06-16T00:00:00"/>
    <n v="2014"/>
    <n v="100503029"/>
    <x v="2"/>
    <x v="1"/>
  </r>
  <r>
    <x v="22"/>
    <s v="H"/>
    <x v="91"/>
    <x v="0"/>
    <s v="Mezun"/>
    <s v="E"/>
    <d v="2014-06-16T00:00:00"/>
    <n v="2014"/>
    <n v="100503033"/>
    <x v="2"/>
    <x v="1"/>
  </r>
  <r>
    <x v="22"/>
    <s v="H"/>
    <x v="91"/>
    <x v="0"/>
    <s v="Mezun"/>
    <s v="E"/>
    <d v="2014-06-16T00:00:00"/>
    <n v="2014"/>
    <n v="100503036"/>
    <x v="2"/>
    <x v="1"/>
  </r>
  <r>
    <x v="22"/>
    <s v="H"/>
    <x v="91"/>
    <x v="0"/>
    <s v="Mezun"/>
    <s v="E"/>
    <d v="2014-06-16T00:00:00"/>
    <n v="2014"/>
    <n v="100503043"/>
    <x v="2"/>
    <x v="1"/>
  </r>
  <r>
    <x v="22"/>
    <s v="H"/>
    <x v="91"/>
    <x v="0"/>
    <s v="Mezun"/>
    <s v="E"/>
    <d v="2014-06-16T00:00:00"/>
    <n v="2014"/>
    <n v="100503063"/>
    <x v="2"/>
    <x v="1"/>
  </r>
  <r>
    <x v="22"/>
    <s v="H"/>
    <x v="91"/>
    <x v="0"/>
    <s v="Mezun"/>
    <s v="E"/>
    <d v="2014-06-16T00:00:00"/>
    <n v="2014"/>
    <n v="100503065"/>
    <x v="2"/>
    <x v="1"/>
  </r>
  <r>
    <x v="22"/>
    <s v="H"/>
    <x v="91"/>
    <x v="0"/>
    <s v="Mezun"/>
    <s v="E"/>
    <d v="2014-06-16T00:00:00"/>
    <n v="2014"/>
    <n v="100503066"/>
    <x v="2"/>
    <x v="1"/>
  </r>
  <r>
    <x v="22"/>
    <s v="H"/>
    <x v="91"/>
    <x v="0"/>
    <s v="Mezun"/>
    <s v="E"/>
    <d v="2014-06-16T00:00:00"/>
    <n v="2014"/>
    <n v="100504003"/>
    <x v="2"/>
    <x v="1"/>
  </r>
  <r>
    <x v="22"/>
    <s v="H"/>
    <x v="91"/>
    <x v="0"/>
    <s v="Mezun"/>
    <s v="E"/>
    <d v="2014-06-16T00:00:00"/>
    <n v="2014"/>
    <n v="100504006"/>
    <x v="2"/>
    <x v="1"/>
  </r>
  <r>
    <x v="22"/>
    <s v="H"/>
    <x v="91"/>
    <x v="0"/>
    <s v="Mezun"/>
    <s v="E"/>
    <d v="2014-06-16T00:00:00"/>
    <n v="2014"/>
    <n v="100504007"/>
    <x v="2"/>
    <x v="1"/>
  </r>
  <r>
    <x v="22"/>
    <s v="H"/>
    <x v="91"/>
    <x v="0"/>
    <s v="Mezun"/>
    <s v="E"/>
    <d v="2014-06-16T00:00:00"/>
    <n v="2014"/>
    <n v="100504014"/>
    <x v="2"/>
    <x v="1"/>
  </r>
  <r>
    <x v="22"/>
    <s v="H"/>
    <x v="91"/>
    <x v="0"/>
    <s v="Mezun"/>
    <s v="E"/>
    <d v="2014-06-16T00:00:00"/>
    <n v="2014"/>
    <n v="100504015"/>
    <x v="2"/>
    <x v="1"/>
  </r>
  <r>
    <x v="22"/>
    <s v="H"/>
    <x v="91"/>
    <x v="0"/>
    <s v="Mezun"/>
    <s v="E"/>
    <d v="2014-06-16T00:00:00"/>
    <n v="2014"/>
    <n v="100504016"/>
    <x v="2"/>
    <x v="1"/>
  </r>
  <r>
    <x v="22"/>
    <s v="H"/>
    <x v="91"/>
    <x v="0"/>
    <s v="Mezun"/>
    <s v="E"/>
    <d v="2014-06-16T00:00:00"/>
    <n v="2014"/>
    <n v="100504020"/>
    <x v="2"/>
    <x v="1"/>
  </r>
  <r>
    <x v="22"/>
    <s v="H"/>
    <x v="91"/>
    <x v="0"/>
    <s v="Mezun"/>
    <s v="E"/>
    <d v="2014-06-16T00:00:00"/>
    <n v="2014"/>
    <n v="100504022"/>
    <x v="2"/>
    <x v="1"/>
  </r>
  <r>
    <x v="22"/>
    <s v="H"/>
    <x v="91"/>
    <x v="0"/>
    <s v="Mezun"/>
    <s v="E"/>
    <d v="2014-06-16T00:00:00"/>
    <n v="2014"/>
    <n v="100504040"/>
    <x v="2"/>
    <x v="1"/>
  </r>
  <r>
    <x v="22"/>
    <s v="H"/>
    <x v="91"/>
    <x v="0"/>
    <s v="Mezun"/>
    <s v="E"/>
    <d v="2014-06-16T00:00:00"/>
    <n v="2014"/>
    <n v="120503001"/>
    <x v="2"/>
    <x v="1"/>
  </r>
  <r>
    <x v="22"/>
    <s v="H"/>
    <x v="91"/>
    <x v="0"/>
    <s v="Mezun"/>
    <s v="E"/>
    <d v="2014-06-16T00:00:00"/>
    <n v="2014"/>
    <n v="120503003"/>
    <x v="2"/>
    <x v="1"/>
  </r>
  <r>
    <x v="22"/>
    <s v="H"/>
    <x v="91"/>
    <x v="0"/>
    <s v="Mezun"/>
    <s v="E"/>
    <d v="2014-06-16T00:00:00"/>
    <n v="2014"/>
    <n v="120503005"/>
    <x v="2"/>
    <x v="1"/>
  </r>
  <r>
    <x v="22"/>
    <s v="H"/>
    <x v="91"/>
    <x v="0"/>
    <s v="Mezun"/>
    <s v="E"/>
    <d v="2014-06-16T00:00:00"/>
    <n v="2014"/>
    <n v="120503007"/>
    <x v="2"/>
    <x v="1"/>
  </r>
  <r>
    <x v="22"/>
    <s v="H"/>
    <x v="91"/>
    <x v="0"/>
    <s v="Mezun"/>
    <s v="E"/>
    <d v="2014-06-16T00:00:00"/>
    <n v="2014"/>
    <n v="120503008"/>
    <x v="2"/>
    <x v="1"/>
  </r>
  <r>
    <x v="22"/>
    <s v="H"/>
    <x v="91"/>
    <x v="0"/>
    <s v="Mezun"/>
    <s v="E"/>
    <d v="2014-06-16T00:00:00"/>
    <n v="2014"/>
    <n v="120503015"/>
    <x v="2"/>
    <x v="1"/>
  </r>
  <r>
    <x v="22"/>
    <s v="H"/>
    <x v="91"/>
    <x v="0"/>
    <s v="Mezun"/>
    <s v="E"/>
    <d v="2014-06-16T00:00:00"/>
    <n v="2014"/>
    <n v="120503016"/>
    <x v="2"/>
    <x v="1"/>
  </r>
  <r>
    <x v="22"/>
    <s v="H"/>
    <x v="91"/>
    <x v="0"/>
    <s v="Mezun"/>
    <s v="E"/>
    <d v="2014-06-16T00:00:00"/>
    <n v="2014"/>
    <n v="120503019"/>
    <x v="2"/>
    <x v="1"/>
  </r>
  <r>
    <x v="22"/>
    <s v="H"/>
    <x v="91"/>
    <x v="0"/>
    <s v="Mezun"/>
    <s v="E"/>
    <d v="2014-06-16T00:00:00"/>
    <n v="2014"/>
    <n v="120503022"/>
    <x v="2"/>
    <x v="1"/>
  </r>
  <r>
    <x v="22"/>
    <s v="H"/>
    <x v="91"/>
    <x v="0"/>
    <s v="Mezun"/>
    <s v="E"/>
    <d v="2014-06-16T00:00:00"/>
    <n v="2014"/>
    <n v="120503023"/>
    <x v="2"/>
    <x v="1"/>
  </r>
  <r>
    <x v="22"/>
    <s v="H"/>
    <x v="91"/>
    <x v="0"/>
    <s v="Mezun"/>
    <s v="E"/>
    <d v="2014-06-16T00:00:00"/>
    <n v="2014"/>
    <n v="120503024"/>
    <x v="2"/>
    <x v="1"/>
  </r>
  <r>
    <x v="22"/>
    <s v="H"/>
    <x v="91"/>
    <x v="0"/>
    <s v="Mezun"/>
    <s v="E"/>
    <d v="2014-06-16T00:00:00"/>
    <n v="2014"/>
    <n v="120503026"/>
    <x v="2"/>
    <x v="1"/>
  </r>
  <r>
    <x v="22"/>
    <s v="H"/>
    <x v="91"/>
    <x v="0"/>
    <s v="Mezun"/>
    <s v="E"/>
    <d v="2014-06-16T00:00:00"/>
    <n v="2014"/>
    <n v="120503033"/>
    <x v="2"/>
    <x v="1"/>
  </r>
  <r>
    <x v="22"/>
    <s v="H"/>
    <x v="91"/>
    <x v="0"/>
    <s v="Mezun"/>
    <s v="E"/>
    <d v="2014-06-16T00:00:00"/>
    <n v="2014"/>
    <n v="120503034"/>
    <x v="2"/>
    <x v="1"/>
  </r>
  <r>
    <x v="22"/>
    <s v="H"/>
    <x v="91"/>
    <x v="1"/>
    <s v="Mezun"/>
    <s v="E"/>
    <d v="2014-06-16T00:00:00"/>
    <n v="2014"/>
    <n v="90504005"/>
    <x v="2"/>
    <x v="1"/>
  </r>
  <r>
    <x v="22"/>
    <s v="H"/>
    <x v="91"/>
    <x v="1"/>
    <s v="Mezun"/>
    <s v="E"/>
    <d v="2014-06-16T00:00:00"/>
    <n v="2014"/>
    <n v="90504025"/>
    <x v="2"/>
    <x v="1"/>
  </r>
  <r>
    <x v="22"/>
    <s v="H"/>
    <x v="91"/>
    <x v="1"/>
    <s v="Mezun"/>
    <s v="E"/>
    <d v="2014-06-16T00:00:00"/>
    <n v="2014"/>
    <n v="100503006"/>
    <x v="2"/>
    <x v="1"/>
  </r>
  <r>
    <x v="22"/>
    <s v="H"/>
    <x v="91"/>
    <x v="1"/>
    <s v="Mezun"/>
    <s v="E"/>
    <d v="2014-06-16T00:00:00"/>
    <n v="2014"/>
    <n v="100503022"/>
    <x v="2"/>
    <x v="1"/>
  </r>
  <r>
    <x v="22"/>
    <s v="H"/>
    <x v="91"/>
    <x v="1"/>
    <s v="Mezun"/>
    <s v="E"/>
    <d v="2014-06-16T00:00:00"/>
    <n v="2014"/>
    <n v="100503025"/>
    <x v="2"/>
    <x v="1"/>
  </r>
  <r>
    <x v="22"/>
    <s v="H"/>
    <x v="91"/>
    <x v="1"/>
    <s v="Mezun"/>
    <s v="E"/>
    <d v="2014-06-16T00:00:00"/>
    <n v="2014"/>
    <n v="100503028"/>
    <x v="2"/>
    <x v="1"/>
  </r>
  <r>
    <x v="22"/>
    <s v="H"/>
    <x v="91"/>
    <x v="1"/>
    <s v="Mezun"/>
    <s v="E"/>
    <d v="2014-06-16T00:00:00"/>
    <n v="2014"/>
    <n v="100503031"/>
    <x v="2"/>
    <x v="1"/>
  </r>
  <r>
    <x v="22"/>
    <s v="H"/>
    <x v="91"/>
    <x v="1"/>
    <s v="Mezun"/>
    <s v="E"/>
    <d v="2014-06-16T00:00:00"/>
    <n v="2014"/>
    <n v="100503052"/>
    <x v="2"/>
    <x v="1"/>
  </r>
  <r>
    <x v="22"/>
    <s v="H"/>
    <x v="91"/>
    <x v="1"/>
    <s v="Mezun"/>
    <s v="E"/>
    <d v="2014-06-16T00:00:00"/>
    <n v="2014"/>
    <n v="100503058"/>
    <x v="2"/>
    <x v="1"/>
  </r>
  <r>
    <x v="22"/>
    <s v="H"/>
    <x v="91"/>
    <x v="1"/>
    <s v="Mezun"/>
    <s v="E"/>
    <d v="2014-06-16T00:00:00"/>
    <n v="2014"/>
    <n v="100503059"/>
    <x v="2"/>
    <x v="1"/>
  </r>
  <r>
    <x v="22"/>
    <s v="H"/>
    <x v="91"/>
    <x v="1"/>
    <s v="Mezun"/>
    <s v="E"/>
    <d v="2014-06-16T00:00:00"/>
    <n v="2014"/>
    <n v="100503069"/>
    <x v="2"/>
    <x v="1"/>
  </r>
  <r>
    <x v="22"/>
    <s v="H"/>
    <x v="91"/>
    <x v="1"/>
    <s v="Mezun"/>
    <s v="E"/>
    <d v="2014-06-16T00:00:00"/>
    <n v="2014"/>
    <n v="100503084"/>
    <x v="2"/>
    <x v="1"/>
  </r>
  <r>
    <x v="22"/>
    <s v="H"/>
    <x v="91"/>
    <x v="1"/>
    <s v="Mezun"/>
    <s v="E"/>
    <d v="2014-06-16T00:00:00"/>
    <n v="2014"/>
    <n v="100503085"/>
    <x v="2"/>
    <x v="1"/>
  </r>
  <r>
    <x v="22"/>
    <s v="H"/>
    <x v="91"/>
    <x v="1"/>
    <s v="Mezun"/>
    <s v="E"/>
    <d v="2014-06-16T00:00:00"/>
    <n v="2014"/>
    <n v="100503088"/>
    <x v="2"/>
    <x v="1"/>
  </r>
  <r>
    <x v="22"/>
    <s v="H"/>
    <x v="91"/>
    <x v="1"/>
    <s v="Mezun"/>
    <s v="E"/>
    <d v="2014-06-16T00:00:00"/>
    <n v="2014"/>
    <n v="100504001"/>
    <x v="2"/>
    <x v="1"/>
  </r>
  <r>
    <x v="22"/>
    <s v="H"/>
    <x v="91"/>
    <x v="1"/>
    <s v="Mezun"/>
    <s v="E"/>
    <d v="2014-06-16T00:00:00"/>
    <n v="2014"/>
    <n v="100504004"/>
    <x v="2"/>
    <x v="1"/>
  </r>
  <r>
    <x v="22"/>
    <s v="H"/>
    <x v="91"/>
    <x v="1"/>
    <s v="Mezun"/>
    <s v="E"/>
    <d v="2014-06-16T00:00:00"/>
    <n v="2014"/>
    <n v="100504012"/>
    <x v="2"/>
    <x v="1"/>
  </r>
  <r>
    <x v="22"/>
    <s v="H"/>
    <x v="91"/>
    <x v="1"/>
    <s v="Mezun"/>
    <s v="E"/>
    <d v="2014-06-16T00:00:00"/>
    <n v="2014"/>
    <n v="100504018"/>
    <x v="2"/>
    <x v="1"/>
  </r>
  <r>
    <x v="22"/>
    <s v="H"/>
    <x v="91"/>
    <x v="1"/>
    <s v="Mezun"/>
    <s v="E"/>
    <d v="2014-06-16T00:00:00"/>
    <n v="2014"/>
    <n v="100504031"/>
    <x v="2"/>
    <x v="1"/>
  </r>
  <r>
    <x v="22"/>
    <s v="H"/>
    <x v="91"/>
    <x v="1"/>
    <s v="Mezun"/>
    <s v="E"/>
    <d v="2014-06-16T00:00:00"/>
    <n v="2014"/>
    <n v="100504032"/>
    <x v="2"/>
    <x v="1"/>
  </r>
  <r>
    <x v="22"/>
    <s v="H"/>
    <x v="91"/>
    <x v="1"/>
    <s v="Mezun"/>
    <s v="E"/>
    <d v="2014-06-16T00:00:00"/>
    <n v="2014"/>
    <n v="100504034"/>
    <x v="2"/>
    <x v="1"/>
  </r>
  <r>
    <x v="22"/>
    <s v="H"/>
    <x v="91"/>
    <x v="1"/>
    <s v="Mezun"/>
    <s v="E"/>
    <d v="2014-06-16T00:00:00"/>
    <n v="2014"/>
    <n v="100504036"/>
    <x v="2"/>
    <x v="1"/>
  </r>
  <r>
    <x v="22"/>
    <s v="H"/>
    <x v="91"/>
    <x v="1"/>
    <s v="Mezun"/>
    <s v="E"/>
    <d v="2014-06-16T00:00:00"/>
    <n v="2014"/>
    <n v="110503017"/>
    <x v="2"/>
    <x v="1"/>
  </r>
  <r>
    <x v="22"/>
    <s v="H"/>
    <x v="91"/>
    <x v="1"/>
    <s v="Mezun"/>
    <s v="E"/>
    <d v="2014-06-16T00:00:00"/>
    <n v="2014"/>
    <n v="120503002"/>
    <x v="2"/>
    <x v="1"/>
  </r>
  <r>
    <x v="22"/>
    <s v="H"/>
    <x v="91"/>
    <x v="1"/>
    <s v="Mezun"/>
    <s v="E"/>
    <d v="2014-06-16T00:00:00"/>
    <n v="2014"/>
    <n v="120503004"/>
    <x v="2"/>
    <x v="1"/>
  </r>
  <r>
    <x v="22"/>
    <s v="H"/>
    <x v="91"/>
    <x v="1"/>
    <s v="Mezun"/>
    <s v="E"/>
    <d v="2014-06-16T00:00:00"/>
    <n v="2014"/>
    <n v="120503014"/>
    <x v="2"/>
    <x v="1"/>
  </r>
  <r>
    <x v="22"/>
    <s v="H"/>
    <x v="91"/>
    <x v="1"/>
    <s v="Mezun"/>
    <s v="E"/>
    <d v="2014-06-16T00:00:00"/>
    <n v="2014"/>
    <n v="120503017"/>
    <x v="2"/>
    <x v="1"/>
  </r>
  <r>
    <x v="22"/>
    <s v="H"/>
    <x v="91"/>
    <x v="1"/>
    <s v="Mezun"/>
    <s v="E"/>
    <d v="2014-06-16T00:00:00"/>
    <n v="2014"/>
    <n v="120503021"/>
    <x v="2"/>
    <x v="1"/>
  </r>
  <r>
    <x v="22"/>
    <s v="H"/>
    <x v="91"/>
    <x v="1"/>
    <s v="Mezun"/>
    <s v="E"/>
    <d v="2014-06-16T00:00:00"/>
    <n v="2014"/>
    <n v="120503027"/>
    <x v="2"/>
    <x v="1"/>
  </r>
  <r>
    <x v="22"/>
    <s v="H"/>
    <x v="91"/>
    <x v="1"/>
    <s v="Mezun"/>
    <s v="E"/>
    <d v="2014-06-16T00:00:00"/>
    <n v="2014"/>
    <n v="120503030"/>
    <x v="2"/>
    <x v="1"/>
  </r>
  <r>
    <x v="23"/>
    <s v="H"/>
    <x v="93"/>
    <x v="0"/>
    <s v="Mezun"/>
    <s v="E"/>
    <d v="2014-06-16T00:00:00"/>
    <n v="2014"/>
    <n v="80114038"/>
    <x v="2"/>
    <x v="1"/>
  </r>
  <r>
    <x v="23"/>
    <s v="H"/>
    <x v="93"/>
    <x v="0"/>
    <s v="Mezun"/>
    <s v="E"/>
    <d v="2014-06-16T00:00:00"/>
    <n v="2014"/>
    <n v="80114044"/>
    <x v="2"/>
    <x v="1"/>
  </r>
  <r>
    <x v="23"/>
    <s v="H"/>
    <x v="93"/>
    <x v="0"/>
    <s v="Mezun"/>
    <s v="E"/>
    <d v="2014-06-16T00:00:00"/>
    <n v="2014"/>
    <n v="90114016"/>
    <x v="2"/>
    <x v="1"/>
  </r>
  <r>
    <x v="23"/>
    <s v="H"/>
    <x v="93"/>
    <x v="0"/>
    <s v="Mezun"/>
    <s v="E"/>
    <d v="2014-06-16T00:00:00"/>
    <n v="2014"/>
    <n v="90114029"/>
    <x v="2"/>
    <x v="1"/>
  </r>
  <r>
    <x v="23"/>
    <s v="H"/>
    <x v="93"/>
    <x v="0"/>
    <s v="Mezun"/>
    <s v="E"/>
    <d v="2014-06-16T00:00:00"/>
    <n v="2014"/>
    <n v="90114049"/>
    <x v="2"/>
    <x v="1"/>
  </r>
  <r>
    <x v="23"/>
    <s v="H"/>
    <x v="93"/>
    <x v="0"/>
    <s v="Mezun"/>
    <s v="E"/>
    <d v="2014-06-16T00:00:00"/>
    <n v="2014"/>
    <n v="100114001"/>
    <x v="2"/>
    <x v="1"/>
  </r>
  <r>
    <x v="23"/>
    <s v="H"/>
    <x v="93"/>
    <x v="0"/>
    <s v="Mezun"/>
    <s v="E"/>
    <d v="2014-06-16T00:00:00"/>
    <n v="2014"/>
    <n v="100114054"/>
    <x v="2"/>
    <x v="1"/>
  </r>
  <r>
    <x v="23"/>
    <s v="H"/>
    <x v="93"/>
    <x v="1"/>
    <s v="Mezun"/>
    <s v="E"/>
    <d v="2014-06-16T00:00:00"/>
    <n v="2014"/>
    <n v="90114003"/>
    <x v="2"/>
    <x v="1"/>
  </r>
  <r>
    <x v="23"/>
    <s v="H"/>
    <x v="93"/>
    <x v="1"/>
    <s v="Mezun"/>
    <s v="E"/>
    <d v="2014-06-16T00:00:00"/>
    <n v="2014"/>
    <n v="90114005"/>
    <x v="2"/>
    <x v="1"/>
  </r>
  <r>
    <x v="23"/>
    <s v="H"/>
    <x v="93"/>
    <x v="1"/>
    <s v="Mezun"/>
    <s v="E"/>
    <d v="2014-06-16T00:00:00"/>
    <n v="2014"/>
    <n v="90114006"/>
    <x v="2"/>
    <x v="1"/>
  </r>
  <r>
    <x v="23"/>
    <s v="H"/>
    <x v="93"/>
    <x v="1"/>
    <s v="Mezun"/>
    <s v="E"/>
    <d v="2014-06-16T00:00:00"/>
    <n v="2014"/>
    <n v="90114007"/>
    <x v="2"/>
    <x v="1"/>
  </r>
  <r>
    <x v="23"/>
    <s v="H"/>
    <x v="93"/>
    <x v="1"/>
    <s v="Mezun"/>
    <s v="E"/>
    <d v="2014-06-16T00:00:00"/>
    <n v="2014"/>
    <n v="90114009"/>
    <x v="2"/>
    <x v="1"/>
  </r>
  <r>
    <x v="23"/>
    <s v="H"/>
    <x v="93"/>
    <x v="1"/>
    <s v="Mezun"/>
    <s v="E"/>
    <d v="2014-06-16T00:00:00"/>
    <n v="2014"/>
    <n v="90114011"/>
    <x v="2"/>
    <x v="1"/>
  </r>
  <r>
    <x v="23"/>
    <s v="H"/>
    <x v="93"/>
    <x v="1"/>
    <s v="Mezun"/>
    <s v="E"/>
    <d v="2014-06-16T00:00:00"/>
    <n v="2014"/>
    <n v="90114012"/>
    <x v="2"/>
    <x v="1"/>
  </r>
  <r>
    <x v="23"/>
    <s v="H"/>
    <x v="93"/>
    <x v="1"/>
    <s v="Mezun"/>
    <s v="E"/>
    <d v="2014-06-16T00:00:00"/>
    <n v="2014"/>
    <n v="90114015"/>
    <x v="2"/>
    <x v="1"/>
  </r>
  <r>
    <x v="23"/>
    <s v="H"/>
    <x v="93"/>
    <x v="1"/>
    <s v="Mezun"/>
    <s v="E"/>
    <d v="2014-06-16T00:00:00"/>
    <n v="2014"/>
    <n v="90114017"/>
    <x v="2"/>
    <x v="1"/>
  </r>
  <r>
    <x v="23"/>
    <s v="H"/>
    <x v="93"/>
    <x v="1"/>
    <s v="Mezun"/>
    <s v="E"/>
    <d v="2014-06-16T00:00:00"/>
    <n v="2014"/>
    <n v="90114019"/>
    <x v="2"/>
    <x v="1"/>
  </r>
  <r>
    <x v="23"/>
    <s v="H"/>
    <x v="93"/>
    <x v="1"/>
    <s v="Mezun"/>
    <s v="E"/>
    <d v="2014-06-16T00:00:00"/>
    <n v="2014"/>
    <n v="90114020"/>
    <x v="2"/>
    <x v="1"/>
  </r>
  <r>
    <x v="23"/>
    <s v="H"/>
    <x v="93"/>
    <x v="1"/>
    <s v="Mezun"/>
    <s v="E"/>
    <d v="2014-06-16T00:00:00"/>
    <n v="2014"/>
    <n v="90114024"/>
    <x v="2"/>
    <x v="1"/>
  </r>
  <r>
    <x v="23"/>
    <s v="H"/>
    <x v="93"/>
    <x v="1"/>
    <s v="Mezun"/>
    <s v="E"/>
    <d v="2014-06-16T00:00:00"/>
    <n v="2014"/>
    <n v="90114025"/>
    <x v="2"/>
    <x v="1"/>
  </r>
  <r>
    <x v="23"/>
    <s v="H"/>
    <x v="93"/>
    <x v="1"/>
    <s v="Mezun"/>
    <s v="E"/>
    <d v="2014-06-16T00:00:00"/>
    <n v="2014"/>
    <n v="90114026"/>
    <x v="2"/>
    <x v="1"/>
  </r>
  <r>
    <x v="23"/>
    <s v="H"/>
    <x v="93"/>
    <x v="1"/>
    <s v="Mezun"/>
    <s v="E"/>
    <d v="2014-06-16T00:00:00"/>
    <n v="2014"/>
    <n v="90114030"/>
    <x v="2"/>
    <x v="1"/>
  </r>
  <r>
    <x v="23"/>
    <s v="H"/>
    <x v="93"/>
    <x v="1"/>
    <s v="Mezun"/>
    <s v="E"/>
    <d v="2014-06-16T00:00:00"/>
    <n v="2014"/>
    <n v="90114036"/>
    <x v="2"/>
    <x v="1"/>
  </r>
  <r>
    <x v="23"/>
    <s v="H"/>
    <x v="93"/>
    <x v="1"/>
    <s v="Mezun"/>
    <s v="E"/>
    <d v="2014-06-16T00:00:00"/>
    <n v="2014"/>
    <n v="90114037"/>
    <x v="2"/>
    <x v="1"/>
  </r>
  <r>
    <x v="23"/>
    <s v="H"/>
    <x v="93"/>
    <x v="1"/>
    <s v="Mezun"/>
    <s v="E"/>
    <d v="2014-06-16T00:00:00"/>
    <n v="2014"/>
    <n v="90114039"/>
    <x v="2"/>
    <x v="1"/>
  </r>
  <r>
    <x v="23"/>
    <s v="H"/>
    <x v="93"/>
    <x v="1"/>
    <s v="Mezun"/>
    <s v="E"/>
    <d v="2014-06-16T00:00:00"/>
    <n v="2014"/>
    <n v="90114048"/>
    <x v="2"/>
    <x v="1"/>
  </r>
  <r>
    <x v="23"/>
    <s v="H"/>
    <x v="93"/>
    <x v="1"/>
    <s v="Mezun"/>
    <s v="E"/>
    <d v="2014-06-16T00:00:00"/>
    <n v="2014"/>
    <n v="100114003"/>
    <x v="2"/>
    <x v="1"/>
  </r>
  <r>
    <x v="23"/>
    <s v="H"/>
    <x v="93"/>
    <x v="1"/>
    <s v="Mezun"/>
    <s v="E"/>
    <d v="2014-06-16T00:00:00"/>
    <n v="2014"/>
    <n v="100114034"/>
    <x v="2"/>
    <x v="1"/>
  </r>
  <r>
    <x v="23"/>
    <s v="H"/>
    <x v="143"/>
    <x v="0"/>
    <s v="Mezun"/>
    <s v="E"/>
    <d v="2014-06-16T00:00:00"/>
    <n v="2014"/>
    <n v="70123001"/>
    <x v="2"/>
    <x v="1"/>
  </r>
  <r>
    <x v="23"/>
    <s v="H"/>
    <x v="143"/>
    <x v="0"/>
    <s v="Mezun"/>
    <s v="E"/>
    <d v="2014-06-16T00:00:00"/>
    <n v="2014"/>
    <n v="80122029"/>
    <x v="2"/>
    <x v="1"/>
  </r>
  <r>
    <x v="23"/>
    <s v="H"/>
    <x v="143"/>
    <x v="0"/>
    <s v="Mezun"/>
    <s v="E"/>
    <d v="2014-06-16T00:00:00"/>
    <n v="2014"/>
    <n v="80122052"/>
    <x v="2"/>
    <x v="1"/>
  </r>
  <r>
    <x v="23"/>
    <s v="H"/>
    <x v="143"/>
    <x v="0"/>
    <s v="Mezun"/>
    <s v="E"/>
    <d v="2014-06-16T00:00:00"/>
    <n v="2014"/>
    <n v="90122059"/>
    <x v="2"/>
    <x v="1"/>
  </r>
  <r>
    <x v="23"/>
    <s v="H"/>
    <x v="143"/>
    <x v="0"/>
    <s v="Mezun"/>
    <s v="E"/>
    <d v="2014-06-16T00:00:00"/>
    <n v="2014"/>
    <n v="90123009"/>
    <x v="2"/>
    <x v="1"/>
  </r>
  <r>
    <x v="23"/>
    <s v="H"/>
    <x v="143"/>
    <x v="0"/>
    <s v="Mezun"/>
    <s v="E"/>
    <d v="2014-06-16T00:00:00"/>
    <n v="2014"/>
    <n v="100122001"/>
    <x v="2"/>
    <x v="1"/>
  </r>
  <r>
    <x v="23"/>
    <s v="H"/>
    <x v="143"/>
    <x v="0"/>
    <s v="Mezun"/>
    <s v="E"/>
    <d v="2014-06-16T00:00:00"/>
    <n v="2014"/>
    <n v="100122005"/>
    <x v="2"/>
    <x v="1"/>
  </r>
  <r>
    <x v="23"/>
    <s v="H"/>
    <x v="143"/>
    <x v="0"/>
    <s v="Mezun"/>
    <s v="E"/>
    <d v="2014-06-16T00:00:00"/>
    <n v="2014"/>
    <n v="100122008"/>
    <x v="2"/>
    <x v="1"/>
  </r>
  <r>
    <x v="23"/>
    <s v="H"/>
    <x v="143"/>
    <x v="0"/>
    <s v="Mezun"/>
    <s v="E"/>
    <d v="2014-06-16T00:00:00"/>
    <n v="2014"/>
    <n v="100122010"/>
    <x v="2"/>
    <x v="1"/>
  </r>
  <r>
    <x v="23"/>
    <s v="H"/>
    <x v="143"/>
    <x v="0"/>
    <s v="Mezun"/>
    <s v="E"/>
    <d v="2014-06-16T00:00:00"/>
    <n v="2014"/>
    <n v="100122011"/>
    <x v="2"/>
    <x v="1"/>
  </r>
  <r>
    <x v="23"/>
    <s v="H"/>
    <x v="143"/>
    <x v="0"/>
    <s v="Mezun"/>
    <s v="E"/>
    <d v="2014-06-16T00:00:00"/>
    <n v="2014"/>
    <n v="100122014"/>
    <x v="2"/>
    <x v="1"/>
  </r>
  <r>
    <x v="23"/>
    <s v="H"/>
    <x v="143"/>
    <x v="0"/>
    <s v="Mezun"/>
    <s v="E"/>
    <d v="2014-06-16T00:00:00"/>
    <n v="2014"/>
    <n v="100122015"/>
    <x v="2"/>
    <x v="1"/>
  </r>
  <r>
    <x v="23"/>
    <s v="H"/>
    <x v="143"/>
    <x v="0"/>
    <s v="Mezun"/>
    <s v="E"/>
    <d v="2014-06-16T00:00:00"/>
    <n v="2014"/>
    <n v="100122018"/>
    <x v="2"/>
    <x v="1"/>
  </r>
  <r>
    <x v="23"/>
    <s v="H"/>
    <x v="143"/>
    <x v="0"/>
    <s v="Mezun"/>
    <s v="E"/>
    <d v="2014-06-16T00:00:00"/>
    <n v="2014"/>
    <n v="100122019"/>
    <x v="2"/>
    <x v="1"/>
  </r>
  <r>
    <x v="23"/>
    <s v="H"/>
    <x v="143"/>
    <x v="0"/>
    <s v="Mezun"/>
    <s v="E"/>
    <d v="2014-06-16T00:00:00"/>
    <n v="2014"/>
    <n v="100122023"/>
    <x v="2"/>
    <x v="1"/>
  </r>
  <r>
    <x v="23"/>
    <s v="H"/>
    <x v="143"/>
    <x v="0"/>
    <s v="Mezun"/>
    <s v="E"/>
    <d v="2014-06-16T00:00:00"/>
    <n v="2014"/>
    <n v="100122024"/>
    <x v="2"/>
    <x v="1"/>
  </r>
  <r>
    <x v="23"/>
    <s v="H"/>
    <x v="143"/>
    <x v="0"/>
    <s v="Mezun"/>
    <s v="E"/>
    <d v="2014-06-16T00:00:00"/>
    <n v="2014"/>
    <n v="100122027"/>
    <x v="2"/>
    <x v="1"/>
  </r>
  <r>
    <x v="23"/>
    <s v="H"/>
    <x v="143"/>
    <x v="0"/>
    <s v="Mezun"/>
    <s v="E"/>
    <d v="2014-06-16T00:00:00"/>
    <n v="2014"/>
    <n v="100122031"/>
    <x v="2"/>
    <x v="1"/>
  </r>
  <r>
    <x v="23"/>
    <s v="H"/>
    <x v="143"/>
    <x v="0"/>
    <s v="Mezun"/>
    <s v="E"/>
    <d v="2014-06-16T00:00:00"/>
    <n v="2014"/>
    <n v="100122032"/>
    <x v="2"/>
    <x v="1"/>
  </r>
  <r>
    <x v="23"/>
    <s v="H"/>
    <x v="143"/>
    <x v="0"/>
    <s v="Mezun"/>
    <s v="E"/>
    <d v="2014-06-16T00:00:00"/>
    <n v="2014"/>
    <n v="100122033"/>
    <x v="2"/>
    <x v="1"/>
  </r>
  <r>
    <x v="23"/>
    <s v="H"/>
    <x v="143"/>
    <x v="0"/>
    <s v="Mezun"/>
    <s v="E"/>
    <d v="2014-06-16T00:00:00"/>
    <n v="2014"/>
    <n v="100122037"/>
    <x v="2"/>
    <x v="1"/>
  </r>
  <r>
    <x v="23"/>
    <s v="H"/>
    <x v="143"/>
    <x v="0"/>
    <s v="Mezun"/>
    <s v="E"/>
    <d v="2014-06-16T00:00:00"/>
    <n v="2014"/>
    <n v="100122040"/>
    <x v="2"/>
    <x v="1"/>
  </r>
  <r>
    <x v="23"/>
    <s v="H"/>
    <x v="143"/>
    <x v="0"/>
    <s v="Mezun"/>
    <s v="E"/>
    <d v="2014-06-16T00:00:00"/>
    <n v="2014"/>
    <n v="100122052"/>
    <x v="2"/>
    <x v="1"/>
  </r>
  <r>
    <x v="23"/>
    <s v="H"/>
    <x v="143"/>
    <x v="0"/>
    <s v="Mezun"/>
    <s v="E"/>
    <d v="2014-06-16T00:00:00"/>
    <n v="2014"/>
    <n v="100122055"/>
    <x v="2"/>
    <x v="1"/>
  </r>
  <r>
    <x v="23"/>
    <s v="H"/>
    <x v="143"/>
    <x v="0"/>
    <s v="Mezun"/>
    <s v="E"/>
    <d v="2014-06-16T00:00:00"/>
    <n v="2014"/>
    <n v="100122056"/>
    <x v="2"/>
    <x v="1"/>
  </r>
  <r>
    <x v="23"/>
    <s v="H"/>
    <x v="143"/>
    <x v="0"/>
    <s v="Mezun"/>
    <s v="E"/>
    <d v="2014-06-16T00:00:00"/>
    <n v="2014"/>
    <n v="100123006"/>
    <x v="2"/>
    <x v="1"/>
  </r>
  <r>
    <x v="23"/>
    <s v="H"/>
    <x v="143"/>
    <x v="0"/>
    <s v="Mezun"/>
    <s v="E"/>
    <d v="2014-06-16T00:00:00"/>
    <n v="2014"/>
    <n v="100123010"/>
    <x v="2"/>
    <x v="1"/>
  </r>
  <r>
    <x v="23"/>
    <s v="H"/>
    <x v="143"/>
    <x v="0"/>
    <s v="Mezun"/>
    <s v="E"/>
    <d v="2014-06-16T00:00:00"/>
    <n v="2014"/>
    <n v="100123012"/>
    <x v="2"/>
    <x v="1"/>
  </r>
  <r>
    <x v="23"/>
    <s v="H"/>
    <x v="143"/>
    <x v="0"/>
    <s v="Mezun"/>
    <s v="E"/>
    <d v="2014-06-16T00:00:00"/>
    <n v="2014"/>
    <n v="100123018"/>
    <x v="2"/>
    <x v="1"/>
  </r>
  <r>
    <x v="23"/>
    <s v="H"/>
    <x v="143"/>
    <x v="0"/>
    <s v="Mezun"/>
    <s v="E"/>
    <d v="2014-06-16T00:00:00"/>
    <n v="2014"/>
    <n v="100123023"/>
    <x v="2"/>
    <x v="1"/>
  </r>
  <r>
    <x v="23"/>
    <s v="H"/>
    <x v="143"/>
    <x v="0"/>
    <s v="Mezun"/>
    <s v="E"/>
    <d v="2014-06-16T00:00:00"/>
    <n v="2014"/>
    <n v="100123026"/>
    <x v="2"/>
    <x v="1"/>
  </r>
  <r>
    <x v="23"/>
    <s v="H"/>
    <x v="143"/>
    <x v="0"/>
    <s v="Mezun"/>
    <s v="E"/>
    <d v="2014-06-16T00:00:00"/>
    <n v="2014"/>
    <n v="100123027"/>
    <x v="2"/>
    <x v="1"/>
  </r>
  <r>
    <x v="23"/>
    <s v="H"/>
    <x v="143"/>
    <x v="0"/>
    <s v="Mezun"/>
    <s v="E"/>
    <d v="2014-06-16T00:00:00"/>
    <n v="2014"/>
    <n v="100123036"/>
    <x v="2"/>
    <x v="1"/>
  </r>
  <r>
    <x v="23"/>
    <s v="H"/>
    <x v="143"/>
    <x v="0"/>
    <s v="Mezun"/>
    <s v="E"/>
    <d v="2014-06-16T00:00:00"/>
    <n v="2014"/>
    <n v="100123039"/>
    <x v="2"/>
    <x v="1"/>
  </r>
  <r>
    <x v="23"/>
    <s v="H"/>
    <x v="143"/>
    <x v="0"/>
    <s v="Mezun"/>
    <s v="E"/>
    <d v="2014-06-16T00:00:00"/>
    <n v="2014"/>
    <n v="100123041"/>
    <x v="2"/>
    <x v="1"/>
  </r>
  <r>
    <x v="23"/>
    <s v="H"/>
    <x v="143"/>
    <x v="0"/>
    <s v="Mezun"/>
    <s v="E"/>
    <d v="2014-06-16T00:00:00"/>
    <n v="2014"/>
    <n v="100123044"/>
    <x v="2"/>
    <x v="1"/>
  </r>
  <r>
    <x v="23"/>
    <s v="H"/>
    <x v="143"/>
    <x v="0"/>
    <s v="Mezun"/>
    <s v="E"/>
    <d v="2014-06-16T00:00:00"/>
    <n v="2014"/>
    <n v="100123045"/>
    <x v="2"/>
    <x v="1"/>
  </r>
  <r>
    <x v="23"/>
    <s v="H"/>
    <x v="143"/>
    <x v="0"/>
    <s v="Mezun"/>
    <s v="E"/>
    <d v="2014-06-16T00:00:00"/>
    <n v="2014"/>
    <n v="100123052"/>
    <x v="2"/>
    <x v="1"/>
  </r>
  <r>
    <x v="23"/>
    <s v="H"/>
    <x v="143"/>
    <x v="0"/>
    <s v="Mezun"/>
    <s v="E"/>
    <d v="2014-06-16T00:00:00"/>
    <n v="2014"/>
    <n v="100123053"/>
    <x v="2"/>
    <x v="1"/>
  </r>
  <r>
    <x v="23"/>
    <s v="H"/>
    <x v="143"/>
    <x v="0"/>
    <s v="Mezun"/>
    <s v="E"/>
    <d v="2014-06-16T00:00:00"/>
    <n v="2014"/>
    <n v="100123055"/>
    <x v="2"/>
    <x v="1"/>
  </r>
  <r>
    <x v="23"/>
    <s v="H"/>
    <x v="143"/>
    <x v="0"/>
    <s v="Mezun"/>
    <s v="E"/>
    <d v="2014-06-16T00:00:00"/>
    <n v="2014"/>
    <n v="100123064"/>
    <x v="2"/>
    <x v="1"/>
  </r>
  <r>
    <x v="23"/>
    <s v="H"/>
    <x v="143"/>
    <x v="0"/>
    <s v="Mezun"/>
    <s v="E"/>
    <d v="2014-06-16T00:00:00"/>
    <n v="2014"/>
    <n v="110123064"/>
    <x v="2"/>
    <x v="1"/>
  </r>
  <r>
    <x v="23"/>
    <s v="H"/>
    <x v="143"/>
    <x v="0"/>
    <s v="Mezun"/>
    <s v="E"/>
    <d v="2014-06-16T00:00:00"/>
    <n v="2014"/>
    <n v="120122045"/>
    <x v="2"/>
    <x v="1"/>
  </r>
  <r>
    <x v="23"/>
    <s v="H"/>
    <x v="143"/>
    <x v="0"/>
    <s v="Mezun"/>
    <s v="E"/>
    <d v="2014-06-16T00:00:00"/>
    <n v="2014"/>
    <n v="120122063"/>
    <x v="2"/>
    <x v="1"/>
  </r>
  <r>
    <x v="23"/>
    <s v="H"/>
    <x v="143"/>
    <x v="0"/>
    <s v="Mezun"/>
    <s v="E"/>
    <d v="2014-06-16T00:00:00"/>
    <n v="2014"/>
    <n v="120122065"/>
    <x v="2"/>
    <x v="1"/>
  </r>
  <r>
    <x v="23"/>
    <s v="H"/>
    <x v="143"/>
    <x v="0"/>
    <s v="Mezun"/>
    <s v="E"/>
    <d v="2014-06-16T00:00:00"/>
    <n v="2014"/>
    <n v="120122066"/>
    <x v="2"/>
    <x v="1"/>
  </r>
  <r>
    <x v="23"/>
    <s v="H"/>
    <x v="143"/>
    <x v="0"/>
    <s v="Mezun"/>
    <s v="E"/>
    <d v="2014-06-16T00:00:00"/>
    <n v="2014"/>
    <n v="120122070"/>
    <x v="2"/>
    <x v="1"/>
  </r>
  <r>
    <x v="23"/>
    <s v="H"/>
    <x v="143"/>
    <x v="0"/>
    <s v="Mezun"/>
    <s v="E"/>
    <d v="2014-06-16T00:00:00"/>
    <n v="2014"/>
    <n v="120123004"/>
    <x v="2"/>
    <x v="1"/>
  </r>
  <r>
    <x v="23"/>
    <s v="H"/>
    <x v="143"/>
    <x v="0"/>
    <s v="Mezun"/>
    <s v="E"/>
    <d v="2014-06-16T00:00:00"/>
    <n v="2014"/>
    <n v="120123005"/>
    <x v="2"/>
    <x v="1"/>
  </r>
  <r>
    <x v="23"/>
    <s v="H"/>
    <x v="143"/>
    <x v="1"/>
    <s v="Mezun"/>
    <s v="E"/>
    <d v="2014-06-16T00:00:00"/>
    <n v="2014"/>
    <n v="100122002"/>
    <x v="2"/>
    <x v="1"/>
  </r>
  <r>
    <x v="23"/>
    <s v="H"/>
    <x v="143"/>
    <x v="1"/>
    <s v="Mezun"/>
    <s v="E"/>
    <d v="2014-06-16T00:00:00"/>
    <n v="2014"/>
    <n v="100122006"/>
    <x v="2"/>
    <x v="1"/>
  </r>
  <r>
    <x v="23"/>
    <s v="H"/>
    <x v="143"/>
    <x v="1"/>
    <s v="Mezun"/>
    <s v="E"/>
    <d v="2014-06-16T00:00:00"/>
    <n v="2014"/>
    <n v="100122007"/>
    <x v="2"/>
    <x v="1"/>
  </r>
  <r>
    <x v="23"/>
    <s v="H"/>
    <x v="143"/>
    <x v="1"/>
    <s v="Mezun"/>
    <s v="E"/>
    <d v="2014-06-16T00:00:00"/>
    <n v="2014"/>
    <n v="100122013"/>
    <x v="2"/>
    <x v="1"/>
  </r>
  <r>
    <x v="23"/>
    <s v="H"/>
    <x v="143"/>
    <x v="1"/>
    <s v="Mezun"/>
    <s v="E"/>
    <d v="2014-06-16T00:00:00"/>
    <n v="2014"/>
    <n v="100122020"/>
    <x v="2"/>
    <x v="1"/>
  </r>
  <r>
    <x v="23"/>
    <s v="H"/>
    <x v="143"/>
    <x v="1"/>
    <s v="Mezun"/>
    <s v="E"/>
    <d v="2014-06-16T00:00:00"/>
    <n v="2014"/>
    <n v="100122021"/>
    <x v="2"/>
    <x v="1"/>
  </r>
  <r>
    <x v="23"/>
    <s v="H"/>
    <x v="143"/>
    <x v="1"/>
    <s v="Mezun"/>
    <s v="E"/>
    <d v="2014-06-16T00:00:00"/>
    <n v="2014"/>
    <n v="100122022"/>
    <x v="2"/>
    <x v="1"/>
  </r>
  <r>
    <x v="23"/>
    <s v="H"/>
    <x v="143"/>
    <x v="1"/>
    <s v="Mezun"/>
    <s v="E"/>
    <d v="2014-06-16T00:00:00"/>
    <n v="2014"/>
    <n v="100122026"/>
    <x v="2"/>
    <x v="1"/>
  </r>
  <r>
    <x v="23"/>
    <s v="H"/>
    <x v="143"/>
    <x v="1"/>
    <s v="Mezun"/>
    <s v="E"/>
    <d v="2014-06-16T00:00:00"/>
    <n v="2014"/>
    <n v="100122035"/>
    <x v="2"/>
    <x v="1"/>
  </r>
  <r>
    <x v="23"/>
    <s v="H"/>
    <x v="143"/>
    <x v="1"/>
    <s v="Mezun"/>
    <s v="E"/>
    <d v="2014-06-16T00:00:00"/>
    <n v="2014"/>
    <n v="100122036"/>
    <x v="2"/>
    <x v="1"/>
  </r>
  <r>
    <x v="23"/>
    <s v="H"/>
    <x v="143"/>
    <x v="1"/>
    <s v="Mezun"/>
    <s v="E"/>
    <d v="2014-06-16T00:00:00"/>
    <n v="2014"/>
    <n v="100122039"/>
    <x v="2"/>
    <x v="1"/>
  </r>
  <r>
    <x v="23"/>
    <s v="H"/>
    <x v="143"/>
    <x v="1"/>
    <s v="Mezun"/>
    <s v="E"/>
    <d v="2014-06-16T00:00:00"/>
    <n v="2014"/>
    <n v="100122041"/>
    <x v="2"/>
    <x v="1"/>
  </r>
  <r>
    <x v="23"/>
    <s v="H"/>
    <x v="143"/>
    <x v="1"/>
    <s v="Mezun"/>
    <s v="E"/>
    <d v="2014-06-16T00:00:00"/>
    <n v="2014"/>
    <n v="100122043"/>
    <x v="2"/>
    <x v="1"/>
  </r>
  <r>
    <x v="23"/>
    <s v="H"/>
    <x v="143"/>
    <x v="1"/>
    <s v="Mezun"/>
    <s v="E"/>
    <d v="2014-06-16T00:00:00"/>
    <n v="2014"/>
    <n v="100122044"/>
    <x v="2"/>
    <x v="1"/>
  </r>
  <r>
    <x v="23"/>
    <s v="H"/>
    <x v="143"/>
    <x v="1"/>
    <s v="Mezun"/>
    <s v="E"/>
    <d v="2014-06-16T00:00:00"/>
    <n v="2014"/>
    <n v="100122045"/>
    <x v="2"/>
    <x v="1"/>
  </r>
  <r>
    <x v="23"/>
    <s v="H"/>
    <x v="143"/>
    <x v="1"/>
    <s v="Mezun"/>
    <s v="E"/>
    <d v="2014-06-16T00:00:00"/>
    <n v="2014"/>
    <n v="100122047"/>
    <x v="2"/>
    <x v="1"/>
  </r>
  <r>
    <x v="23"/>
    <s v="H"/>
    <x v="143"/>
    <x v="1"/>
    <s v="Mezun"/>
    <s v="E"/>
    <d v="2014-06-16T00:00:00"/>
    <n v="2014"/>
    <n v="100122048"/>
    <x v="2"/>
    <x v="1"/>
  </r>
  <r>
    <x v="23"/>
    <s v="H"/>
    <x v="143"/>
    <x v="1"/>
    <s v="Mezun"/>
    <s v="E"/>
    <d v="2014-06-16T00:00:00"/>
    <n v="2014"/>
    <n v="100122053"/>
    <x v="2"/>
    <x v="1"/>
  </r>
  <r>
    <x v="23"/>
    <s v="H"/>
    <x v="143"/>
    <x v="1"/>
    <s v="Mezun"/>
    <s v="E"/>
    <d v="2014-06-16T00:00:00"/>
    <n v="2014"/>
    <n v="100122054"/>
    <x v="2"/>
    <x v="1"/>
  </r>
  <r>
    <x v="23"/>
    <s v="H"/>
    <x v="143"/>
    <x v="1"/>
    <s v="Mezun"/>
    <s v="E"/>
    <d v="2014-06-16T00:00:00"/>
    <n v="2014"/>
    <n v="100122057"/>
    <x v="2"/>
    <x v="1"/>
  </r>
  <r>
    <x v="23"/>
    <s v="H"/>
    <x v="143"/>
    <x v="1"/>
    <s v="Mezun"/>
    <s v="E"/>
    <d v="2014-06-16T00:00:00"/>
    <n v="2014"/>
    <n v="100123003"/>
    <x v="2"/>
    <x v="1"/>
  </r>
  <r>
    <x v="23"/>
    <s v="H"/>
    <x v="143"/>
    <x v="1"/>
    <s v="Mezun"/>
    <s v="E"/>
    <d v="2014-06-16T00:00:00"/>
    <n v="2014"/>
    <n v="100123005"/>
    <x v="2"/>
    <x v="1"/>
  </r>
  <r>
    <x v="23"/>
    <s v="H"/>
    <x v="143"/>
    <x v="1"/>
    <s v="Mezun"/>
    <s v="E"/>
    <d v="2014-06-16T00:00:00"/>
    <n v="2014"/>
    <n v="100123011"/>
    <x v="2"/>
    <x v="1"/>
  </r>
  <r>
    <x v="23"/>
    <s v="H"/>
    <x v="143"/>
    <x v="1"/>
    <s v="Mezun"/>
    <s v="E"/>
    <d v="2014-06-16T00:00:00"/>
    <n v="2014"/>
    <n v="100123014"/>
    <x v="2"/>
    <x v="1"/>
  </r>
  <r>
    <x v="23"/>
    <s v="H"/>
    <x v="143"/>
    <x v="1"/>
    <s v="Mezun"/>
    <s v="E"/>
    <d v="2014-06-16T00:00:00"/>
    <n v="2014"/>
    <n v="100123015"/>
    <x v="2"/>
    <x v="1"/>
  </r>
  <r>
    <x v="23"/>
    <s v="H"/>
    <x v="143"/>
    <x v="1"/>
    <s v="Mezun"/>
    <s v="E"/>
    <d v="2014-06-16T00:00:00"/>
    <n v="2014"/>
    <n v="100123016"/>
    <x v="2"/>
    <x v="1"/>
  </r>
  <r>
    <x v="23"/>
    <s v="H"/>
    <x v="143"/>
    <x v="1"/>
    <s v="Mezun"/>
    <s v="E"/>
    <d v="2014-06-16T00:00:00"/>
    <n v="2014"/>
    <n v="100123024"/>
    <x v="2"/>
    <x v="1"/>
  </r>
  <r>
    <x v="23"/>
    <s v="H"/>
    <x v="143"/>
    <x v="1"/>
    <s v="Mezun"/>
    <s v="E"/>
    <d v="2014-06-16T00:00:00"/>
    <n v="2014"/>
    <n v="100123029"/>
    <x v="2"/>
    <x v="1"/>
  </r>
  <r>
    <x v="23"/>
    <s v="H"/>
    <x v="143"/>
    <x v="1"/>
    <s v="Mezun"/>
    <s v="E"/>
    <d v="2014-06-16T00:00:00"/>
    <n v="2014"/>
    <n v="100123035"/>
    <x v="2"/>
    <x v="1"/>
  </r>
  <r>
    <x v="23"/>
    <s v="H"/>
    <x v="143"/>
    <x v="1"/>
    <s v="Mezun"/>
    <s v="E"/>
    <d v="2014-06-16T00:00:00"/>
    <n v="2014"/>
    <n v="100123042"/>
    <x v="2"/>
    <x v="1"/>
  </r>
  <r>
    <x v="23"/>
    <s v="H"/>
    <x v="143"/>
    <x v="1"/>
    <s v="Mezun"/>
    <s v="E"/>
    <d v="2014-06-16T00:00:00"/>
    <n v="2014"/>
    <n v="100123048"/>
    <x v="2"/>
    <x v="1"/>
  </r>
  <r>
    <x v="23"/>
    <s v="H"/>
    <x v="143"/>
    <x v="1"/>
    <s v="Mezun"/>
    <s v="E"/>
    <d v="2014-06-16T00:00:00"/>
    <n v="2014"/>
    <n v="100123056"/>
    <x v="2"/>
    <x v="1"/>
  </r>
  <r>
    <x v="23"/>
    <s v="H"/>
    <x v="143"/>
    <x v="1"/>
    <s v="Mezun"/>
    <s v="E"/>
    <d v="2014-06-16T00:00:00"/>
    <n v="2014"/>
    <n v="100123067"/>
    <x v="2"/>
    <x v="1"/>
  </r>
  <r>
    <x v="23"/>
    <s v="H"/>
    <x v="143"/>
    <x v="1"/>
    <s v="Mezun"/>
    <s v="E"/>
    <d v="2014-06-16T00:00:00"/>
    <n v="2014"/>
    <n v="100123068"/>
    <x v="2"/>
    <x v="1"/>
  </r>
  <r>
    <x v="23"/>
    <s v="H"/>
    <x v="143"/>
    <x v="1"/>
    <s v="Mezun"/>
    <s v="E"/>
    <d v="2014-06-16T00:00:00"/>
    <n v="2014"/>
    <n v="120122072"/>
    <x v="2"/>
    <x v="1"/>
  </r>
  <r>
    <x v="23"/>
    <s v="H"/>
    <x v="179"/>
    <x v="0"/>
    <s v="Mezun"/>
    <s v="E"/>
    <d v="2014-06-16T00:00:00"/>
    <n v="2014"/>
    <n v="90106004"/>
    <x v="2"/>
    <x v="1"/>
  </r>
  <r>
    <x v="23"/>
    <s v="H"/>
    <x v="179"/>
    <x v="0"/>
    <s v="Mezun"/>
    <s v="E"/>
    <d v="2014-06-16T00:00:00"/>
    <n v="2014"/>
    <n v="90106005"/>
    <x v="2"/>
    <x v="1"/>
  </r>
  <r>
    <x v="23"/>
    <s v="H"/>
    <x v="179"/>
    <x v="0"/>
    <s v="Mezun"/>
    <s v="E"/>
    <d v="2014-06-16T00:00:00"/>
    <n v="2014"/>
    <n v="90106006"/>
    <x v="2"/>
    <x v="1"/>
  </r>
  <r>
    <x v="23"/>
    <s v="H"/>
    <x v="179"/>
    <x v="0"/>
    <s v="Mezun"/>
    <s v="E"/>
    <d v="2014-06-16T00:00:00"/>
    <n v="2014"/>
    <n v="90106009"/>
    <x v="2"/>
    <x v="1"/>
  </r>
  <r>
    <x v="23"/>
    <s v="H"/>
    <x v="179"/>
    <x v="0"/>
    <s v="Mezun"/>
    <s v="E"/>
    <d v="2014-06-16T00:00:00"/>
    <n v="2014"/>
    <n v="90106010"/>
    <x v="2"/>
    <x v="1"/>
  </r>
  <r>
    <x v="23"/>
    <s v="H"/>
    <x v="179"/>
    <x v="0"/>
    <s v="Mezun"/>
    <s v="E"/>
    <d v="2014-06-16T00:00:00"/>
    <n v="2014"/>
    <n v="90106011"/>
    <x v="2"/>
    <x v="1"/>
  </r>
  <r>
    <x v="23"/>
    <s v="H"/>
    <x v="179"/>
    <x v="0"/>
    <s v="Mezun"/>
    <s v="E"/>
    <d v="2014-06-16T00:00:00"/>
    <n v="2014"/>
    <n v="90106013"/>
    <x v="2"/>
    <x v="1"/>
  </r>
  <r>
    <x v="23"/>
    <s v="H"/>
    <x v="179"/>
    <x v="0"/>
    <s v="Mezun"/>
    <s v="E"/>
    <d v="2014-06-16T00:00:00"/>
    <n v="2014"/>
    <n v="90106014"/>
    <x v="2"/>
    <x v="1"/>
  </r>
  <r>
    <x v="23"/>
    <s v="H"/>
    <x v="179"/>
    <x v="0"/>
    <s v="Mezun"/>
    <s v="E"/>
    <d v="2014-06-16T00:00:00"/>
    <n v="2014"/>
    <n v="90106016"/>
    <x v="2"/>
    <x v="1"/>
  </r>
  <r>
    <x v="23"/>
    <s v="H"/>
    <x v="179"/>
    <x v="0"/>
    <s v="Mezun"/>
    <s v="E"/>
    <d v="2014-06-16T00:00:00"/>
    <n v="2014"/>
    <n v="90106017"/>
    <x v="2"/>
    <x v="1"/>
  </r>
  <r>
    <x v="23"/>
    <s v="H"/>
    <x v="179"/>
    <x v="0"/>
    <s v="Mezun"/>
    <s v="E"/>
    <d v="2014-06-16T00:00:00"/>
    <n v="2014"/>
    <n v="90106018"/>
    <x v="2"/>
    <x v="1"/>
  </r>
  <r>
    <x v="23"/>
    <s v="H"/>
    <x v="179"/>
    <x v="0"/>
    <s v="Mezun"/>
    <s v="E"/>
    <d v="2014-06-16T00:00:00"/>
    <n v="2014"/>
    <n v="90106020"/>
    <x v="2"/>
    <x v="1"/>
  </r>
  <r>
    <x v="23"/>
    <s v="H"/>
    <x v="179"/>
    <x v="0"/>
    <s v="Mezun"/>
    <s v="E"/>
    <d v="2014-06-16T00:00:00"/>
    <n v="2014"/>
    <n v="90106022"/>
    <x v="2"/>
    <x v="1"/>
  </r>
  <r>
    <x v="23"/>
    <s v="H"/>
    <x v="179"/>
    <x v="0"/>
    <s v="Mezun"/>
    <s v="E"/>
    <d v="2014-06-16T00:00:00"/>
    <n v="2014"/>
    <n v="90106027"/>
    <x v="2"/>
    <x v="1"/>
  </r>
  <r>
    <x v="23"/>
    <s v="H"/>
    <x v="179"/>
    <x v="0"/>
    <s v="Mezun"/>
    <s v="E"/>
    <d v="2014-06-16T00:00:00"/>
    <n v="2014"/>
    <n v="90106030"/>
    <x v="2"/>
    <x v="1"/>
  </r>
  <r>
    <x v="23"/>
    <s v="H"/>
    <x v="179"/>
    <x v="1"/>
    <s v="Mezun"/>
    <s v="E"/>
    <d v="2014-06-16T00:00:00"/>
    <n v="2014"/>
    <n v="90106001"/>
    <x v="2"/>
    <x v="1"/>
  </r>
  <r>
    <x v="23"/>
    <s v="H"/>
    <x v="179"/>
    <x v="1"/>
    <s v="Mezun"/>
    <s v="E"/>
    <d v="2014-06-16T00:00:00"/>
    <n v="2014"/>
    <n v="90106002"/>
    <x v="2"/>
    <x v="1"/>
  </r>
  <r>
    <x v="23"/>
    <s v="H"/>
    <x v="179"/>
    <x v="1"/>
    <s v="Mezun"/>
    <s v="E"/>
    <d v="2014-06-16T00:00:00"/>
    <n v="2014"/>
    <n v="90106007"/>
    <x v="2"/>
    <x v="1"/>
  </r>
  <r>
    <x v="23"/>
    <s v="H"/>
    <x v="179"/>
    <x v="1"/>
    <s v="Mezun"/>
    <s v="E"/>
    <d v="2014-06-16T00:00:00"/>
    <n v="2014"/>
    <n v="90106008"/>
    <x v="2"/>
    <x v="1"/>
  </r>
  <r>
    <x v="23"/>
    <s v="H"/>
    <x v="179"/>
    <x v="1"/>
    <s v="Mezun"/>
    <s v="E"/>
    <d v="2014-06-16T00:00:00"/>
    <n v="2014"/>
    <n v="90106012"/>
    <x v="2"/>
    <x v="1"/>
  </r>
  <r>
    <x v="23"/>
    <s v="H"/>
    <x v="179"/>
    <x v="1"/>
    <s v="Mezun"/>
    <s v="E"/>
    <d v="2014-06-16T00:00:00"/>
    <n v="2014"/>
    <n v="90106021"/>
    <x v="2"/>
    <x v="1"/>
  </r>
  <r>
    <x v="23"/>
    <s v="H"/>
    <x v="179"/>
    <x v="1"/>
    <s v="Mezun"/>
    <s v="E"/>
    <d v="2014-06-16T00:00:00"/>
    <n v="2014"/>
    <n v="90106025"/>
    <x v="2"/>
    <x v="1"/>
  </r>
  <r>
    <x v="23"/>
    <s v="H"/>
    <x v="179"/>
    <x v="1"/>
    <s v="Mezun"/>
    <s v="E"/>
    <d v="2014-06-16T00:00:00"/>
    <n v="2014"/>
    <n v="90106026"/>
    <x v="2"/>
    <x v="1"/>
  </r>
  <r>
    <x v="23"/>
    <s v="H"/>
    <x v="179"/>
    <x v="1"/>
    <s v="Mezun"/>
    <s v="E"/>
    <d v="2014-06-16T00:00:00"/>
    <n v="2014"/>
    <n v="90106028"/>
    <x v="2"/>
    <x v="1"/>
  </r>
  <r>
    <x v="23"/>
    <s v="H"/>
    <x v="179"/>
    <x v="1"/>
    <s v="Mezun"/>
    <s v="E"/>
    <d v="2014-06-16T00:00:00"/>
    <n v="2014"/>
    <n v="90106029"/>
    <x v="2"/>
    <x v="1"/>
  </r>
  <r>
    <x v="23"/>
    <s v="H"/>
    <x v="144"/>
    <x v="0"/>
    <s v="Mezun"/>
    <s v="E"/>
    <d v="2014-06-16T00:00:00"/>
    <n v="2014"/>
    <n v="90125007"/>
    <x v="2"/>
    <x v="1"/>
  </r>
  <r>
    <x v="23"/>
    <s v="H"/>
    <x v="144"/>
    <x v="0"/>
    <s v="Mezun"/>
    <s v="E"/>
    <d v="2014-06-16T00:00:00"/>
    <n v="2014"/>
    <n v="100124005"/>
    <x v="2"/>
    <x v="1"/>
  </r>
  <r>
    <x v="23"/>
    <s v="H"/>
    <x v="144"/>
    <x v="0"/>
    <s v="Mezun"/>
    <s v="E"/>
    <d v="2014-06-16T00:00:00"/>
    <n v="2014"/>
    <n v="100124014"/>
    <x v="2"/>
    <x v="1"/>
  </r>
  <r>
    <x v="23"/>
    <s v="H"/>
    <x v="144"/>
    <x v="0"/>
    <s v="Mezun"/>
    <s v="E"/>
    <d v="2014-06-16T00:00:00"/>
    <n v="2014"/>
    <n v="100124033"/>
    <x v="2"/>
    <x v="1"/>
  </r>
  <r>
    <x v="23"/>
    <s v="H"/>
    <x v="144"/>
    <x v="0"/>
    <s v="Mezun"/>
    <s v="E"/>
    <d v="2014-06-16T00:00:00"/>
    <n v="2014"/>
    <n v="100124034"/>
    <x v="2"/>
    <x v="1"/>
  </r>
  <r>
    <x v="23"/>
    <s v="H"/>
    <x v="144"/>
    <x v="0"/>
    <s v="Mezun"/>
    <s v="E"/>
    <d v="2014-06-16T00:00:00"/>
    <n v="2014"/>
    <n v="100124038"/>
    <x v="2"/>
    <x v="1"/>
  </r>
  <r>
    <x v="23"/>
    <s v="H"/>
    <x v="144"/>
    <x v="0"/>
    <s v="Mezun"/>
    <s v="E"/>
    <d v="2014-06-16T00:00:00"/>
    <n v="2014"/>
    <n v="100124039"/>
    <x v="2"/>
    <x v="1"/>
  </r>
  <r>
    <x v="23"/>
    <s v="H"/>
    <x v="144"/>
    <x v="0"/>
    <s v="Mezun"/>
    <s v="E"/>
    <d v="2014-06-16T00:00:00"/>
    <n v="2014"/>
    <n v="100124064"/>
    <x v="2"/>
    <x v="1"/>
  </r>
  <r>
    <x v="23"/>
    <s v="H"/>
    <x v="144"/>
    <x v="0"/>
    <s v="Mezun"/>
    <s v="E"/>
    <d v="2014-06-16T00:00:00"/>
    <n v="2014"/>
    <n v="100125002"/>
    <x v="2"/>
    <x v="1"/>
  </r>
  <r>
    <x v="23"/>
    <s v="H"/>
    <x v="144"/>
    <x v="0"/>
    <s v="Mezun"/>
    <s v="E"/>
    <d v="2014-06-16T00:00:00"/>
    <n v="2014"/>
    <n v="100125010"/>
    <x v="2"/>
    <x v="1"/>
  </r>
  <r>
    <x v="23"/>
    <s v="H"/>
    <x v="144"/>
    <x v="0"/>
    <s v="Mezun"/>
    <s v="E"/>
    <d v="2014-06-16T00:00:00"/>
    <n v="2014"/>
    <n v="100125014"/>
    <x v="2"/>
    <x v="1"/>
  </r>
  <r>
    <x v="23"/>
    <s v="H"/>
    <x v="144"/>
    <x v="0"/>
    <s v="Mezun"/>
    <s v="E"/>
    <d v="2014-06-16T00:00:00"/>
    <n v="2014"/>
    <n v="100125017"/>
    <x v="2"/>
    <x v="1"/>
  </r>
  <r>
    <x v="23"/>
    <s v="H"/>
    <x v="144"/>
    <x v="0"/>
    <s v="Mezun"/>
    <s v="E"/>
    <d v="2014-06-16T00:00:00"/>
    <n v="2014"/>
    <n v="100125021"/>
    <x v="2"/>
    <x v="1"/>
  </r>
  <r>
    <x v="23"/>
    <s v="H"/>
    <x v="144"/>
    <x v="0"/>
    <s v="Mezun"/>
    <s v="E"/>
    <d v="2014-06-16T00:00:00"/>
    <n v="2014"/>
    <n v="100125030"/>
    <x v="2"/>
    <x v="1"/>
  </r>
  <r>
    <x v="23"/>
    <s v="H"/>
    <x v="144"/>
    <x v="0"/>
    <s v="Mezun"/>
    <s v="E"/>
    <d v="2014-06-16T00:00:00"/>
    <n v="2014"/>
    <n v="100125035"/>
    <x v="2"/>
    <x v="1"/>
  </r>
  <r>
    <x v="23"/>
    <s v="H"/>
    <x v="144"/>
    <x v="0"/>
    <s v="Mezun"/>
    <s v="E"/>
    <d v="2014-06-16T00:00:00"/>
    <n v="2014"/>
    <n v="100125053"/>
    <x v="2"/>
    <x v="1"/>
  </r>
  <r>
    <x v="23"/>
    <s v="H"/>
    <x v="144"/>
    <x v="0"/>
    <s v="Mezun"/>
    <s v="E"/>
    <d v="2014-06-16T00:00:00"/>
    <n v="2014"/>
    <n v="120125002"/>
    <x v="2"/>
    <x v="1"/>
  </r>
  <r>
    <x v="23"/>
    <s v="H"/>
    <x v="144"/>
    <x v="0"/>
    <s v="Mezun"/>
    <s v="E"/>
    <d v="2014-06-16T00:00:00"/>
    <n v="2014"/>
    <n v="120125003"/>
    <x v="2"/>
    <x v="1"/>
  </r>
  <r>
    <x v="23"/>
    <s v="H"/>
    <x v="144"/>
    <x v="1"/>
    <s v="Mezun"/>
    <s v="E"/>
    <d v="2014-06-16T00:00:00"/>
    <n v="2014"/>
    <n v="80125033"/>
    <x v="2"/>
    <x v="1"/>
  </r>
  <r>
    <x v="23"/>
    <s v="H"/>
    <x v="144"/>
    <x v="1"/>
    <s v="Mezun"/>
    <s v="E"/>
    <d v="2014-06-16T00:00:00"/>
    <n v="2014"/>
    <n v="90125018"/>
    <x v="2"/>
    <x v="1"/>
  </r>
  <r>
    <x v="23"/>
    <s v="H"/>
    <x v="144"/>
    <x v="1"/>
    <s v="Mezun"/>
    <s v="E"/>
    <d v="2014-06-16T00:00:00"/>
    <n v="2014"/>
    <n v="100124002"/>
    <x v="2"/>
    <x v="1"/>
  </r>
  <r>
    <x v="23"/>
    <s v="H"/>
    <x v="144"/>
    <x v="1"/>
    <s v="Mezun"/>
    <s v="E"/>
    <d v="2014-06-16T00:00:00"/>
    <n v="2014"/>
    <n v="100124006"/>
    <x v="2"/>
    <x v="1"/>
  </r>
  <r>
    <x v="23"/>
    <s v="H"/>
    <x v="144"/>
    <x v="1"/>
    <s v="Mezun"/>
    <s v="E"/>
    <d v="2014-06-16T00:00:00"/>
    <n v="2014"/>
    <n v="100124007"/>
    <x v="2"/>
    <x v="1"/>
  </r>
  <r>
    <x v="23"/>
    <s v="H"/>
    <x v="144"/>
    <x v="1"/>
    <s v="Mezun"/>
    <s v="E"/>
    <d v="2014-06-16T00:00:00"/>
    <n v="2014"/>
    <n v="100124008"/>
    <x v="2"/>
    <x v="1"/>
  </r>
  <r>
    <x v="23"/>
    <s v="H"/>
    <x v="144"/>
    <x v="1"/>
    <s v="Mezun"/>
    <s v="E"/>
    <d v="2014-06-16T00:00:00"/>
    <n v="2014"/>
    <n v="100124011"/>
    <x v="2"/>
    <x v="1"/>
  </r>
  <r>
    <x v="23"/>
    <s v="H"/>
    <x v="144"/>
    <x v="1"/>
    <s v="Mezun"/>
    <s v="E"/>
    <d v="2014-06-16T00:00:00"/>
    <n v="2014"/>
    <n v="100124013"/>
    <x v="2"/>
    <x v="1"/>
  </r>
  <r>
    <x v="23"/>
    <s v="H"/>
    <x v="144"/>
    <x v="1"/>
    <s v="Mezun"/>
    <s v="E"/>
    <d v="2014-06-16T00:00:00"/>
    <n v="2014"/>
    <n v="100124016"/>
    <x v="2"/>
    <x v="1"/>
  </r>
  <r>
    <x v="23"/>
    <s v="H"/>
    <x v="144"/>
    <x v="1"/>
    <s v="Mezun"/>
    <s v="E"/>
    <d v="2014-06-16T00:00:00"/>
    <n v="2014"/>
    <n v="100124018"/>
    <x v="2"/>
    <x v="1"/>
  </r>
  <r>
    <x v="23"/>
    <s v="H"/>
    <x v="144"/>
    <x v="1"/>
    <s v="Mezun"/>
    <s v="E"/>
    <d v="2014-06-16T00:00:00"/>
    <n v="2014"/>
    <n v="100124019"/>
    <x v="2"/>
    <x v="1"/>
  </r>
  <r>
    <x v="23"/>
    <s v="H"/>
    <x v="144"/>
    <x v="1"/>
    <s v="Mezun"/>
    <s v="E"/>
    <d v="2014-06-16T00:00:00"/>
    <n v="2014"/>
    <n v="100124022"/>
    <x v="2"/>
    <x v="1"/>
  </r>
  <r>
    <x v="23"/>
    <s v="H"/>
    <x v="144"/>
    <x v="1"/>
    <s v="Mezun"/>
    <s v="E"/>
    <d v="2014-06-16T00:00:00"/>
    <n v="2014"/>
    <n v="100124024"/>
    <x v="2"/>
    <x v="1"/>
  </r>
  <r>
    <x v="23"/>
    <s v="H"/>
    <x v="144"/>
    <x v="1"/>
    <s v="Mezun"/>
    <s v="E"/>
    <d v="2014-06-16T00:00:00"/>
    <n v="2014"/>
    <n v="100124025"/>
    <x v="2"/>
    <x v="1"/>
  </r>
  <r>
    <x v="23"/>
    <s v="H"/>
    <x v="144"/>
    <x v="1"/>
    <s v="Mezun"/>
    <s v="E"/>
    <d v="2014-06-16T00:00:00"/>
    <n v="2014"/>
    <n v="100124028"/>
    <x v="2"/>
    <x v="1"/>
  </r>
  <r>
    <x v="23"/>
    <s v="H"/>
    <x v="144"/>
    <x v="1"/>
    <s v="Mezun"/>
    <s v="E"/>
    <d v="2014-06-16T00:00:00"/>
    <n v="2014"/>
    <n v="100124030"/>
    <x v="2"/>
    <x v="1"/>
  </r>
  <r>
    <x v="23"/>
    <s v="H"/>
    <x v="144"/>
    <x v="1"/>
    <s v="Mezun"/>
    <s v="E"/>
    <d v="2014-06-16T00:00:00"/>
    <n v="2014"/>
    <n v="100124031"/>
    <x v="2"/>
    <x v="1"/>
  </r>
  <r>
    <x v="23"/>
    <s v="H"/>
    <x v="144"/>
    <x v="1"/>
    <s v="Mezun"/>
    <s v="E"/>
    <d v="2014-06-16T00:00:00"/>
    <n v="2014"/>
    <n v="100124032"/>
    <x v="2"/>
    <x v="1"/>
  </r>
  <r>
    <x v="23"/>
    <s v="H"/>
    <x v="144"/>
    <x v="1"/>
    <s v="Mezun"/>
    <s v="E"/>
    <d v="2014-06-16T00:00:00"/>
    <n v="2014"/>
    <n v="100124035"/>
    <x v="2"/>
    <x v="1"/>
  </r>
  <r>
    <x v="23"/>
    <s v="H"/>
    <x v="144"/>
    <x v="1"/>
    <s v="Mezun"/>
    <s v="E"/>
    <d v="2014-06-16T00:00:00"/>
    <n v="2014"/>
    <n v="100124037"/>
    <x v="2"/>
    <x v="1"/>
  </r>
  <r>
    <x v="23"/>
    <s v="H"/>
    <x v="144"/>
    <x v="1"/>
    <s v="Mezun"/>
    <s v="E"/>
    <d v="2014-06-16T00:00:00"/>
    <n v="2014"/>
    <n v="100124041"/>
    <x v="2"/>
    <x v="1"/>
  </r>
  <r>
    <x v="23"/>
    <s v="H"/>
    <x v="144"/>
    <x v="1"/>
    <s v="Mezun"/>
    <s v="E"/>
    <d v="2014-06-16T00:00:00"/>
    <n v="2014"/>
    <n v="100124042"/>
    <x v="2"/>
    <x v="1"/>
  </r>
  <r>
    <x v="23"/>
    <s v="H"/>
    <x v="144"/>
    <x v="1"/>
    <s v="Mezun"/>
    <s v="E"/>
    <d v="2014-06-16T00:00:00"/>
    <n v="2014"/>
    <n v="100124043"/>
    <x v="2"/>
    <x v="1"/>
  </r>
  <r>
    <x v="23"/>
    <s v="H"/>
    <x v="144"/>
    <x v="1"/>
    <s v="Mezun"/>
    <s v="E"/>
    <d v="2014-06-16T00:00:00"/>
    <n v="2014"/>
    <n v="100124044"/>
    <x v="2"/>
    <x v="1"/>
  </r>
  <r>
    <x v="23"/>
    <s v="H"/>
    <x v="144"/>
    <x v="1"/>
    <s v="Mezun"/>
    <s v="E"/>
    <d v="2014-06-16T00:00:00"/>
    <n v="2014"/>
    <n v="100124046"/>
    <x v="2"/>
    <x v="1"/>
  </r>
  <r>
    <x v="23"/>
    <s v="H"/>
    <x v="144"/>
    <x v="1"/>
    <s v="Mezun"/>
    <s v="E"/>
    <d v="2014-06-16T00:00:00"/>
    <n v="2014"/>
    <n v="100124047"/>
    <x v="2"/>
    <x v="1"/>
  </r>
  <r>
    <x v="23"/>
    <s v="H"/>
    <x v="144"/>
    <x v="1"/>
    <s v="Mezun"/>
    <s v="E"/>
    <d v="2014-06-16T00:00:00"/>
    <n v="2014"/>
    <n v="100124051"/>
    <x v="2"/>
    <x v="1"/>
  </r>
  <r>
    <x v="23"/>
    <s v="H"/>
    <x v="144"/>
    <x v="1"/>
    <s v="Mezun"/>
    <s v="E"/>
    <d v="2014-06-16T00:00:00"/>
    <n v="2014"/>
    <n v="100124055"/>
    <x v="2"/>
    <x v="1"/>
  </r>
  <r>
    <x v="23"/>
    <s v="H"/>
    <x v="144"/>
    <x v="1"/>
    <s v="Mezun"/>
    <s v="E"/>
    <d v="2014-06-16T00:00:00"/>
    <n v="2014"/>
    <n v="100124057"/>
    <x v="2"/>
    <x v="1"/>
  </r>
  <r>
    <x v="23"/>
    <s v="H"/>
    <x v="144"/>
    <x v="1"/>
    <s v="Mezun"/>
    <s v="E"/>
    <d v="2014-06-16T00:00:00"/>
    <n v="2014"/>
    <n v="100125001"/>
    <x v="2"/>
    <x v="1"/>
  </r>
  <r>
    <x v="23"/>
    <s v="H"/>
    <x v="144"/>
    <x v="1"/>
    <s v="Mezun"/>
    <s v="E"/>
    <d v="2014-06-16T00:00:00"/>
    <n v="2014"/>
    <n v="100125004"/>
    <x v="2"/>
    <x v="1"/>
  </r>
  <r>
    <x v="23"/>
    <s v="H"/>
    <x v="144"/>
    <x v="1"/>
    <s v="Mezun"/>
    <s v="E"/>
    <d v="2014-06-16T00:00:00"/>
    <n v="2014"/>
    <n v="100125006"/>
    <x v="2"/>
    <x v="1"/>
  </r>
  <r>
    <x v="23"/>
    <s v="H"/>
    <x v="144"/>
    <x v="1"/>
    <s v="Mezun"/>
    <s v="E"/>
    <d v="2014-06-16T00:00:00"/>
    <n v="2014"/>
    <n v="100125007"/>
    <x v="2"/>
    <x v="1"/>
  </r>
  <r>
    <x v="23"/>
    <s v="H"/>
    <x v="144"/>
    <x v="1"/>
    <s v="Mezun"/>
    <s v="E"/>
    <d v="2014-06-16T00:00:00"/>
    <n v="2014"/>
    <n v="100125008"/>
    <x v="2"/>
    <x v="1"/>
  </r>
  <r>
    <x v="23"/>
    <s v="H"/>
    <x v="144"/>
    <x v="1"/>
    <s v="Mezun"/>
    <s v="E"/>
    <d v="2014-06-16T00:00:00"/>
    <n v="2014"/>
    <n v="100125012"/>
    <x v="2"/>
    <x v="1"/>
  </r>
  <r>
    <x v="23"/>
    <s v="H"/>
    <x v="144"/>
    <x v="1"/>
    <s v="Mezun"/>
    <s v="E"/>
    <d v="2014-06-16T00:00:00"/>
    <n v="2014"/>
    <n v="100125013"/>
    <x v="2"/>
    <x v="1"/>
  </r>
  <r>
    <x v="23"/>
    <s v="H"/>
    <x v="144"/>
    <x v="1"/>
    <s v="Mezun"/>
    <s v="E"/>
    <d v="2014-06-16T00:00:00"/>
    <n v="2014"/>
    <n v="100125015"/>
    <x v="2"/>
    <x v="1"/>
  </r>
  <r>
    <x v="23"/>
    <s v="H"/>
    <x v="144"/>
    <x v="1"/>
    <s v="Mezun"/>
    <s v="E"/>
    <d v="2014-06-16T00:00:00"/>
    <n v="2014"/>
    <n v="100125016"/>
    <x v="2"/>
    <x v="1"/>
  </r>
  <r>
    <x v="23"/>
    <s v="H"/>
    <x v="144"/>
    <x v="1"/>
    <s v="Mezun"/>
    <s v="E"/>
    <d v="2014-06-16T00:00:00"/>
    <n v="2014"/>
    <n v="100125018"/>
    <x v="2"/>
    <x v="1"/>
  </r>
  <r>
    <x v="23"/>
    <s v="H"/>
    <x v="144"/>
    <x v="1"/>
    <s v="Mezun"/>
    <s v="E"/>
    <d v="2014-06-16T00:00:00"/>
    <n v="2014"/>
    <n v="100125019"/>
    <x v="2"/>
    <x v="1"/>
  </r>
  <r>
    <x v="23"/>
    <s v="H"/>
    <x v="144"/>
    <x v="1"/>
    <s v="Mezun"/>
    <s v="E"/>
    <d v="2014-06-16T00:00:00"/>
    <n v="2014"/>
    <n v="100125022"/>
    <x v="2"/>
    <x v="1"/>
  </r>
  <r>
    <x v="23"/>
    <s v="H"/>
    <x v="144"/>
    <x v="1"/>
    <s v="Mezun"/>
    <s v="E"/>
    <d v="2014-06-16T00:00:00"/>
    <n v="2014"/>
    <n v="100125023"/>
    <x v="2"/>
    <x v="1"/>
  </r>
  <r>
    <x v="23"/>
    <s v="H"/>
    <x v="144"/>
    <x v="1"/>
    <s v="Mezun"/>
    <s v="E"/>
    <d v="2014-06-16T00:00:00"/>
    <n v="2014"/>
    <n v="100125024"/>
    <x v="2"/>
    <x v="1"/>
  </r>
  <r>
    <x v="23"/>
    <s v="H"/>
    <x v="144"/>
    <x v="1"/>
    <s v="Mezun"/>
    <s v="E"/>
    <d v="2014-06-16T00:00:00"/>
    <n v="2014"/>
    <n v="100125025"/>
    <x v="2"/>
    <x v="1"/>
  </r>
  <r>
    <x v="23"/>
    <s v="H"/>
    <x v="144"/>
    <x v="1"/>
    <s v="Mezun"/>
    <s v="E"/>
    <d v="2014-06-16T00:00:00"/>
    <n v="2014"/>
    <n v="100125026"/>
    <x v="2"/>
    <x v="1"/>
  </r>
  <r>
    <x v="23"/>
    <s v="H"/>
    <x v="144"/>
    <x v="1"/>
    <s v="Mezun"/>
    <s v="E"/>
    <d v="2014-06-16T00:00:00"/>
    <n v="2014"/>
    <n v="100125029"/>
    <x v="2"/>
    <x v="1"/>
  </r>
  <r>
    <x v="23"/>
    <s v="H"/>
    <x v="144"/>
    <x v="1"/>
    <s v="Mezun"/>
    <s v="E"/>
    <d v="2014-06-16T00:00:00"/>
    <n v="2014"/>
    <n v="100125031"/>
    <x v="2"/>
    <x v="1"/>
  </r>
  <r>
    <x v="23"/>
    <s v="H"/>
    <x v="144"/>
    <x v="1"/>
    <s v="Mezun"/>
    <s v="E"/>
    <d v="2014-06-16T00:00:00"/>
    <n v="2014"/>
    <n v="100125032"/>
    <x v="2"/>
    <x v="1"/>
  </r>
  <r>
    <x v="23"/>
    <s v="H"/>
    <x v="144"/>
    <x v="1"/>
    <s v="Mezun"/>
    <s v="E"/>
    <d v="2014-06-16T00:00:00"/>
    <n v="2014"/>
    <n v="100125033"/>
    <x v="2"/>
    <x v="1"/>
  </r>
  <r>
    <x v="23"/>
    <s v="H"/>
    <x v="144"/>
    <x v="1"/>
    <s v="Mezun"/>
    <s v="E"/>
    <d v="2014-06-16T00:00:00"/>
    <n v="2014"/>
    <n v="100125034"/>
    <x v="2"/>
    <x v="1"/>
  </r>
  <r>
    <x v="23"/>
    <s v="H"/>
    <x v="144"/>
    <x v="1"/>
    <s v="Mezun"/>
    <s v="E"/>
    <d v="2014-06-16T00:00:00"/>
    <n v="2014"/>
    <n v="100125037"/>
    <x v="2"/>
    <x v="1"/>
  </r>
  <r>
    <x v="23"/>
    <s v="H"/>
    <x v="144"/>
    <x v="1"/>
    <s v="Mezun"/>
    <s v="E"/>
    <d v="2014-06-16T00:00:00"/>
    <n v="2014"/>
    <n v="100125038"/>
    <x v="2"/>
    <x v="1"/>
  </r>
  <r>
    <x v="23"/>
    <s v="H"/>
    <x v="144"/>
    <x v="1"/>
    <s v="Mezun"/>
    <s v="E"/>
    <d v="2014-06-16T00:00:00"/>
    <n v="2014"/>
    <n v="100125039"/>
    <x v="2"/>
    <x v="1"/>
  </r>
  <r>
    <x v="23"/>
    <s v="H"/>
    <x v="144"/>
    <x v="1"/>
    <s v="Mezun"/>
    <s v="E"/>
    <d v="2014-06-16T00:00:00"/>
    <n v="2014"/>
    <n v="100125040"/>
    <x v="2"/>
    <x v="1"/>
  </r>
  <r>
    <x v="23"/>
    <s v="H"/>
    <x v="144"/>
    <x v="1"/>
    <s v="Mezun"/>
    <s v="E"/>
    <d v="2014-06-16T00:00:00"/>
    <n v="2014"/>
    <n v="100125043"/>
    <x v="2"/>
    <x v="1"/>
  </r>
  <r>
    <x v="23"/>
    <s v="H"/>
    <x v="144"/>
    <x v="1"/>
    <s v="Mezun"/>
    <s v="E"/>
    <d v="2014-06-16T00:00:00"/>
    <n v="2014"/>
    <n v="100125044"/>
    <x v="2"/>
    <x v="1"/>
  </r>
  <r>
    <x v="23"/>
    <s v="H"/>
    <x v="144"/>
    <x v="1"/>
    <s v="Mezun"/>
    <s v="E"/>
    <d v="2014-06-16T00:00:00"/>
    <n v="2014"/>
    <n v="100125047"/>
    <x v="2"/>
    <x v="1"/>
  </r>
  <r>
    <x v="23"/>
    <s v="H"/>
    <x v="144"/>
    <x v="1"/>
    <s v="Mezun"/>
    <s v="E"/>
    <d v="2014-06-16T00:00:00"/>
    <n v="2014"/>
    <n v="100125048"/>
    <x v="2"/>
    <x v="1"/>
  </r>
  <r>
    <x v="23"/>
    <s v="H"/>
    <x v="144"/>
    <x v="1"/>
    <s v="Mezun"/>
    <s v="E"/>
    <d v="2014-06-16T00:00:00"/>
    <n v="2014"/>
    <n v="100125049"/>
    <x v="2"/>
    <x v="1"/>
  </r>
  <r>
    <x v="23"/>
    <s v="H"/>
    <x v="144"/>
    <x v="1"/>
    <s v="Mezun"/>
    <s v="E"/>
    <d v="2014-06-16T00:00:00"/>
    <n v="2014"/>
    <n v="100125050"/>
    <x v="2"/>
    <x v="1"/>
  </r>
  <r>
    <x v="23"/>
    <s v="H"/>
    <x v="144"/>
    <x v="1"/>
    <s v="Mezun"/>
    <s v="E"/>
    <d v="2014-06-16T00:00:00"/>
    <n v="2014"/>
    <n v="100125051"/>
    <x v="2"/>
    <x v="1"/>
  </r>
  <r>
    <x v="23"/>
    <s v="H"/>
    <x v="144"/>
    <x v="1"/>
    <s v="Mezun"/>
    <s v="E"/>
    <d v="2014-06-16T00:00:00"/>
    <n v="2014"/>
    <n v="100125052"/>
    <x v="2"/>
    <x v="1"/>
  </r>
  <r>
    <x v="23"/>
    <s v="H"/>
    <x v="144"/>
    <x v="1"/>
    <s v="Mezun"/>
    <s v="E"/>
    <d v="2014-06-16T00:00:00"/>
    <n v="2014"/>
    <n v="100125054"/>
    <x v="2"/>
    <x v="1"/>
  </r>
  <r>
    <x v="23"/>
    <s v="H"/>
    <x v="144"/>
    <x v="1"/>
    <s v="Mezun"/>
    <s v="E"/>
    <d v="2014-06-16T00:00:00"/>
    <n v="2014"/>
    <n v="100125056"/>
    <x v="2"/>
    <x v="1"/>
  </r>
  <r>
    <x v="23"/>
    <s v="H"/>
    <x v="144"/>
    <x v="1"/>
    <s v="Mezun"/>
    <s v="E"/>
    <d v="2014-06-16T00:00:00"/>
    <n v="2014"/>
    <n v="120124068"/>
    <x v="2"/>
    <x v="1"/>
  </r>
  <r>
    <x v="23"/>
    <s v="H"/>
    <x v="144"/>
    <x v="1"/>
    <s v="Mezun"/>
    <s v="E"/>
    <d v="2014-06-16T00:00:00"/>
    <n v="2014"/>
    <n v="120124070"/>
    <x v="2"/>
    <x v="1"/>
  </r>
  <r>
    <x v="23"/>
    <s v="H"/>
    <x v="94"/>
    <x v="0"/>
    <s v="Mezun"/>
    <s v="E"/>
    <d v="2014-06-16T00:00:00"/>
    <n v="2014"/>
    <n v="90102024"/>
    <x v="2"/>
    <x v="1"/>
  </r>
  <r>
    <x v="23"/>
    <s v="H"/>
    <x v="94"/>
    <x v="0"/>
    <s v="Mezun"/>
    <s v="E"/>
    <d v="2014-06-16T00:00:00"/>
    <n v="2014"/>
    <n v="90102027"/>
    <x v="2"/>
    <x v="1"/>
  </r>
  <r>
    <x v="23"/>
    <s v="H"/>
    <x v="94"/>
    <x v="0"/>
    <s v="Mezun"/>
    <s v="E"/>
    <d v="2014-06-16T00:00:00"/>
    <n v="2014"/>
    <n v="90102030"/>
    <x v="2"/>
    <x v="1"/>
  </r>
  <r>
    <x v="23"/>
    <s v="H"/>
    <x v="94"/>
    <x v="0"/>
    <s v="Mezun"/>
    <s v="E"/>
    <d v="2014-06-16T00:00:00"/>
    <n v="2014"/>
    <n v="90102033"/>
    <x v="2"/>
    <x v="1"/>
  </r>
  <r>
    <x v="23"/>
    <s v="H"/>
    <x v="94"/>
    <x v="0"/>
    <s v="Mezun"/>
    <s v="E"/>
    <d v="2014-06-16T00:00:00"/>
    <n v="2014"/>
    <n v="90102037"/>
    <x v="2"/>
    <x v="1"/>
  </r>
  <r>
    <x v="23"/>
    <s v="H"/>
    <x v="94"/>
    <x v="0"/>
    <s v="Mezun"/>
    <s v="E"/>
    <d v="2014-06-16T00:00:00"/>
    <n v="2014"/>
    <n v="90102042"/>
    <x v="2"/>
    <x v="1"/>
  </r>
  <r>
    <x v="23"/>
    <s v="H"/>
    <x v="94"/>
    <x v="0"/>
    <s v="Mezun"/>
    <s v="E"/>
    <d v="2014-06-16T00:00:00"/>
    <n v="2014"/>
    <n v="90126026"/>
    <x v="2"/>
    <x v="1"/>
  </r>
  <r>
    <x v="23"/>
    <s v="H"/>
    <x v="94"/>
    <x v="0"/>
    <s v="Mezun"/>
    <s v="E"/>
    <d v="2014-06-16T00:00:00"/>
    <n v="2014"/>
    <n v="90126032"/>
    <x v="2"/>
    <x v="1"/>
  </r>
  <r>
    <x v="23"/>
    <s v="H"/>
    <x v="94"/>
    <x v="0"/>
    <s v="Mezun"/>
    <s v="E"/>
    <d v="2014-06-16T00:00:00"/>
    <n v="2014"/>
    <n v="90126047"/>
    <x v="2"/>
    <x v="1"/>
  </r>
  <r>
    <x v="23"/>
    <s v="H"/>
    <x v="94"/>
    <x v="0"/>
    <s v="Mezun"/>
    <s v="E"/>
    <d v="2014-06-16T00:00:00"/>
    <n v="2014"/>
    <n v="90126058"/>
    <x v="2"/>
    <x v="1"/>
  </r>
  <r>
    <x v="23"/>
    <s v="H"/>
    <x v="94"/>
    <x v="0"/>
    <s v="Mezun"/>
    <s v="E"/>
    <d v="2014-06-16T00:00:00"/>
    <n v="2014"/>
    <n v="100102002"/>
    <x v="2"/>
    <x v="1"/>
  </r>
  <r>
    <x v="23"/>
    <s v="H"/>
    <x v="94"/>
    <x v="0"/>
    <s v="Mezun"/>
    <s v="E"/>
    <d v="2014-06-16T00:00:00"/>
    <n v="2014"/>
    <n v="100102004"/>
    <x v="2"/>
    <x v="1"/>
  </r>
  <r>
    <x v="23"/>
    <s v="H"/>
    <x v="94"/>
    <x v="0"/>
    <s v="Mezun"/>
    <s v="E"/>
    <d v="2014-06-16T00:00:00"/>
    <n v="2014"/>
    <n v="100102013"/>
    <x v="2"/>
    <x v="1"/>
  </r>
  <r>
    <x v="23"/>
    <s v="H"/>
    <x v="94"/>
    <x v="0"/>
    <s v="Mezun"/>
    <s v="E"/>
    <d v="2014-06-16T00:00:00"/>
    <n v="2014"/>
    <n v="100102028"/>
    <x v="2"/>
    <x v="1"/>
  </r>
  <r>
    <x v="23"/>
    <s v="H"/>
    <x v="94"/>
    <x v="0"/>
    <s v="Mezun"/>
    <s v="E"/>
    <d v="2014-06-16T00:00:00"/>
    <n v="2014"/>
    <n v="100102040"/>
    <x v="2"/>
    <x v="1"/>
  </r>
  <r>
    <x v="23"/>
    <s v="H"/>
    <x v="94"/>
    <x v="0"/>
    <s v="Mezun"/>
    <s v="E"/>
    <d v="2014-06-16T00:00:00"/>
    <n v="2014"/>
    <n v="100102044"/>
    <x v="2"/>
    <x v="1"/>
  </r>
  <r>
    <x v="23"/>
    <s v="H"/>
    <x v="94"/>
    <x v="0"/>
    <s v="Mezun"/>
    <s v="E"/>
    <d v="2014-06-16T00:00:00"/>
    <n v="2014"/>
    <n v="100102049"/>
    <x v="2"/>
    <x v="1"/>
  </r>
  <r>
    <x v="23"/>
    <s v="H"/>
    <x v="94"/>
    <x v="0"/>
    <s v="Mezun"/>
    <s v="E"/>
    <d v="2014-06-16T00:00:00"/>
    <n v="2014"/>
    <n v="100102058"/>
    <x v="2"/>
    <x v="1"/>
  </r>
  <r>
    <x v="23"/>
    <s v="H"/>
    <x v="94"/>
    <x v="0"/>
    <s v="Mezun"/>
    <s v="E"/>
    <d v="2014-06-16T00:00:00"/>
    <n v="2014"/>
    <n v="100102060"/>
    <x v="2"/>
    <x v="1"/>
  </r>
  <r>
    <x v="23"/>
    <s v="H"/>
    <x v="94"/>
    <x v="0"/>
    <s v="Mezun"/>
    <s v="E"/>
    <d v="2014-06-16T00:00:00"/>
    <n v="2014"/>
    <n v="100102065"/>
    <x v="2"/>
    <x v="1"/>
  </r>
  <r>
    <x v="23"/>
    <s v="H"/>
    <x v="94"/>
    <x v="0"/>
    <s v="Mezun"/>
    <s v="E"/>
    <d v="2014-06-16T00:00:00"/>
    <n v="2014"/>
    <n v="100102068"/>
    <x v="2"/>
    <x v="1"/>
  </r>
  <r>
    <x v="23"/>
    <s v="H"/>
    <x v="94"/>
    <x v="0"/>
    <s v="Mezun"/>
    <s v="E"/>
    <d v="2014-06-16T00:00:00"/>
    <n v="2014"/>
    <n v="100102069"/>
    <x v="2"/>
    <x v="1"/>
  </r>
  <r>
    <x v="23"/>
    <s v="H"/>
    <x v="94"/>
    <x v="0"/>
    <s v="Mezun"/>
    <s v="E"/>
    <d v="2014-06-16T00:00:00"/>
    <n v="2014"/>
    <n v="100102072"/>
    <x v="2"/>
    <x v="1"/>
  </r>
  <r>
    <x v="23"/>
    <s v="H"/>
    <x v="94"/>
    <x v="0"/>
    <s v="Mezun"/>
    <s v="E"/>
    <d v="2014-06-16T00:00:00"/>
    <n v="2014"/>
    <n v="100102074"/>
    <x v="2"/>
    <x v="1"/>
  </r>
  <r>
    <x v="23"/>
    <s v="H"/>
    <x v="94"/>
    <x v="0"/>
    <s v="Mezun"/>
    <s v="E"/>
    <d v="2014-06-16T00:00:00"/>
    <n v="2014"/>
    <n v="100126002"/>
    <x v="2"/>
    <x v="1"/>
  </r>
  <r>
    <x v="23"/>
    <s v="H"/>
    <x v="94"/>
    <x v="0"/>
    <s v="Mezun"/>
    <s v="E"/>
    <d v="2014-06-16T00:00:00"/>
    <n v="2014"/>
    <n v="100126011"/>
    <x v="2"/>
    <x v="1"/>
  </r>
  <r>
    <x v="23"/>
    <s v="H"/>
    <x v="94"/>
    <x v="0"/>
    <s v="Mezun"/>
    <s v="E"/>
    <d v="2014-06-16T00:00:00"/>
    <n v="2014"/>
    <n v="100126030"/>
    <x v="2"/>
    <x v="1"/>
  </r>
  <r>
    <x v="23"/>
    <s v="H"/>
    <x v="94"/>
    <x v="0"/>
    <s v="Mezun"/>
    <s v="E"/>
    <d v="2014-06-16T00:00:00"/>
    <n v="2014"/>
    <n v="100126031"/>
    <x v="2"/>
    <x v="1"/>
  </r>
  <r>
    <x v="23"/>
    <s v="H"/>
    <x v="94"/>
    <x v="1"/>
    <s v="Mezun"/>
    <s v="E"/>
    <d v="2014-06-16T00:00:00"/>
    <n v="2014"/>
    <n v="90102001"/>
    <x v="2"/>
    <x v="1"/>
  </r>
  <r>
    <x v="23"/>
    <s v="H"/>
    <x v="94"/>
    <x v="1"/>
    <s v="Mezun"/>
    <s v="E"/>
    <d v="2014-06-16T00:00:00"/>
    <n v="2014"/>
    <n v="90102005"/>
    <x v="2"/>
    <x v="1"/>
  </r>
  <r>
    <x v="23"/>
    <s v="H"/>
    <x v="94"/>
    <x v="1"/>
    <s v="Mezun"/>
    <s v="E"/>
    <d v="2014-06-16T00:00:00"/>
    <n v="2014"/>
    <n v="90102009"/>
    <x v="2"/>
    <x v="1"/>
  </r>
  <r>
    <x v="23"/>
    <s v="H"/>
    <x v="94"/>
    <x v="1"/>
    <s v="Mezun"/>
    <s v="E"/>
    <d v="2014-06-16T00:00:00"/>
    <n v="2014"/>
    <n v="90102011"/>
    <x v="2"/>
    <x v="1"/>
  </r>
  <r>
    <x v="23"/>
    <s v="H"/>
    <x v="94"/>
    <x v="1"/>
    <s v="Mezun"/>
    <s v="E"/>
    <d v="2014-06-16T00:00:00"/>
    <n v="2014"/>
    <n v="90102016"/>
    <x v="2"/>
    <x v="1"/>
  </r>
  <r>
    <x v="23"/>
    <s v="H"/>
    <x v="94"/>
    <x v="1"/>
    <s v="Mezun"/>
    <s v="E"/>
    <d v="2014-06-16T00:00:00"/>
    <n v="2014"/>
    <n v="90102018"/>
    <x v="2"/>
    <x v="1"/>
  </r>
  <r>
    <x v="23"/>
    <s v="H"/>
    <x v="94"/>
    <x v="1"/>
    <s v="Mezun"/>
    <s v="E"/>
    <d v="2014-06-16T00:00:00"/>
    <n v="2014"/>
    <n v="90102019"/>
    <x v="2"/>
    <x v="1"/>
  </r>
  <r>
    <x v="23"/>
    <s v="H"/>
    <x v="94"/>
    <x v="1"/>
    <s v="Mezun"/>
    <s v="E"/>
    <d v="2014-06-16T00:00:00"/>
    <n v="2014"/>
    <n v="90102021"/>
    <x v="2"/>
    <x v="1"/>
  </r>
  <r>
    <x v="23"/>
    <s v="H"/>
    <x v="94"/>
    <x v="1"/>
    <s v="Mezun"/>
    <s v="E"/>
    <d v="2014-06-16T00:00:00"/>
    <n v="2014"/>
    <n v="90102022"/>
    <x v="2"/>
    <x v="1"/>
  </r>
  <r>
    <x v="23"/>
    <s v="H"/>
    <x v="94"/>
    <x v="1"/>
    <s v="Mezun"/>
    <s v="E"/>
    <d v="2014-06-16T00:00:00"/>
    <n v="2014"/>
    <n v="90102026"/>
    <x v="2"/>
    <x v="1"/>
  </r>
  <r>
    <x v="23"/>
    <s v="H"/>
    <x v="94"/>
    <x v="1"/>
    <s v="Mezun"/>
    <s v="E"/>
    <d v="2014-06-16T00:00:00"/>
    <n v="2014"/>
    <n v="90102029"/>
    <x v="2"/>
    <x v="1"/>
  </r>
  <r>
    <x v="23"/>
    <s v="H"/>
    <x v="94"/>
    <x v="1"/>
    <s v="Mezun"/>
    <s v="E"/>
    <d v="2014-06-16T00:00:00"/>
    <n v="2014"/>
    <n v="90102032"/>
    <x v="2"/>
    <x v="1"/>
  </r>
  <r>
    <x v="23"/>
    <s v="H"/>
    <x v="94"/>
    <x v="1"/>
    <s v="Mezun"/>
    <s v="E"/>
    <d v="2014-06-16T00:00:00"/>
    <n v="2014"/>
    <n v="90102041"/>
    <x v="2"/>
    <x v="1"/>
  </r>
  <r>
    <x v="23"/>
    <s v="H"/>
    <x v="94"/>
    <x v="1"/>
    <s v="Mezun"/>
    <s v="E"/>
    <d v="2014-06-16T00:00:00"/>
    <n v="2014"/>
    <n v="90102046"/>
    <x v="2"/>
    <x v="1"/>
  </r>
  <r>
    <x v="23"/>
    <s v="H"/>
    <x v="94"/>
    <x v="1"/>
    <s v="Mezun"/>
    <s v="E"/>
    <d v="2014-06-16T00:00:00"/>
    <n v="2014"/>
    <n v="90102050"/>
    <x v="2"/>
    <x v="1"/>
  </r>
  <r>
    <x v="23"/>
    <s v="H"/>
    <x v="94"/>
    <x v="1"/>
    <s v="Mezun"/>
    <s v="E"/>
    <d v="2014-06-16T00:00:00"/>
    <n v="2014"/>
    <n v="90102054"/>
    <x v="2"/>
    <x v="1"/>
  </r>
  <r>
    <x v="23"/>
    <s v="H"/>
    <x v="94"/>
    <x v="1"/>
    <s v="Mezun"/>
    <s v="E"/>
    <d v="2014-06-16T00:00:00"/>
    <n v="2014"/>
    <n v="90102058"/>
    <x v="2"/>
    <x v="1"/>
  </r>
  <r>
    <x v="23"/>
    <s v="H"/>
    <x v="94"/>
    <x v="1"/>
    <s v="Mezun"/>
    <s v="E"/>
    <d v="2014-06-16T00:00:00"/>
    <n v="2014"/>
    <n v="90102061"/>
    <x v="2"/>
    <x v="1"/>
  </r>
  <r>
    <x v="23"/>
    <s v="H"/>
    <x v="94"/>
    <x v="1"/>
    <s v="Mezun"/>
    <s v="E"/>
    <d v="2014-06-16T00:00:00"/>
    <n v="2014"/>
    <n v="90102072"/>
    <x v="2"/>
    <x v="1"/>
  </r>
  <r>
    <x v="23"/>
    <s v="H"/>
    <x v="94"/>
    <x v="1"/>
    <s v="Mezun"/>
    <s v="E"/>
    <d v="2014-06-16T00:00:00"/>
    <n v="2014"/>
    <n v="90126016"/>
    <x v="2"/>
    <x v="1"/>
  </r>
  <r>
    <x v="23"/>
    <s v="H"/>
    <x v="94"/>
    <x v="1"/>
    <s v="Mezun"/>
    <s v="E"/>
    <d v="2014-06-16T00:00:00"/>
    <n v="2014"/>
    <n v="90126017"/>
    <x v="2"/>
    <x v="1"/>
  </r>
  <r>
    <x v="23"/>
    <s v="H"/>
    <x v="94"/>
    <x v="1"/>
    <s v="Mezun"/>
    <s v="E"/>
    <d v="2014-06-16T00:00:00"/>
    <n v="2014"/>
    <n v="90126018"/>
    <x v="2"/>
    <x v="1"/>
  </r>
  <r>
    <x v="23"/>
    <s v="H"/>
    <x v="94"/>
    <x v="1"/>
    <s v="Mezun"/>
    <s v="E"/>
    <d v="2014-06-16T00:00:00"/>
    <n v="2014"/>
    <n v="90126019"/>
    <x v="2"/>
    <x v="1"/>
  </r>
  <r>
    <x v="23"/>
    <s v="H"/>
    <x v="94"/>
    <x v="1"/>
    <s v="Mezun"/>
    <s v="E"/>
    <d v="2014-06-16T00:00:00"/>
    <n v="2014"/>
    <n v="90126021"/>
    <x v="2"/>
    <x v="1"/>
  </r>
  <r>
    <x v="23"/>
    <s v="H"/>
    <x v="94"/>
    <x v="1"/>
    <s v="Mezun"/>
    <s v="E"/>
    <d v="2014-06-16T00:00:00"/>
    <n v="2014"/>
    <n v="90126022"/>
    <x v="2"/>
    <x v="1"/>
  </r>
  <r>
    <x v="23"/>
    <s v="H"/>
    <x v="94"/>
    <x v="1"/>
    <s v="Mezun"/>
    <s v="E"/>
    <d v="2014-06-16T00:00:00"/>
    <n v="2014"/>
    <n v="90126023"/>
    <x v="2"/>
    <x v="1"/>
  </r>
  <r>
    <x v="23"/>
    <s v="H"/>
    <x v="94"/>
    <x v="1"/>
    <s v="Mezun"/>
    <s v="E"/>
    <d v="2014-06-16T00:00:00"/>
    <n v="2014"/>
    <n v="90126024"/>
    <x v="2"/>
    <x v="1"/>
  </r>
  <r>
    <x v="23"/>
    <s v="H"/>
    <x v="94"/>
    <x v="1"/>
    <s v="Mezun"/>
    <s v="E"/>
    <d v="2014-06-16T00:00:00"/>
    <n v="2014"/>
    <n v="90126029"/>
    <x v="2"/>
    <x v="1"/>
  </r>
  <r>
    <x v="23"/>
    <s v="H"/>
    <x v="94"/>
    <x v="1"/>
    <s v="Mezun"/>
    <s v="E"/>
    <d v="2014-06-16T00:00:00"/>
    <n v="2014"/>
    <n v="90126030"/>
    <x v="2"/>
    <x v="1"/>
  </r>
  <r>
    <x v="23"/>
    <s v="H"/>
    <x v="94"/>
    <x v="1"/>
    <s v="Mezun"/>
    <s v="E"/>
    <d v="2014-06-16T00:00:00"/>
    <n v="2014"/>
    <n v="90126034"/>
    <x v="2"/>
    <x v="1"/>
  </r>
  <r>
    <x v="23"/>
    <s v="H"/>
    <x v="94"/>
    <x v="1"/>
    <s v="Mezun"/>
    <s v="E"/>
    <d v="2014-06-16T00:00:00"/>
    <n v="2014"/>
    <n v="90126038"/>
    <x v="2"/>
    <x v="1"/>
  </r>
  <r>
    <x v="23"/>
    <s v="H"/>
    <x v="94"/>
    <x v="1"/>
    <s v="Mezun"/>
    <s v="E"/>
    <d v="2014-06-16T00:00:00"/>
    <n v="2014"/>
    <n v="90126039"/>
    <x v="2"/>
    <x v="1"/>
  </r>
  <r>
    <x v="23"/>
    <s v="H"/>
    <x v="94"/>
    <x v="1"/>
    <s v="Mezun"/>
    <s v="E"/>
    <d v="2014-06-16T00:00:00"/>
    <n v="2014"/>
    <n v="90126042"/>
    <x v="2"/>
    <x v="1"/>
  </r>
  <r>
    <x v="23"/>
    <s v="H"/>
    <x v="94"/>
    <x v="1"/>
    <s v="Mezun"/>
    <s v="E"/>
    <d v="2014-06-16T00:00:00"/>
    <n v="2014"/>
    <n v="90126046"/>
    <x v="2"/>
    <x v="1"/>
  </r>
  <r>
    <x v="23"/>
    <s v="H"/>
    <x v="94"/>
    <x v="1"/>
    <s v="Mezun"/>
    <s v="E"/>
    <d v="2014-06-16T00:00:00"/>
    <n v="2014"/>
    <n v="90126048"/>
    <x v="2"/>
    <x v="1"/>
  </r>
  <r>
    <x v="23"/>
    <s v="H"/>
    <x v="94"/>
    <x v="1"/>
    <s v="Mezun"/>
    <s v="E"/>
    <d v="2014-06-16T00:00:00"/>
    <n v="2014"/>
    <n v="90126049"/>
    <x v="2"/>
    <x v="1"/>
  </r>
  <r>
    <x v="23"/>
    <s v="H"/>
    <x v="94"/>
    <x v="1"/>
    <s v="Mezun"/>
    <s v="E"/>
    <d v="2014-06-16T00:00:00"/>
    <n v="2014"/>
    <n v="90126050"/>
    <x v="2"/>
    <x v="1"/>
  </r>
  <r>
    <x v="23"/>
    <s v="H"/>
    <x v="94"/>
    <x v="1"/>
    <s v="Mezun"/>
    <s v="E"/>
    <d v="2014-06-16T00:00:00"/>
    <n v="2014"/>
    <n v="90126052"/>
    <x v="2"/>
    <x v="1"/>
  </r>
  <r>
    <x v="23"/>
    <s v="H"/>
    <x v="94"/>
    <x v="1"/>
    <s v="Mezun"/>
    <s v="E"/>
    <d v="2014-06-16T00:00:00"/>
    <n v="2014"/>
    <n v="90126057"/>
    <x v="2"/>
    <x v="1"/>
  </r>
  <r>
    <x v="23"/>
    <s v="H"/>
    <x v="94"/>
    <x v="1"/>
    <s v="Mezun"/>
    <s v="E"/>
    <d v="2014-06-16T00:00:00"/>
    <n v="2014"/>
    <n v="90126061"/>
    <x v="2"/>
    <x v="1"/>
  </r>
  <r>
    <x v="23"/>
    <s v="H"/>
    <x v="94"/>
    <x v="1"/>
    <s v="Mezun"/>
    <s v="E"/>
    <d v="2014-06-16T00:00:00"/>
    <n v="2014"/>
    <n v="90126063"/>
    <x v="2"/>
    <x v="1"/>
  </r>
  <r>
    <x v="23"/>
    <s v="H"/>
    <x v="94"/>
    <x v="1"/>
    <s v="Mezun"/>
    <s v="E"/>
    <d v="2014-06-16T00:00:00"/>
    <n v="2014"/>
    <n v="90126064"/>
    <x v="2"/>
    <x v="1"/>
  </r>
  <r>
    <x v="23"/>
    <s v="H"/>
    <x v="94"/>
    <x v="1"/>
    <s v="Mezun"/>
    <s v="E"/>
    <d v="2014-06-16T00:00:00"/>
    <n v="2014"/>
    <n v="90126066"/>
    <x v="2"/>
    <x v="1"/>
  </r>
  <r>
    <x v="23"/>
    <s v="H"/>
    <x v="94"/>
    <x v="1"/>
    <s v="Mezun"/>
    <s v="E"/>
    <d v="2014-06-16T00:00:00"/>
    <n v="2014"/>
    <n v="90126067"/>
    <x v="2"/>
    <x v="1"/>
  </r>
  <r>
    <x v="23"/>
    <s v="H"/>
    <x v="94"/>
    <x v="1"/>
    <s v="Mezun"/>
    <s v="E"/>
    <d v="2014-06-16T00:00:00"/>
    <n v="2014"/>
    <n v="90126070"/>
    <x v="2"/>
    <x v="1"/>
  </r>
  <r>
    <x v="23"/>
    <s v="H"/>
    <x v="94"/>
    <x v="1"/>
    <s v="Mezun"/>
    <s v="E"/>
    <d v="2014-06-16T00:00:00"/>
    <n v="2014"/>
    <n v="90126071"/>
    <x v="2"/>
    <x v="1"/>
  </r>
  <r>
    <x v="23"/>
    <s v="H"/>
    <x v="94"/>
    <x v="1"/>
    <s v="Mezun"/>
    <s v="E"/>
    <d v="2014-06-16T00:00:00"/>
    <n v="2014"/>
    <n v="90126072"/>
    <x v="2"/>
    <x v="1"/>
  </r>
  <r>
    <x v="23"/>
    <s v="H"/>
    <x v="94"/>
    <x v="1"/>
    <s v="Mezun"/>
    <s v="E"/>
    <d v="2014-06-16T00:00:00"/>
    <n v="2014"/>
    <n v="90126074"/>
    <x v="2"/>
    <x v="1"/>
  </r>
  <r>
    <x v="23"/>
    <s v="H"/>
    <x v="94"/>
    <x v="1"/>
    <s v="Mezun"/>
    <s v="E"/>
    <d v="2014-06-16T00:00:00"/>
    <n v="2014"/>
    <n v="90126075"/>
    <x v="2"/>
    <x v="1"/>
  </r>
  <r>
    <x v="23"/>
    <s v="H"/>
    <x v="94"/>
    <x v="1"/>
    <s v="Mezun"/>
    <s v="E"/>
    <d v="2014-06-16T00:00:00"/>
    <n v="2014"/>
    <n v="100102006"/>
    <x v="2"/>
    <x v="1"/>
  </r>
  <r>
    <x v="23"/>
    <s v="H"/>
    <x v="94"/>
    <x v="1"/>
    <s v="Mezun"/>
    <s v="E"/>
    <d v="2014-06-16T00:00:00"/>
    <n v="2014"/>
    <n v="100102009"/>
    <x v="2"/>
    <x v="1"/>
  </r>
  <r>
    <x v="23"/>
    <s v="H"/>
    <x v="94"/>
    <x v="1"/>
    <s v="Mezun"/>
    <s v="E"/>
    <d v="2014-06-16T00:00:00"/>
    <n v="2014"/>
    <n v="100102011"/>
    <x v="2"/>
    <x v="1"/>
  </r>
  <r>
    <x v="23"/>
    <s v="H"/>
    <x v="94"/>
    <x v="1"/>
    <s v="Mezun"/>
    <s v="E"/>
    <d v="2014-06-16T00:00:00"/>
    <n v="2014"/>
    <n v="100102012"/>
    <x v="2"/>
    <x v="1"/>
  </r>
  <r>
    <x v="23"/>
    <s v="H"/>
    <x v="94"/>
    <x v="1"/>
    <s v="Mezun"/>
    <s v="E"/>
    <d v="2014-06-16T00:00:00"/>
    <n v="2014"/>
    <n v="100102014"/>
    <x v="2"/>
    <x v="1"/>
  </r>
  <r>
    <x v="23"/>
    <s v="H"/>
    <x v="94"/>
    <x v="1"/>
    <s v="Mezun"/>
    <s v="E"/>
    <d v="2014-06-16T00:00:00"/>
    <n v="2014"/>
    <n v="100102015"/>
    <x v="2"/>
    <x v="1"/>
  </r>
  <r>
    <x v="23"/>
    <s v="H"/>
    <x v="94"/>
    <x v="1"/>
    <s v="Mezun"/>
    <s v="E"/>
    <d v="2014-06-16T00:00:00"/>
    <n v="2014"/>
    <n v="100102019"/>
    <x v="2"/>
    <x v="1"/>
  </r>
  <r>
    <x v="23"/>
    <s v="H"/>
    <x v="94"/>
    <x v="1"/>
    <s v="Mezun"/>
    <s v="E"/>
    <d v="2014-06-16T00:00:00"/>
    <n v="2014"/>
    <n v="100102021"/>
    <x v="2"/>
    <x v="1"/>
  </r>
  <r>
    <x v="23"/>
    <s v="H"/>
    <x v="94"/>
    <x v="1"/>
    <s v="Mezun"/>
    <s v="E"/>
    <d v="2014-06-16T00:00:00"/>
    <n v="2014"/>
    <n v="100102026"/>
    <x v="2"/>
    <x v="1"/>
  </r>
  <r>
    <x v="23"/>
    <s v="H"/>
    <x v="94"/>
    <x v="1"/>
    <s v="Mezun"/>
    <s v="E"/>
    <d v="2014-06-16T00:00:00"/>
    <n v="2014"/>
    <n v="100102034"/>
    <x v="2"/>
    <x v="1"/>
  </r>
  <r>
    <x v="23"/>
    <s v="H"/>
    <x v="94"/>
    <x v="1"/>
    <s v="Mezun"/>
    <s v="E"/>
    <d v="2014-06-16T00:00:00"/>
    <n v="2014"/>
    <n v="100102035"/>
    <x v="2"/>
    <x v="1"/>
  </r>
  <r>
    <x v="23"/>
    <s v="H"/>
    <x v="94"/>
    <x v="1"/>
    <s v="Mezun"/>
    <s v="E"/>
    <d v="2014-06-16T00:00:00"/>
    <n v="2014"/>
    <n v="100102037"/>
    <x v="2"/>
    <x v="1"/>
  </r>
  <r>
    <x v="23"/>
    <s v="H"/>
    <x v="94"/>
    <x v="1"/>
    <s v="Mezun"/>
    <s v="E"/>
    <d v="2014-06-16T00:00:00"/>
    <n v="2014"/>
    <n v="100102051"/>
    <x v="2"/>
    <x v="1"/>
  </r>
  <r>
    <x v="23"/>
    <s v="H"/>
    <x v="94"/>
    <x v="1"/>
    <s v="Mezun"/>
    <s v="E"/>
    <d v="2014-06-16T00:00:00"/>
    <n v="2014"/>
    <n v="100102052"/>
    <x v="2"/>
    <x v="1"/>
  </r>
  <r>
    <x v="23"/>
    <s v="H"/>
    <x v="94"/>
    <x v="1"/>
    <s v="Mezun"/>
    <s v="E"/>
    <d v="2014-06-16T00:00:00"/>
    <n v="2014"/>
    <n v="100102059"/>
    <x v="2"/>
    <x v="1"/>
  </r>
  <r>
    <x v="23"/>
    <s v="H"/>
    <x v="94"/>
    <x v="1"/>
    <s v="Mezun"/>
    <s v="E"/>
    <d v="2014-06-16T00:00:00"/>
    <n v="2014"/>
    <n v="100102064"/>
    <x v="2"/>
    <x v="1"/>
  </r>
  <r>
    <x v="23"/>
    <s v="H"/>
    <x v="94"/>
    <x v="1"/>
    <s v="Mezun"/>
    <s v="E"/>
    <d v="2014-06-16T00:00:00"/>
    <n v="2014"/>
    <n v="100102066"/>
    <x v="2"/>
    <x v="1"/>
  </r>
  <r>
    <x v="23"/>
    <s v="H"/>
    <x v="94"/>
    <x v="1"/>
    <s v="Mezun"/>
    <s v="E"/>
    <d v="2014-06-16T00:00:00"/>
    <n v="2014"/>
    <n v="100102071"/>
    <x v="2"/>
    <x v="1"/>
  </r>
  <r>
    <x v="23"/>
    <s v="H"/>
    <x v="94"/>
    <x v="1"/>
    <s v="Mezun"/>
    <s v="E"/>
    <d v="2014-06-16T00:00:00"/>
    <n v="2014"/>
    <n v="100102073"/>
    <x v="2"/>
    <x v="1"/>
  </r>
  <r>
    <x v="23"/>
    <s v="H"/>
    <x v="94"/>
    <x v="1"/>
    <s v="Mezun"/>
    <s v="E"/>
    <d v="2014-06-16T00:00:00"/>
    <n v="2014"/>
    <n v="100102075"/>
    <x v="2"/>
    <x v="1"/>
  </r>
  <r>
    <x v="23"/>
    <s v="H"/>
    <x v="94"/>
    <x v="1"/>
    <s v="Mezun"/>
    <s v="E"/>
    <d v="2014-06-16T00:00:00"/>
    <n v="2014"/>
    <n v="100102078"/>
    <x v="2"/>
    <x v="1"/>
  </r>
  <r>
    <x v="23"/>
    <s v="H"/>
    <x v="94"/>
    <x v="1"/>
    <s v="Mezun"/>
    <s v="E"/>
    <d v="2014-06-16T00:00:00"/>
    <n v="2014"/>
    <n v="100126010"/>
    <x v="2"/>
    <x v="1"/>
  </r>
  <r>
    <x v="23"/>
    <s v="H"/>
    <x v="94"/>
    <x v="1"/>
    <s v="Mezun"/>
    <s v="E"/>
    <d v="2014-06-16T00:00:00"/>
    <n v="2014"/>
    <n v="100126027"/>
    <x v="2"/>
    <x v="1"/>
  </r>
  <r>
    <x v="23"/>
    <s v="H"/>
    <x v="94"/>
    <x v="1"/>
    <s v="Mezun"/>
    <s v="E"/>
    <d v="2014-06-16T00:00:00"/>
    <n v="2014"/>
    <n v="100126028"/>
    <x v="2"/>
    <x v="1"/>
  </r>
  <r>
    <x v="23"/>
    <s v="H"/>
    <x v="94"/>
    <x v="1"/>
    <s v="Mezun"/>
    <s v="E"/>
    <d v="2014-06-16T00:00:00"/>
    <n v="2014"/>
    <n v="100126029"/>
    <x v="2"/>
    <x v="1"/>
  </r>
  <r>
    <x v="23"/>
    <s v="H"/>
    <x v="94"/>
    <x v="1"/>
    <s v="Mezun"/>
    <s v="E"/>
    <d v="2014-06-16T00:00:00"/>
    <n v="2014"/>
    <n v="100126047"/>
    <x v="2"/>
    <x v="1"/>
  </r>
  <r>
    <x v="23"/>
    <s v="H"/>
    <x v="94"/>
    <x v="1"/>
    <s v="Mezun"/>
    <s v="E"/>
    <d v="2014-06-16T00:00:00"/>
    <n v="2014"/>
    <n v="100126061"/>
    <x v="2"/>
    <x v="1"/>
  </r>
  <r>
    <x v="23"/>
    <s v="H"/>
    <x v="94"/>
    <x v="1"/>
    <s v="Mezun"/>
    <s v="E"/>
    <d v="2014-06-16T00:00:00"/>
    <n v="2014"/>
    <n v="100126067"/>
    <x v="2"/>
    <x v="1"/>
  </r>
  <r>
    <x v="23"/>
    <s v="H"/>
    <x v="94"/>
    <x v="1"/>
    <s v="Mezun"/>
    <s v="E"/>
    <d v="2014-06-16T00:00:00"/>
    <n v="2014"/>
    <n v="100126073"/>
    <x v="2"/>
    <x v="1"/>
  </r>
  <r>
    <x v="23"/>
    <s v="H"/>
    <x v="94"/>
    <x v="1"/>
    <s v="Mezun"/>
    <s v="E"/>
    <d v="2014-06-16T00:00:00"/>
    <n v="2014"/>
    <n v="110126042"/>
    <x v="2"/>
    <x v="1"/>
  </r>
  <r>
    <x v="23"/>
    <s v="H"/>
    <x v="180"/>
    <x v="0"/>
    <s v="Mezun"/>
    <s v="E"/>
    <d v="2014-06-16T00:00:00"/>
    <n v="2014"/>
    <n v="60103024"/>
    <x v="2"/>
    <x v="1"/>
  </r>
  <r>
    <x v="23"/>
    <s v="H"/>
    <x v="180"/>
    <x v="0"/>
    <s v="Mezun"/>
    <s v="E"/>
    <d v="2014-06-16T00:00:00"/>
    <n v="2014"/>
    <n v="80103006"/>
    <x v="2"/>
    <x v="1"/>
  </r>
  <r>
    <x v="23"/>
    <s v="H"/>
    <x v="180"/>
    <x v="0"/>
    <s v="Mezun"/>
    <s v="E"/>
    <d v="2014-06-16T00:00:00"/>
    <n v="2014"/>
    <n v="80103008"/>
    <x v="2"/>
    <x v="1"/>
  </r>
  <r>
    <x v="23"/>
    <s v="H"/>
    <x v="180"/>
    <x v="0"/>
    <s v="Mezun"/>
    <s v="E"/>
    <d v="2014-06-16T00:00:00"/>
    <n v="2014"/>
    <n v="80103019"/>
    <x v="2"/>
    <x v="1"/>
  </r>
  <r>
    <x v="23"/>
    <s v="H"/>
    <x v="180"/>
    <x v="0"/>
    <s v="Mezun"/>
    <s v="E"/>
    <d v="2014-06-16T00:00:00"/>
    <n v="2014"/>
    <n v="80103032"/>
    <x v="2"/>
    <x v="1"/>
  </r>
  <r>
    <x v="23"/>
    <s v="H"/>
    <x v="180"/>
    <x v="0"/>
    <s v="Mezun"/>
    <s v="E"/>
    <d v="2014-06-16T00:00:00"/>
    <n v="2014"/>
    <n v="90103001"/>
    <x v="2"/>
    <x v="1"/>
  </r>
  <r>
    <x v="23"/>
    <s v="H"/>
    <x v="180"/>
    <x v="0"/>
    <s v="Mezun"/>
    <s v="E"/>
    <d v="2014-06-16T00:00:00"/>
    <n v="2014"/>
    <n v="90103010"/>
    <x v="2"/>
    <x v="1"/>
  </r>
  <r>
    <x v="23"/>
    <s v="H"/>
    <x v="180"/>
    <x v="1"/>
    <s v="Mezun"/>
    <s v="E"/>
    <d v="2014-06-16T00:00:00"/>
    <n v="2014"/>
    <n v="80103013"/>
    <x v="2"/>
    <x v="1"/>
  </r>
  <r>
    <x v="23"/>
    <s v="H"/>
    <x v="180"/>
    <x v="1"/>
    <s v="Mezun"/>
    <s v="E"/>
    <d v="2014-06-16T00:00:00"/>
    <n v="2014"/>
    <n v="90103003"/>
    <x v="2"/>
    <x v="1"/>
  </r>
  <r>
    <x v="23"/>
    <s v="H"/>
    <x v="180"/>
    <x v="1"/>
    <s v="Mezun"/>
    <s v="E"/>
    <d v="2014-06-16T00:00:00"/>
    <n v="2014"/>
    <n v="90103004"/>
    <x v="2"/>
    <x v="1"/>
  </r>
  <r>
    <x v="23"/>
    <s v="H"/>
    <x v="180"/>
    <x v="1"/>
    <s v="Mezun"/>
    <s v="E"/>
    <d v="2014-06-16T00:00:00"/>
    <n v="2014"/>
    <n v="90103037"/>
    <x v="2"/>
    <x v="1"/>
  </r>
  <r>
    <x v="23"/>
    <s v="H"/>
    <x v="95"/>
    <x v="0"/>
    <s v="Mezun"/>
    <s v="E"/>
    <d v="2014-06-16T00:00:00"/>
    <n v="2014"/>
    <n v="90128027"/>
    <x v="2"/>
    <x v="1"/>
  </r>
  <r>
    <x v="23"/>
    <s v="H"/>
    <x v="95"/>
    <x v="0"/>
    <s v="Mezun"/>
    <s v="E"/>
    <d v="2014-06-16T00:00:00"/>
    <n v="2014"/>
    <n v="100128001"/>
    <x v="2"/>
    <x v="1"/>
  </r>
  <r>
    <x v="23"/>
    <s v="H"/>
    <x v="95"/>
    <x v="0"/>
    <s v="Mezun"/>
    <s v="E"/>
    <d v="2014-06-16T00:00:00"/>
    <n v="2014"/>
    <n v="100128009"/>
    <x v="2"/>
    <x v="1"/>
  </r>
  <r>
    <x v="23"/>
    <s v="H"/>
    <x v="95"/>
    <x v="1"/>
    <s v="Mezun"/>
    <s v="E"/>
    <d v="2014-06-16T00:00:00"/>
    <n v="2014"/>
    <n v="60128019"/>
    <x v="2"/>
    <x v="1"/>
  </r>
  <r>
    <x v="23"/>
    <s v="H"/>
    <x v="95"/>
    <x v="1"/>
    <s v="Mezun"/>
    <s v="E"/>
    <d v="2014-06-16T00:00:00"/>
    <n v="2014"/>
    <n v="70128006"/>
    <x v="2"/>
    <x v="1"/>
  </r>
  <r>
    <x v="23"/>
    <s v="H"/>
    <x v="95"/>
    <x v="1"/>
    <s v="Mezun"/>
    <s v="E"/>
    <d v="2014-06-16T00:00:00"/>
    <n v="2014"/>
    <n v="90128001"/>
    <x v="2"/>
    <x v="1"/>
  </r>
  <r>
    <x v="23"/>
    <s v="H"/>
    <x v="95"/>
    <x v="1"/>
    <s v="Mezun"/>
    <s v="E"/>
    <d v="2014-06-16T00:00:00"/>
    <n v="2014"/>
    <n v="100128003"/>
    <x v="2"/>
    <x v="1"/>
  </r>
  <r>
    <x v="23"/>
    <s v="H"/>
    <x v="95"/>
    <x v="1"/>
    <s v="Mezun"/>
    <s v="E"/>
    <d v="2014-06-16T00:00:00"/>
    <n v="2014"/>
    <n v="100128007"/>
    <x v="2"/>
    <x v="1"/>
  </r>
  <r>
    <x v="23"/>
    <s v="H"/>
    <x v="95"/>
    <x v="1"/>
    <s v="Mezun"/>
    <s v="E"/>
    <d v="2014-06-16T00:00:00"/>
    <n v="2014"/>
    <n v="100128014"/>
    <x v="2"/>
    <x v="1"/>
  </r>
  <r>
    <x v="23"/>
    <s v="H"/>
    <x v="95"/>
    <x v="1"/>
    <s v="Mezun"/>
    <s v="E"/>
    <d v="2014-06-16T00:00:00"/>
    <n v="2014"/>
    <n v="100128016"/>
    <x v="2"/>
    <x v="1"/>
  </r>
  <r>
    <x v="23"/>
    <s v="H"/>
    <x v="95"/>
    <x v="1"/>
    <s v="Mezun"/>
    <s v="E"/>
    <d v="2014-06-16T00:00:00"/>
    <n v="2014"/>
    <n v="100128019"/>
    <x v="2"/>
    <x v="1"/>
  </r>
  <r>
    <x v="23"/>
    <s v="H"/>
    <x v="95"/>
    <x v="1"/>
    <s v="Mezun"/>
    <s v="E"/>
    <d v="2014-06-16T00:00:00"/>
    <n v="2014"/>
    <n v="100128020"/>
    <x v="2"/>
    <x v="1"/>
  </r>
  <r>
    <x v="23"/>
    <s v="H"/>
    <x v="95"/>
    <x v="1"/>
    <s v="Mezun"/>
    <s v="E"/>
    <d v="2014-06-16T00:00:00"/>
    <n v="2014"/>
    <n v="100128021"/>
    <x v="2"/>
    <x v="1"/>
  </r>
  <r>
    <x v="23"/>
    <s v="H"/>
    <x v="95"/>
    <x v="1"/>
    <s v="Mezun"/>
    <s v="E"/>
    <d v="2014-06-16T00:00:00"/>
    <n v="2014"/>
    <n v="100128023"/>
    <x v="2"/>
    <x v="1"/>
  </r>
  <r>
    <x v="23"/>
    <s v="H"/>
    <x v="96"/>
    <x v="0"/>
    <s v="Mezun"/>
    <s v="E"/>
    <d v="2014-06-16T00:00:00"/>
    <n v="2014"/>
    <n v="100101041"/>
    <x v="2"/>
    <x v="1"/>
  </r>
  <r>
    <x v="23"/>
    <s v="H"/>
    <x v="96"/>
    <x v="0"/>
    <s v="Mezun"/>
    <s v="E"/>
    <d v="2014-06-16T00:00:00"/>
    <n v="2014"/>
    <n v="100101044"/>
    <x v="2"/>
    <x v="1"/>
  </r>
  <r>
    <x v="23"/>
    <s v="H"/>
    <x v="96"/>
    <x v="0"/>
    <s v="Mezun"/>
    <s v="E"/>
    <d v="2014-06-16T00:00:00"/>
    <n v="2014"/>
    <n v="100101071"/>
    <x v="2"/>
    <x v="1"/>
  </r>
  <r>
    <x v="23"/>
    <s v="H"/>
    <x v="96"/>
    <x v="0"/>
    <s v="Mezun"/>
    <s v="E"/>
    <d v="2014-06-16T00:00:00"/>
    <n v="2014"/>
    <n v="100118034"/>
    <x v="2"/>
    <x v="1"/>
  </r>
  <r>
    <x v="23"/>
    <s v="H"/>
    <x v="96"/>
    <x v="0"/>
    <s v="Mezun"/>
    <s v="E"/>
    <d v="2014-06-16T00:00:00"/>
    <n v="2014"/>
    <n v="100118055"/>
    <x v="2"/>
    <x v="1"/>
  </r>
  <r>
    <x v="23"/>
    <s v="H"/>
    <x v="96"/>
    <x v="0"/>
    <s v="Mezun"/>
    <s v="E"/>
    <d v="2014-06-16T00:00:00"/>
    <n v="2014"/>
    <n v="120118073"/>
    <x v="2"/>
    <x v="1"/>
  </r>
  <r>
    <x v="23"/>
    <s v="H"/>
    <x v="96"/>
    <x v="1"/>
    <s v="Mezun"/>
    <s v="E"/>
    <d v="2014-06-16T00:00:00"/>
    <n v="2014"/>
    <n v="90101039"/>
    <x v="2"/>
    <x v="1"/>
  </r>
  <r>
    <x v="23"/>
    <s v="H"/>
    <x v="96"/>
    <x v="1"/>
    <s v="Mezun"/>
    <s v="E"/>
    <d v="2014-06-16T00:00:00"/>
    <n v="2014"/>
    <n v="100101001"/>
    <x v="2"/>
    <x v="1"/>
  </r>
  <r>
    <x v="23"/>
    <s v="H"/>
    <x v="96"/>
    <x v="1"/>
    <s v="Mezun"/>
    <s v="E"/>
    <d v="2014-06-16T00:00:00"/>
    <n v="2014"/>
    <n v="100101004"/>
    <x v="2"/>
    <x v="1"/>
  </r>
  <r>
    <x v="23"/>
    <s v="H"/>
    <x v="96"/>
    <x v="1"/>
    <s v="Mezun"/>
    <s v="E"/>
    <d v="2014-06-16T00:00:00"/>
    <n v="2014"/>
    <n v="100101006"/>
    <x v="2"/>
    <x v="1"/>
  </r>
  <r>
    <x v="23"/>
    <s v="H"/>
    <x v="96"/>
    <x v="1"/>
    <s v="Mezun"/>
    <s v="E"/>
    <d v="2014-06-16T00:00:00"/>
    <n v="2014"/>
    <n v="100101007"/>
    <x v="2"/>
    <x v="1"/>
  </r>
  <r>
    <x v="23"/>
    <s v="H"/>
    <x v="96"/>
    <x v="1"/>
    <s v="Mezun"/>
    <s v="E"/>
    <d v="2014-06-16T00:00:00"/>
    <n v="2014"/>
    <n v="100101008"/>
    <x v="2"/>
    <x v="1"/>
  </r>
  <r>
    <x v="23"/>
    <s v="H"/>
    <x v="96"/>
    <x v="1"/>
    <s v="Mezun"/>
    <s v="E"/>
    <d v="2014-06-16T00:00:00"/>
    <n v="2014"/>
    <n v="100101009"/>
    <x v="2"/>
    <x v="1"/>
  </r>
  <r>
    <x v="23"/>
    <s v="H"/>
    <x v="96"/>
    <x v="1"/>
    <s v="Mezun"/>
    <s v="E"/>
    <d v="2014-06-16T00:00:00"/>
    <n v="2014"/>
    <n v="100101011"/>
    <x v="2"/>
    <x v="1"/>
  </r>
  <r>
    <x v="23"/>
    <s v="H"/>
    <x v="96"/>
    <x v="1"/>
    <s v="Mezun"/>
    <s v="E"/>
    <d v="2014-06-16T00:00:00"/>
    <n v="2014"/>
    <n v="100101012"/>
    <x v="2"/>
    <x v="1"/>
  </r>
  <r>
    <x v="23"/>
    <s v="H"/>
    <x v="96"/>
    <x v="1"/>
    <s v="Mezun"/>
    <s v="E"/>
    <d v="2014-06-16T00:00:00"/>
    <n v="2014"/>
    <n v="100101013"/>
    <x v="2"/>
    <x v="1"/>
  </r>
  <r>
    <x v="23"/>
    <s v="H"/>
    <x v="96"/>
    <x v="1"/>
    <s v="Mezun"/>
    <s v="E"/>
    <d v="2014-06-16T00:00:00"/>
    <n v="2014"/>
    <n v="100101014"/>
    <x v="2"/>
    <x v="1"/>
  </r>
  <r>
    <x v="23"/>
    <s v="H"/>
    <x v="96"/>
    <x v="1"/>
    <s v="Mezun"/>
    <s v="E"/>
    <d v="2014-06-16T00:00:00"/>
    <n v="2014"/>
    <n v="100101015"/>
    <x v="2"/>
    <x v="1"/>
  </r>
  <r>
    <x v="23"/>
    <s v="H"/>
    <x v="96"/>
    <x v="1"/>
    <s v="Mezun"/>
    <s v="E"/>
    <d v="2014-06-16T00:00:00"/>
    <n v="2014"/>
    <n v="100101016"/>
    <x v="2"/>
    <x v="1"/>
  </r>
  <r>
    <x v="23"/>
    <s v="H"/>
    <x v="96"/>
    <x v="1"/>
    <s v="Mezun"/>
    <s v="E"/>
    <d v="2014-06-16T00:00:00"/>
    <n v="2014"/>
    <n v="100101017"/>
    <x v="2"/>
    <x v="1"/>
  </r>
  <r>
    <x v="23"/>
    <s v="H"/>
    <x v="96"/>
    <x v="1"/>
    <s v="Mezun"/>
    <s v="E"/>
    <d v="2014-06-16T00:00:00"/>
    <n v="2014"/>
    <n v="100101018"/>
    <x v="2"/>
    <x v="1"/>
  </r>
  <r>
    <x v="23"/>
    <s v="H"/>
    <x v="96"/>
    <x v="1"/>
    <s v="Mezun"/>
    <s v="E"/>
    <d v="2014-06-16T00:00:00"/>
    <n v="2014"/>
    <n v="100101019"/>
    <x v="2"/>
    <x v="1"/>
  </r>
  <r>
    <x v="23"/>
    <s v="H"/>
    <x v="96"/>
    <x v="1"/>
    <s v="Mezun"/>
    <s v="E"/>
    <d v="2014-06-16T00:00:00"/>
    <n v="2014"/>
    <n v="100101020"/>
    <x v="2"/>
    <x v="1"/>
  </r>
  <r>
    <x v="23"/>
    <s v="H"/>
    <x v="96"/>
    <x v="1"/>
    <s v="Mezun"/>
    <s v="E"/>
    <d v="2014-06-16T00:00:00"/>
    <n v="2014"/>
    <n v="100101021"/>
    <x v="2"/>
    <x v="1"/>
  </r>
  <r>
    <x v="23"/>
    <s v="H"/>
    <x v="96"/>
    <x v="1"/>
    <s v="Mezun"/>
    <s v="E"/>
    <d v="2014-06-16T00:00:00"/>
    <n v="2014"/>
    <n v="100101022"/>
    <x v="2"/>
    <x v="1"/>
  </r>
  <r>
    <x v="23"/>
    <s v="H"/>
    <x v="96"/>
    <x v="1"/>
    <s v="Mezun"/>
    <s v="E"/>
    <d v="2014-06-16T00:00:00"/>
    <n v="2014"/>
    <n v="100101023"/>
    <x v="2"/>
    <x v="1"/>
  </r>
  <r>
    <x v="23"/>
    <s v="H"/>
    <x v="96"/>
    <x v="1"/>
    <s v="Mezun"/>
    <s v="E"/>
    <d v="2014-06-16T00:00:00"/>
    <n v="2014"/>
    <n v="100101024"/>
    <x v="2"/>
    <x v="1"/>
  </r>
  <r>
    <x v="23"/>
    <s v="H"/>
    <x v="96"/>
    <x v="1"/>
    <s v="Mezun"/>
    <s v="E"/>
    <d v="2014-06-16T00:00:00"/>
    <n v="2014"/>
    <n v="100101025"/>
    <x v="2"/>
    <x v="1"/>
  </r>
  <r>
    <x v="23"/>
    <s v="H"/>
    <x v="96"/>
    <x v="1"/>
    <s v="Mezun"/>
    <s v="E"/>
    <d v="2014-06-16T00:00:00"/>
    <n v="2014"/>
    <n v="100101026"/>
    <x v="2"/>
    <x v="1"/>
  </r>
  <r>
    <x v="23"/>
    <s v="H"/>
    <x v="96"/>
    <x v="1"/>
    <s v="Mezun"/>
    <s v="E"/>
    <d v="2014-06-16T00:00:00"/>
    <n v="2014"/>
    <n v="100101027"/>
    <x v="2"/>
    <x v="1"/>
  </r>
  <r>
    <x v="23"/>
    <s v="H"/>
    <x v="96"/>
    <x v="1"/>
    <s v="Mezun"/>
    <s v="E"/>
    <d v="2014-06-16T00:00:00"/>
    <n v="2014"/>
    <n v="100101028"/>
    <x v="2"/>
    <x v="1"/>
  </r>
  <r>
    <x v="23"/>
    <s v="H"/>
    <x v="96"/>
    <x v="1"/>
    <s v="Mezun"/>
    <s v="E"/>
    <d v="2014-06-16T00:00:00"/>
    <n v="2014"/>
    <n v="100101029"/>
    <x v="2"/>
    <x v="1"/>
  </r>
  <r>
    <x v="23"/>
    <s v="H"/>
    <x v="96"/>
    <x v="1"/>
    <s v="Mezun"/>
    <s v="E"/>
    <d v="2014-06-16T00:00:00"/>
    <n v="2014"/>
    <n v="100101030"/>
    <x v="2"/>
    <x v="1"/>
  </r>
  <r>
    <x v="23"/>
    <s v="H"/>
    <x v="96"/>
    <x v="1"/>
    <s v="Mezun"/>
    <s v="E"/>
    <d v="2014-06-16T00:00:00"/>
    <n v="2014"/>
    <n v="100101031"/>
    <x v="2"/>
    <x v="1"/>
  </r>
  <r>
    <x v="23"/>
    <s v="H"/>
    <x v="96"/>
    <x v="1"/>
    <s v="Mezun"/>
    <s v="E"/>
    <d v="2014-06-16T00:00:00"/>
    <n v="2014"/>
    <n v="100101032"/>
    <x v="2"/>
    <x v="1"/>
  </r>
  <r>
    <x v="23"/>
    <s v="H"/>
    <x v="96"/>
    <x v="1"/>
    <s v="Mezun"/>
    <s v="E"/>
    <d v="2014-06-16T00:00:00"/>
    <n v="2014"/>
    <n v="100101033"/>
    <x v="2"/>
    <x v="1"/>
  </r>
  <r>
    <x v="23"/>
    <s v="H"/>
    <x v="96"/>
    <x v="1"/>
    <s v="Mezun"/>
    <s v="E"/>
    <d v="2014-06-16T00:00:00"/>
    <n v="2014"/>
    <n v="100101034"/>
    <x v="2"/>
    <x v="1"/>
  </r>
  <r>
    <x v="23"/>
    <s v="H"/>
    <x v="96"/>
    <x v="1"/>
    <s v="Mezun"/>
    <s v="E"/>
    <d v="2014-06-16T00:00:00"/>
    <n v="2014"/>
    <n v="100101036"/>
    <x v="2"/>
    <x v="1"/>
  </r>
  <r>
    <x v="23"/>
    <s v="H"/>
    <x v="96"/>
    <x v="1"/>
    <s v="Mezun"/>
    <s v="E"/>
    <d v="2014-06-16T00:00:00"/>
    <n v="2014"/>
    <n v="100101037"/>
    <x v="2"/>
    <x v="1"/>
  </r>
  <r>
    <x v="23"/>
    <s v="H"/>
    <x v="96"/>
    <x v="1"/>
    <s v="Mezun"/>
    <s v="E"/>
    <d v="2014-06-16T00:00:00"/>
    <n v="2014"/>
    <n v="100101038"/>
    <x v="2"/>
    <x v="1"/>
  </r>
  <r>
    <x v="23"/>
    <s v="H"/>
    <x v="96"/>
    <x v="1"/>
    <s v="Mezun"/>
    <s v="E"/>
    <d v="2014-06-16T00:00:00"/>
    <n v="2014"/>
    <n v="100101039"/>
    <x v="2"/>
    <x v="1"/>
  </r>
  <r>
    <x v="23"/>
    <s v="H"/>
    <x v="96"/>
    <x v="1"/>
    <s v="Mezun"/>
    <s v="E"/>
    <d v="2014-06-16T00:00:00"/>
    <n v="2014"/>
    <n v="100101040"/>
    <x v="2"/>
    <x v="1"/>
  </r>
  <r>
    <x v="23"/>
    <s v="H"/>
    <x v="96"/>
    <x v="1"/>
    <s v="Mezun"/>
    <s v="E"/>
    <d v="2014-06-16T00:00:00"/>
    <n v="2014"/>
    <n v="100101043"/>
    <x v="2"/>
    <x v="1"/>
  </r>
  <r>
    <x v="23"/>
    <s v="H"/>
    <x v="96"/>
    <x v="1"/>
    <s v="Mezun"/>
    <s v="E"/>
    <d v="2014-06-16T00:00:00"/>
    <n v="2014"/>
    <n v="100101045"/>
    <x v="2"/>
    <x v="1"/>
  </r>
  <r>
    <x v="23"/>
    <s v="H"/>
    <x v="96"/>
    <x v="1"/>
    <s v="Mezun"/>
    <s v="E"/>
    <d v="2014-06-16T00:00:00"/>
    <n v="2014"/>
    <n v="100101046"/>
    <x v="2"/>
    <x v="1"/>
  </r>
  <r>
    <x v="23"/>
    <s v="H"/>
    <x v="96"/>
    <x v="1"/>
    <s v="Mezun"/>
    <s v="E"/>
    <d v="2014-06-16T00:00:00"/>
    <n v="2014"/>
    <n v="100101047"/>
    <x v="2"/>
    <x v="1"/>
  </r>
  <r>
    <x v="23"/>
    <s v="H"/>
    <x v="96"/>
    <x v="1"/>
    <s v="Mezun"/>
    <s v="E"/>
    <d v="2014-06-16T00:00:00"/>
    <n v="2014"/>
    <n v="100101048"/>
    <x v="2"/>
    <x v="1"/>
  </r>
  <r>
    <x v="23"/>
    <s v="H"/>
    <x v="96"/>
    <x v="1"/>
    <s v="Mezun"/>
    <s v="E"/>
    <d v="2014-06-16T00:00:00"/>
    <n v="2014"/>
    <n v="100101049"/>
    <x v="2"/>
    <x v="1"/>
  </r>
  <r>
    <x v="23"/>
    <s v="H"/>
    <x v="96"/>
    <x v="1"/>
    <s v="Mezun"/>
    <s v="E"/>
    <d v="2014-06-16T00:00:00"/>
    <n v="2014"/>
    <n v="100101050"/>
    <x v="2"/>
    <x v="1"/>
  </r>
  <r>
    <x v="23"/>
    <s v="H"/>
    <x v="96"/>
    <x v="1"/>
    <s v="Mezun"/>
    <s v="E"/>
    <d v="2014-06-16T00:00:00"/>
    <n v="2014"/>
    <n v="100101051"/>
    <x v="2"/>
    <x v="1"/>
  </r>
  <r>
    <x v="23"/>
    <s v="H"/>
    <x v="96"/>
    <x v="1"/>
    <s v="Mezun"/>
    <s v="E"/>
    <d v="2014-06-16T00:00:00"/>
    <n v="2014"/>
    <n v="100101053"/>
    <x v="2"/>
    <x v="1"/>
  </r>
  <r>
    <x v="23"/>
    <s v="H"/>
    <x v="96"/>
    <x v="1"/>
    <s v="Mezun"/>
    <s v="E"/>
    <d v="2014-06-16T00:00:00"/>
    <n v="2014"/>
    <n v="100101054"/>
    <x v="2"/>
    <x v="1"/>
  </r>
  <r>
    <x v="23"/>
    <s v="H"/>
    <x v="96"/>
    <x v="1"/>
    <s v="Mezun"/>
    <s v="E"/>
    <d v="2014-06-16T00:00:00"/>
    <n v="2014"/>
    <n v="100101055"/>
    <x v="2"/>
    <x v="1"/>
  </r>
  <r>
    <x v="23"/>
    <s v="H"/>
    <x v="96"/>
    <x v="1"/>
    <s v="Mezun"/>
    <s v="E"/>
    <d v="2014-06-16T00:00:00"/>
    <n v="2014"/>
    <n v="100101056"/>
    <x v="2"/>
    <x v="1"/>
  </r>
  <r>
    <x v="23"/>
    <s v="H"/>
    <x v="96"/>
    <x v="1"/>
    <s v="Mezun"/>
    <s v="E"/>
    <d v="2014-06-16T00:00:00"/>
    <n v="2014"/>
    <n v="100101057"/>
    <x v="2"/>
    <x v="1"/>
  </r>
  <r>
    <x v="23"/>
    <s v="H"/>
    <x v="96"/>
    <x v="1"/>
    <s v="Mezun"/>
    <s v="E"/>
    <d v="2014-06-16T00:00:00"/>
    <n v="2014"/>
    <n v="100101063"/>
    <x v="2"/>
    <x v="1"/>
  </r>
  <r>
    <x v="23"/>
    <s v="H"/>
    <x v="96"/>
    <x v="1"/>
    <s v="Mezun"/>
    <s v="E"/>
    <d v="2014-06-16T00:00:00"/>
    <n v="2014"/>
    <n v="100101072"/>
    <x v="2"/>
    <x v="1"/>
  </r>
  <r>
    <x v="23"/>
    <s v="H"/>
    <x v="96"/>
    <x v="1"/>
    <s v="Mezun"/>
    <s v="E"/>
    <d v="2014-06-16T00:00:00"/>
    <n v="2014"/>
    <n v="100118001"/>
    <x v="2"/>
    <x v="1"/>
  </r>
  <r>
    <x v="23"/>
    <s v="H"/>
    <x v="96"/>
    <x v="1"/>
    <s v="Mezun"/>
    <s v="E"/>
    <d v="2014-06-16T00:00:00"/>
    <n v="2014"/>
    <n v="100118002"/>
    <x v="2"/>
    <x v="1"/>
  </r>
  <r>
    <x v="23"/>
    <s v="H"/>
    <x v="96"/>
    <x v="1"/>
    <s v="Mezun"/>
    <s v="E"/>
    <d v="2014-06-16T00:00:00"/>
    <n v="2014"/>
    <n v="100118003"/>
    <x v="2"/>
    <x v="1"/>
  </r>
  <r>
    <x v="23"/>
    <s v="H"/>
    <x v="96"/>
    <x v="1"/>
    <s v="Mezun"/>
    <s v="E"/>
    <d v="2014-06-16T00:00:00"/>
    <n v="2014"/>
    <n v="100118004"/>
    <x v="2"/>
    <x v="1"/>
  </r>
  <r>
    <x v="23"/>
    <s v="H"/>
    <x v="96"/>
    <x v="1"/>
    <s v="Mezun"/>
    <s v="E"/>
    <d v="2014-06-16T00:00:00"/>
    <n v="2014"/>
    <n v="100118005"/>
    <x v="2"/>
    <x v="1"/>
  </r>
  <r>
    <x v="23"/>
    <s v="H"/>
    <x v="96"/>
    <x v="1"/>
    <s v="Mezun"/>
    <s v="E"/>
    <d v="2014-06-16T00:00:00"/>
    <n v="2014"/>
    <n v="100118006"/>
    <x v="2"/>
    <x v="1"/>
  </r>
  <r>
    <x v="23"/>
    <s v="H"/>
    <x v="96"/>
    <x v="1"/>
    <s v="Mezun"/>
    <s v="E"/>
    <d v="2014-06-16T00:00:00"/>
    <n v="2014"/>
    <n v="100118007"/>
    <x v="2"/>
    <x v="1"/>
  </r>
  <r>
    <x v="23"/>
    <s v="H"/>
    <x v="96"/>
    <x v="1"/>
    <s v="Mezun"/>
    <s v="E"/>
    <d v="2014-06-16T00:00:00"/>
    <n v="2014"/>
    <n v="100118008"/>
    <x v="2"/>
    <x v="1"/>
  </r>
  <r>
    <x v="23"/>
    <s v="H"/>
    <x v="96"/>
    <x v="1"/>
    <s v="Mezun"/>
    <s v="E"/>
    <d v="2014-06-16T00:00:00"/>
    <n v="2014"/>
    <n v="100118009"/>
    <x v="2"/>
    <x v="1"/>
  </r>
  <r>
    <x v="23"/>
    <s v="H"/>
    <x v="96"/>
    <x v="1"/>
    <s v="Mezun"/>
    <s v="E"/>
    <d v="2014-06-16T00:00:00"/>
    <n v="2014"/>
    <n v="100118010"/>
    <x v="2"/>
    <x v="1"/>
  </r>
  <r>
    <x v="23"/>
    <s v="H"/>
    <x v="96"/>
    <x v="1"/>
    <s v="Mezun"/>
    <s v="E"/>
    <d v="2014-06-16T00:00:00"/>
    <n v="2014"/>
    <n v="100118011"/>
    <x v="2"/>
    <x v="1"/>
  </r>
  <r>
    <x v="23"/>
    <s v="H"/>
    <x v="96"/>
    <x v="1"/>
    <s v="Mezun"/>
    <s v="E"/>
    <d v="2014-06-16T00:00:00"/>
    <n v="2014"/>
    <n v="100118012"/>
    <x v="2"/>
    <x v="1"/>
  </r>
  <r>
    <x v="23"/>
    <s v="H"/>
    <x v="96"/>
    <x v="1"/>
    <s v="Mezun"/>
    <s v="E"/>
    <d v="2014-06-16T00:00:00"/>
    <n v="2014"/>
    <n v="100118015"/>
    <x v="2"/>
    <x v="1"/>
  </r>
  <r>
    <x v="23"/>
    <s v="H"/>
    <x v="96"/>
    <x v="1"/>
    <s v="Mezun"/>
    <s v="E"/>
    <d v="2014-06-16T00:00:00"/>
    <n v="2014"/>
    <n v="100118016"/>
    <x v="2"/>
    <x v="1"/>
  </r>
  <r>
    <x v="23"/>
    <s v="H"/>
    <x v="96"/>
    <x v="1"/>
    <s v="Mezun"/>
    <s v="E"/>
    <d v="2014-06-16T00:00:00"/>
    <n v="2014"/>
    <n v="100118017"/>
    <x v="2"/>
    <x v="1"/>
  </r>
  <r>
    <x v="23"/>
    <s v="H"/>
    <x v="96"/>
    <x v="1"/>
    <s v="Mezun"/>
    <s v="E"/>
    <d v="2014-06-16T00:00:00"/>
    <n v="2014"/>
    <n v="100118018"/>
    <x v="2"/>
    <x v="1"/>
  </r>
  <r>
    <x v="23"/>
    <s v="H"/>
    <x v="96"/>
    <x v="1"/>
    <s v="Mezun"/>
    <s v="E"/>
    <d v="2014-06-16T00:00:00"/>
    <n v="2014"/>
    <n v="100118019"/>
    <x v="2"/>
    <x v="1"/>
  </r>
  <r>
    <x v="23"/>
    <s v="H"/>
    <x v="96"/>
    <x v="1"/>
    <s v="Mezun"/>
    <s v="E"/>
    <d v="2014-06-16T00:00:00"/>
    <n v="2014"/>
    <n v="100118020"/>
    <x v="2"/>
    <x v="1"/>
  </r>
  <r>
    <x v="23"/>
    <s v="H"/>
    <x v="96"/>
    <x v="1"/>
    <s v="Mezun"/>
    <s v="E"/>
    <d v="2014-06-16T00:00:00"/>
    <n v="2014"/>
    <n v="100118021"/>
    <x v="2"/>
    <x v="1"/>
  </r>
  <r>
    <x v="23"/>
    <s v="H"/>
    <x v="96"/>
    <x v="1"/>
    <s v="Mezun"/>
    <s v="E"/>
    <d v="2014-06-16T00:00:00"/>
    <n v="2014"/>
    <n v="100118022"/>
    <x v="2"/>
    <x v="1"/>
  </r>
  <r>
    <x v="23"/>
    <s v="H"/>
    <x v="96"/>
    <x v="1"/>
    <s v="Mezun"/>
    <s v="E"/>
    <d v="2014-06-16T00:00:00"/>
    <n v="2014"/>
    <n v="100118023"/>
    <x v="2"/>
    <x v="1"/>
  </r>
  <r>
    <x v="23"/>
    <s v="H"/>
    <x v="96"/>
    <x v="1"/>
    <s v="Mezun"/>
    <s v="E"/>
    <d v="2014-06-16T00:00:00"/>
    <n v="2014"/>
    <n v="100118025"/>
    <x v="2"/>
    <x v="1"/>
  </r>
  <r>
    <x v="23"/>
    <s v="H"/>
    <x v="96"/>
    <x v="1"/>
    <s v="Mezun"/>
    <s v="E"/>
    <d v="2014-06-16T00:00:00"/>
    <n v="2014"/>
    <n v="100118026"/>
    <x v="2"/>
    <x v="1"/>
  </r>
  <r>
    <x v="23"/>
    <s v="H"/>
    <x v="96"/>
    <x v="1"/>
    <s v="Mezun"/>
    <s v="E"/>
    <d v="2014-06-16T00:00:00"/>
    <n v="2014"/>
    <n v="100118027"/>
    <x v="2"/>
    <x v="1"/>
  </r>
  <r>
    <x v="23"/>
    <s v="H"/>
    <x v="96"/>
    <x v="1"/>
    <s v="Mezun"/>
    <s v="E"/>
    <d v="2014-06-16T00:00:00"/>
    <n v="2014"/>
    <n v="100118028"/>
    <x v="2"/>
    <x v="1"/>
  </r>
  <r>
    <x v="23"/>
    <s v="H"/>
    <x v="96"/>
    <x v="1"/>
    <s v="Mezun"/>
    <s v="E"/>
    <d v="2014-06-16T00:00:00"/>
    <n v="2014"/>
    <n v="100118029"/>
    <x v="2"/>
    <x v="1"/>
  </r>
  <r>
    <x v="23"/>
    <s v="H"/>
    <x v="96"/>
    <x v="1"/>
    <s v="Mezun"/>
    <s v="E"/>
    <d v="2014-06-16T00:00:00"/>
    <n v="2014"/>
    <n v="100118030"/>
    <x v="2"/>
    <x v="1"/>
  </r>
  <r>
    <x v="23"/>
    <s v="H"/>
    <x v="96"/>
    <x v="1"/>
    <s v="Mezun"/>
    <s v="E"/>
    <d v="2014-06-16T00:00:00"/>
    <n v="2014"/>
    <n v="100118031"/>
    <x v="2"/>
    <x v="1"/>
  </r>
  <r>
    <x v="23"/>
    <s v="H"/>
    <x v="96"/>
    <x v="1"/>
    <s v="Mezun"/>
    <s v="E"/>
    <d v="2014-06-16T00:00:00"/>
    <n v="2014"/>
    <n v="100118032"/>
    <x v="2"/>
    <x v="1"/>
  </r>
  <r>
    <x v="23"/>
    <s v="H"/>
    <x v="96"/>
    <x v="1"/>
    <s v="Mezun"/>
    <s v="E"/>
    <d v="2014-06-16T00:00:00"/>
    <n v="2014"/>
    <n v="100118033"/>
    <x v="2"/>
    <x v="1"/>
  </r>
  <r>
    <x v="23"/>
    <s v="H"/>
    <x v="96"/>
    <x v="1"/>
    <s v="Mezun"/>
    <s v="E"/>
    <d v="2014-06-16T00:00:00"/>
    <n v="2014"/>
    <n v="100118035"/>
    <x v="2"/>
    <x v="1"/>
  </r>
  <r>
    <x v="23"/>
    <s v="H"/>
    <x v="96"/>
    <x v="1"/>
    <s v="Mezun"/>
    <s v="E"/>
    <d v="2014-06-16T00:00:00"/>
    <n v="2014"/>
    <n v="100118036"/>
    <x v="2"/>
    <x v="1"/>
  </r>
  <r>
    <x v="23"/>
    <s v="H"/>
    <x v="96"/>
    <x v="1"/>
    <s v="Mezun"/>
    <s v="E"/>
    <d v="2014-06-16T00:00:00"/>
    <n v="2014"/>
    <n v="100118037"/>
    <x v="2"/>
    <x v="1"/>
  </r>
  <r>
    <x v="23"/>
    <s v="H"/>
    <x v="96"/>
    <x v="1"/>
    <s v="Mezun"/>
    <s v="E"/>
    <d v="2014-06-16T00:00:00"/>
    <n v="2014"/>
    <n v="100118038"/>
    <x v="2"/>
    <x v="1"/>
  </r>
  <r>
    <x v="23"/>
    <s v="H"/>
    <x v="96"/>
    <x v="1"/>
    <s v="Mezun"/>
    <s v="E"/>
    <d v="2014-06-16T00:00:00"/>
    <n v="2014"/>
    <n v="100118039"/>
    <x v="2"/>
    <x v="1"/>
  </r>
  <r>
    <x v="23"/>
    <s v="H"/>
    <x v="96"/>
    <x v="1"/>
    <s v="Mezun"/>
    <s v="E"/>
    <d v="2014-06-16T00:00:00"/>
    <n v="2014"/>
    <n v="100118040"/>
    <x v="2"/>
    <x v="1"/>
  </r>
  <r>
    <x v="23"/>
    <s v="H"/>
    <x v="96"/>
    <x v="1"/>
    <s v="Mezun"/>
    <s v="E"/>
    <d v="2014-06-16T00:00:00"/>
    <n v="2014"/>
    <n v="100118041"/>
    <x v="2"/>
    <x v="1"/>
  </r>
  <r>
    <x v="23"/>
    <s v="H"/>
    <x v="96"/>
    <x v="1"/>
    <s v="Mezun"/>
    <s v="E"/>
    <d v="2014-06-16T00:00:00"/>
    <n v="2014"/>
    <n v="100118042"/>
    <x v="2"/>
    <x v="1"/>
  </r>
  <r>
    <x v="23"/>
    <s v="H"/>
    <x v="96"/>
    <x v="1"/>
    <s v="Mezun"/>
    <s v="E"/>
    <d v="2014-06-16T00:00:00"/>
    <n v="2014"/>
    <n v="100118043"/>
    <x v="2"/>
    <x v="1"/>
  </r>
  <r>
    <x v="23"/>
    <s v="H"/>
    <x v="96"/>
    <x v="1"/>
    <s v="Mezun"/>
    <s v="E"/>
    <d v="2014-06-16T00:00:00"/>
    <n v="2014"/>
    <n v="100118044"/>
    <x v="2"/>
    <x v="1"/>
  </r>
  <r>
    <x v="23"/>
    <s v="H"/>
    <x v="96"/>
    <x v="1"/>
    <s v="Mezun"/>
    <s v="E"/>
    <d v="2014-06-16T00:00:00"/>
    <n v="2014"/>
    <n v="100118046"/>
    <x v="2"/>
    <x v="1"/>
  </r>
  <r>
    <x v="23"/>
    <s v="H"/>
    <x v="96"/>
    <x v="1"/>
    <s v="Mezun"/>
    <s v="E"/>
    <d v="2014-06-16T00:00:00"/>
    <n v="2014"/>
    <n v="100118047"/>
    <x v="2"/>
    <x v="1"/>
  </r>
  <r>
    <x v="23"/>
    <s v="H"/>
    <x v="96"/>
    <x v="1"/>
    <s v="Mezun"/>
    <s v="E"/>
    <d v="2014-06-16T00:00:00"/>
    <n v="2014"/>
    <n v="100118048"/>
    <x v="2"/>
    <x v="1"/>
  </r>
  <r>
    <x v="23"/>
    <s v="H"/>
    <x v="96"/>
    <x v="1"/>
    <s v="Mezun"/>
    <s v="E"/>
    <d v="2014-06-16T00:00:00"/>
    <n v="2014"/>
    <n v="100118049"/>
    <x v="2"/>
    <x v="1"/>
  </r>
  <r>
    <x v="23"/>
    <s v="H"/>
    <x v="96"/>
    <x v="1"/>
    <s v="Mezun"/>
    <s v="E"/>
    <d v="2014-06-16T00:00:00"/>
    <n v="2014"/>
    <n v="100118050"/>
    <x v="2"/>
    <x v="1"/>
  </r>
  <r>
    <x v="23"/>
    <s v="H"/>
    <x v="96"/>
    <x v="1"/>
    <s v="Mezun"/>
    <s v="E"/>
    <d v="2014-06-16T00:00:00"/>
    <n v="2014"/>
    <n v="100118052"/>
    <x v="2"/>
    <x v="1"/>
  </r>
  <r>
    <x v="23"/>
    <s v="H"/>
    <x v="96"/>
    <x v="1"/>
    <s v="Mezun"/>
    <s v="E"/>
    <d v="2014-06-16T00:00:00"/>
    <n v="2014"/>
    <n v="100118054"/>
    <x v="2"/>
    <x v="1"/>
  </r>
  <r>
    <x v="23"/>
    <s v="H"/>
    <x v="96"/>
    <x v="1"/>
    <s v="Mezun"/>
    <s v="E"/>
    <d v="2014-06-16T00:00:00"/>
    <n v="2014"/>
    <n v="100118056"/>
    <x v="2"/>
    <x v="1"/>
  </r>
  <r>
    <x v="23"/>
    <s v="H"/>
    <x v="96"/>
    <x v="1"/>
    <s v="Mezun"/>
    <s v="E"/>
    <d v="2014-06-16T00:00:00"/>
    <n v="2014"/>
    <n v="100118057"/>
    <x v="2"/>
    <x v="1"/>
  </r>
  <r>
    <x v="23"/>
    <s v="H"/>
    <x v="96"/>
    <x v="1"/>
    <s v="Mezun"/>
    <s v="E"/>
    <d v="2014-06-16T00:00:00"/>
    <n v="2014"/>
    <n v="110101063"/>
    <x v="2"/>
    <x v="1"/>
  </r>
  <r>
    <x v="23"/>
    <s v="H"/>
    <x v="96"/>
    <x v="1"/>
    <s v="Mezun"/>
    <s v="E"/>
    <d v="2014-06-16T00:00:00"/>
    <n v="2014"/>
    <n v="110118002"/>
    <x v="2"/>
    <x v="1"/>
  </r>
  <r>
    <x v="23"/>
    <s v="H"/>
    <x v="96"/>
    <x v="1"/>
    <s v="Mezun"/>
    <s v="E"/>
    <d v="2014-06-16T00:00:00"/>
    <n v="2014"/>
    <n v="110118063"/>
    <x v="2"/>
    <x v="1"/>
  </r>
  <r>
    <x v="23"/>
    <s v="H"/>
    <x v="96"/>
    <x v="1"/>
    <s v="Mezun"/>
    <s v="E"/>
    <d v="2014-06-16T00:00:00"/>
    <n v="2014"/>
    <n v="120101063"/>
    <x v="2"/>
    <x v="1"/>
  </r>
  <r>
    <x v="23"/>
    <s v="H"/>
    <x v="96"/>
    <x v="1"/>
    <s v="Mezun"/>
    <s v="E"/>
    <d v="2014-06-16T00:00:00"/>
    <n v="2014"/>
    <n v="120101064"/>
    <x v="2"/>
    <x v="1"/>
  </r>
  <r>
    <x v="23"/>
    <s v="H"/>
    <x v="96"/>
    <x v="1"/>
    <s v="Mezun"/>
    <s v="E"/>
    <d v="2014-06-16T00:00:00"/>
    <n v="2014"/>
    <n v="120101065"/>
    <x v="2"/>
    <x v="1"/>
  </r>
  <r>
    <x v="23"/>
    <s v="H"/>
    <x v="96"/>
    <x v="1"/>
    <s v="Mezun"/>
    <s v="E"/>
    <d v="2014-06-16T00:00:00"/>
    <n v="2014"/>
    <n v="120101066"/>
    <x v="2"/>
    <x v="1"/>
  </r>
  <r>
    <x v="23"/>
    <s v="H"/>
    <x v="96"/>
    <x v="1"/>
    <s v="Mezun"/>
    <s v="E"/>
    <d v="2014-06-16T00:00:00"/>
    <n v="2014"/>
    <n v="120101067"/>
    <x v="2"/>
    <x v="1"/>
  </r>
  <r>
    <x v="23"/>
    <s v="H"/>
    <x v="96"/>
    <x v="1"/>
    <s v="Mezun"/>
    <s v="E"/>
    <d v="2014-06-16T00:00:00"/>
    <n v="2014"/>
    <n v="120118059"/>
    <x v="2"/>
    <x v="1"/>
  </r>
  <r>
    <x v="23"/>
    <s v="H"/>
    <x v="96"/>
    <x v="1"/>
    <s v="Mezun"/>
    <s v="E"/>
    <d v="2014-06-16T00:00:00"/>
    <n v="2014"/>
    <n v="120118064"/>
    <x v="2"/>
    <x v="1"/>
  </r>
  <r>
    <x v="23"/>
    <s v="H"/>
    <x v="96"/>
    <x v="1"/>
    <s v="Mezun"/>
    <s v="E"/>
    <d v="2014-06-16T00:00:00"/>
    <n v="2014"/>
    <n v="120118065"/>
    <x v="2"/>
    <x v="1"/>
  </r>
  <r>
    <x v="23"/>
    <s v="H"/>
    <x v="96"/>
    <x v="1"/>
    <s v="Mezun"/>
    <s v="E"/>
    <d v="2014-06-16T00:00:00"/>
    <n v="2014"/>
    <n v="120118068"/>
    <x v="2"/>
    <x v="1"/>
  </r>
  <r>
    <x v="23"/>
    <s v="H"/>
    <x v="96"/>
    <x v="1"/>
    <s v="Mezun"/>
    <s v="E"/>
    <d v="2014-06-16T00:00:00"/>
    <n v="2014"/>
    <n v="120118070"/>
    <x v="2"/>
    <x v="1"/>
  </r>
  <r>
    <x v="23"/>
    <s v="H"/>
    <x v="96"/>
    <x v="1"/>
    <s v="Mezun"/>
    <s v="E"/>
    <d v="2014-06-16T00:00:00"/>
    <n v="2014"/>
    <n v="120118076"/>
    <x v="2"/>
    <x v="1"/>
  </r>
  <r>
    <x v="23"/>
    <s v="H"/>
    <x v="181"/>
    <x v="0"/>
    <s v="Mezun"/>
    <s v="E"/>
    <d v="2014-06-16T00:00:00"/>
    <n v="2014"/>
    <n v="100129002"/>
    <x v="2"/>
    <x v="1"/>
  </r>
  <r>
    <x v="23"/>
    <s v="H"/>
    <x v="181"/>
    <x v="0"/>
    <s v="Mezun"/>
    <s v="E"/>
    <d v="2014-06-16T00:00:00"/>
    <n v="2014"/>
    <n v="100129005"/>
    <x v="2"/>
    <x v="1"/>
  </r>
  <r>
    <x v="23"/>
    <s v="H"/>
    <x v="181"/>
    <x v="0"/>
    <s v="Mezun"/>
    <s v="E"/>
    <d v="2014-06-16T00:00:00"/>
    <n v="2014"/>
    <n v="100129016"/>
    <x v="2"/>
    <x v="1"/>
  </r>
  <r>
    <x v="23"/>
    <s v="H"/>
    <x v="181"/>
    <x v="0"/>
    <s v="Mezun"/>
    <s v="E"/>
    <d v="2014-06-16T00:00:00"/>
    <n v="2014"/>
    <n v="100129021"/>
    <x v="2"/>
    <x v="1"/>
  </r>
  <r>
    <x v="23"/>
    <s v="H"/>
    <x v="181"/>
    <x v="0"/>
    <s v="Mezun"/>
    <s v="E"/>
    <d v="2014-06-16T00:00:00"/>
    <n v="2014"/>
    <n v="100129024"/>
    <x v="2"/>
    <x v="1"/>
  </r>
  <r>
    <x v="23"/>
    <s v="H"/>
    <x v="181"/>
    <x v="0"/>
    <s v="Mezun"/>
    <s v="E"/>
    <d v="2014-06-16T00:00:00"/>
    <n v="2014"/>
    <n v="100129029"/>
    <x v="2"/>
    <x v="1"/>
  </r>
  <r>
    <x v="23"/>
    <s v="H"/>
    <x v="181"/>
    <x v="0"/>
    <s v="Mezun"/>
    <s v="E"/>
    <d v="2014-06-16T00:00:00"/>
    <n v="2014"/>
    <n v="100129032"/>
    <x v="2"/>
    <x v="1"/>
  </r>
  <r>
    <x v="23"/>
    <s v="H"/>
    <x v="181"/>
    <x v="0"/>
    <s v="Mezun"/>
    <s v="E"/>
    <d v="2014-06-16T00:00:00"/>
    <n v="2014"/>
    <n v="100129035"/>
    <x v="2"/>
    <x v="1"/>
  </r>
  <r>
    <x v="23"/>
    <s v="H"/>
    <x v="181"/>
    <x v="1"/>
    <s v="Mezun"/>
    <s v="E"/>
    <d v="2014-06-16T00:00:00"/>
    <n v="2014"/>
    <n v="100129001"/>
    <x v="2"/>
    <x v="1"/>
  </r>
  <r>
    <x v="23"/>
    <s v="H"/>
    <x v="181"/>
    <x v="1"/>
    <s v="Mezun"/>
    <s v="E"/>
    <d v="2014-06-16T00:00:00"/>
    <n v="2014"/>
    <n v="100129003"/>
    <x v="2"/>
    <x v="1"/>
  </r>
  <r>
    <x v="23"/>
    <s v="H"/>
    <x v="181"/>
    <x v="1"/>
    <s v="Mezun"/>
    <s v="E"/>
    <d v="2014-06-16T00:00:00"/>
    <n v="2014"/>
    <n v="100129004"/>
    <x v="2"/>
    <x v="1"/>
  </r>
  <r>
    <x v="23"/>
    <s v="H"/>
    <x v="181"/>
    <x v="1"/>
    <s v="Mezun"/>
    <s v="E"/>
    <d v="2014-06-16T00:00:00"/>
    <n v="2014"/>
    <n v="100129006"/>
    <x v="2"/>
    <x v="1"/>
  </r>
  <r>
    <x v="23"/>
    <s v="H"/>
    <x v="181"/>
    <x v="1"/>
    <s v="Mezun"/>
    <s v="E"/>
    <d v="2014-06-16T00:00:00"/>
    <n v="2014"/>
    <n v="100129007"/>
    <x v="2"/>
    <x v="1"/>
  </r>
  <r>
    <x v="23"/>
    <s v="H"/>
    <x v="181"/>
    <x v="1"/>
    <s v="Mezun"/>
    <s v="E"/>
    <d v="2014-06-16T00:00:00"/>
    <n v="2014"/>
    <n v="100129008"/>
    <x v="2"/>
    <x v="1"/>
  </r>
  <r>
    <x v="23"/>
    <s v="H"/>
    <x v="181"/>
    <x v="1"/>
    <s v="Mezun"/>
    <s v="E"/>
    <d v="2014-06-16T00:00:00"/>
    <n v="2014"/>
    <n v="100129009"/>
    <x v="2"/>
    <x v="1"/>
  </r>
  <r>
    <x v="23"/>
    <s v="H"/>
    <x v="181"/>
    <x v="1"/>
    <s v="Mezun"/>
    <s v="E"/>
    <d v="2014-06-16T00:00:00"/>
    <n v="2014"/>
    <n v="100129010"/>
    <x v="2"/>
    <x v="1"/>
  </r>
  <r>
    <x v="23"/>
    <s v="H"/>
    <x v="181"/>
    <x v="1"/>
    <s v="Mezun"/>
    <s v="E"/>
    <d v="2014-06-16T00:00:00"/>
    <n v="2014"/>
    <n v="100129011"/>
    <x v="2"/>
    <x v="1"/>
  </r>
  <r>
    <x v="23"/>
    <s v="H"/>
    <x v="181"/>
    <x v="1"/>
    <s v="Mezun"/>
    <s v="E"/>
    <d v="2014-06-16T00:00:00"/>
    <n v="2014"/>
    <n v="100129013"/>
    <x v="2"/>
    <x v="1"/>
  </r>
  <r>
    <x v="23"/>
    <s v="H"/>
    <x v="181"/>
    <x v="1"/>
    <s v="Mezun"/>
    <s v="E"/>
    <d v="2014-06-16T00:00:00"/>
    <n v="2014"/>
    <n v="100129014"/>
    <x v="2"/>
    <x v="1"/>
  </r>
  <r>
    <x v="23"/>
    <s v="H"/>
    <x v="181"/>
    <x v="1"/>
    <s v="Mezun"/>
    <s v="E"/>
    <d v="2014-06-16T00:00:00"/>
    <n v="2014"/>
    <n v="100129015"/>
    <x v="2"/>
    <x v="1"/>
  </r>
  <r>
    <x v="23"/>
    <s v="H"/>
    <x v="181"/>
    <x v="1"/>
    <s v="Mezun"/>
    <s v="E"/>
    <d v="2014-06-16T00:00:00"/>
    <n v="2014"/>
    <n v="100129017"/>
    <x v="2"/>
    <x v="1"/>
  </r>
  <r>
    <x v="23"/>
    <s v="H"/>
    <x v="181"/>
    <x v="1"/>
    <s v="Mezun"/>
    <s v="E"/>
    <d v="2014-06-16T00:00:00"/>
    <n v="2014"/>
    <n v="100129018"/>
    <x v="2"/>
    <x v="1"/>
  </r>
  <r>
    <x v="23"/>
    <s v="H"/>
    <x v="181"/>
    <x v="1"/>
    <s v="Mezun"/>
    <s v="E"/>
    <d v="2014-06-16T00:00:00"/>
    <n v="2014"/>
    <n v="100129020"/>
    <x v="2"/>
    <x v="1"/>
  </r>
  <r>
    <x v="23"/>
    <s v="H"/>
    <x v="181"/>
    <x v="1"/>
    <s v="Mezun"/>
    <s v="E"/>
    <d v="2014-06-16T00:00:00"/>
    <n v="2014"/>
    <n v="100129022"/>
    <x v="2"/>
    <x v="1"/>
  </r>
  <r>
    <x v="23"/>
    <s v="H"/>
    <x v="181"/>
    <x v="1"/>
    <s v="Mezun"/>
    <s v="E"/>
    <d v="2014-06-16T00:00:00"/>
    <n v="2014"/>
    <n v="100129023"/>
    <x v="2"/>
    <x v="1"/>
  </r>
  <r>
    <x v="23"/>
    <s v="H"/>
    <x v="181"/>
    <x v="1"/>
    <s v="Mezun"/>
    <s v="E"/>
    <d v="2014-06-16T00:00:00"/>
    <n v="2014"/>
    <n v="100129025"/>
    <x v="2"/>
    <x v="1"/>
  </r>
  <r>
    <x v="23"/>
    <s v="H"/>
    <x v="181"/>
    <x v="1"/>
    <s v="Mezun"/>
    <s v="E"/>
    <d v="2014-06-16T00:00:00"/>
    <n v="2014"/>
    <n v="100129026"/>
    <x v="2"/>
    <x v="1"/>
  </r>
  <r>
    <x v="23"/>
    <s v="H"/>
    <x v="181"/>
    <x v="1"/>
    <s v="Mezun"/>
    <s v="E"/>
    <d v="2014-06-16T00:00:00"/>
    <n v="2014"/>
    <n v="100129027"/>
    <x v="2"/>
    <x v="1"/>
  </r>
  <r>
    <x v="23"/>
    <s v="H"/>
    <x v="181"/>
    <x v="1"/>
    <s v="Mezun"/>
    <s v="E"/>
    <d v="2014-06-16T00:00:00"/>
    <n v="2014"/>
    <n v="100129028"/>
    <x v="2"/>
    <x v="1"/>
  </r>
  <r>
    <x v="23"/>
    <s v="H"/>
    <x v="181"/>
    <x v="1"/>
    <s v="Mezun"/>
    <s v="E"/>
    <d v="2014-06-16T00:00:00"/>
    <n v="2014"/>
    <n v="100129030"/>
    <x v="2"/>
    <x v="1"/>
  </r>
  <r>
    <x v="23"/>
    <s v="H"/>
    <x v="181"/>
    <x v="1"/>
    <s v="Mezun"/>
    <s v="E"/>
    <d v="2014-06-16T00:00:00"/>
    <n v="2014"/>
    <n v="100129031"/>
    <x v="2"/>
    <x v="1"/>
  </r>
  <r>
    <x v="23"/>
    <s v="H"/>
    <x v="181"/>
    <x v="1"/>
    <s v="Mezun"/>
    <s v="E"/>
    <d v="2014-06-16T00:00:00"/>
    <n v="2014"/>
    <n v="100129033"/>
    <x v="2"/>
    <x v="1"/>
  </r>
  <r>
    <x v="23"/>
    <s v="H"/>
    <x v="181"/>
    <x v="1"/>
    <s v="Mezun"/>
    <s v="E"/>
    <d v="2014-06-16T00:00:00"/>
    <n v="2014"/>
    <n v="100129034"/>
    <x v="2"/>
    <x v="1"/>
  </r>
  <r>
    <x v="23"/>
    <s v="H"/>
    <x v="181"/>
    <x v="1"/>
    <s v="Mezun"/>
    <s v="E"/>
    <d v="2014-06-16T00:00:00"/>
    <n v="2014"/>
    <n v="100129036"/>
    <x v="2"/>
    <x v="1"/>
  </r>
  <r>
    <x v="23"/>
    <s v="H"/>
    <x v="181"/>
    <x v="1"/>
    <s v="Mezun"/>
    <s v="E"/>
    <d v="2014-06-16T00:00:00"/>
    <n v="2014"/>
    <n v="100129038"/>
    <x v="2"/>
    <x v="1"/>
  </r>
  <r>
    <x v="23"/>
    <s v="H"/>
    <x v="181"/>
    <x v="1"/>
    <s v="Mezun"/>
    <s v="E"/>
    <d v="2014-06-16T00:00:00"/>
    <n v="2014"/>
    <n v="100129042"/>
    <x v="2"/>
    <x v="1"/>
  </r>
  <r>
    <x v="23"/>
    <s v="H"/>
    <x v="181"/>
    <x v="1"/>
    <s v="Mezun"/>
    <s v="E"/>
    <d v="2014-06-16T00:00:00"/>
    <n v="2014"/>
    <n v="110129037"/>
    <x v="2"/>
    <x v="1"/>
  </r>
  <r>
    <x v="23"/>
    <s v="H"/>
    <x v="181"/>
    <x v="1"/>
    <s v="Mezun"/>
    <s v="E"/>
    <d v="2014-06-16T00:00:00"/>
    <n v="2014"/>
    <n v="110129040"/>
    <x v="2"/>
    <x v="1"/>
  </r>
  <r>
    <x v="23"/>
    <s v="H"/>
    <x v="181"/>
    <x v="1"/>
    <s v="Mezun"/>
    <s v="E"/>
    <d v="2014-06-16T00:00:00"/>
    <n v="2014"/>
    <n v="120129046"/>
    <x v="2"/>
    <x v="1"/>
  </r>
  <r>
    <x v="23"/>
    <s v="H"/>
    <x v="181"/>
    <x v="1"/>
    <s v="Mezun"/>
    <s v="E"/>
    <d v="2014-06-16T00:00:00"/>
    <n v="2014"/>
    <n v="120129047"/>
    <x v="2"/>
    <x v="1"/>
  </r>
  <r>
    <x v="23"/>
    <s v="H"/>
    <x v="181"/>
    <x v="1"/>
    <s v="Mezun"/>
    <s v="E"/>
    <d v="2014-06-16T00:00:00"/>
    <n v="2014"/>
    <n v="120129048"/>
    <x v="2"/>
    <x v="1"/>
  </r>
  <r>
    <x v="23"/>
    <s v="H"/>
    <x v="181"/>
    <x v="1"/>
    <s v="Mezun"/>
    <s v="E"/>
    <d v="2014-06-16T00:00:00"/>
    <n v="2014"/>
    <n v="120129052"/>
    <x v="2"/>
    <x v="1"/>
  </r>
  <r>
    <x v="23"/>
    <s v="H"/>
    <x v="182"/>
    <x v="0"/>
    <s v="Mezun"/>
    <s v="E"/>
    <d v="2014-06-16T00:00:00"/>
    <n v="2014"/>
    <n v="90120019"/>
    <x v="2"/>
    <x v="1"/>
  </r>
  <r>
    <x v="23"/>
    <s v="H"/>
    <x v="182"/>
    <x v="1"/>
    <s v="Mezun"/>
    <s v="E"/>
    <d v="2014-06-16T00:00:00"/>
    <n v="2014"/>
    <n v="80120014"/>
    <x v="2"/>
    <x v="1"/>
  </r>
  <r>
    <x v="23"/>
    <s v="H"/>
    <x v="182"/>
    <x v="1"/>
    <s v="Mezun"/>
    <s v="E"/>
    <d v="2014-06-16T00:00:00"/>
    <n v="2014"/>
    <n v="100120001"/>
    <x v="2"/>
    <x v="1"/>
  </r>
  <r>
    <x v="23"/>
    <s v="H"/>
    <x v="182"/>
    <x v="1"/>
    <s v="Mezun"/>
    <s v="E"/>
    <d v="2014-06-16T00:00:00"/>
    <n v="2014"/>
    <n v="100120002"/>
    <x v="2"/>
    <x v="1"/>
  </r>
  <r>
    <x v="23"/>
    <s v="H"/>
    <x v="182"/>
    <x v="1"/>
    <s v="Mezun"/>
    <s v="E"/>
    <d v="2014-06-16T00:00:00"/>
    <n v="2014"/>
    <n v="100120003"/>
    <x v="2"/>
    <x v="1"/>
  </r>
  <r>
    <x v="23"/>
    <s v="H"/>
    <x v="182"/>
    <x v="1"/>
    <s v="Mezun"/>
    <s v="E"/>
    <d v="2014-06-16T00:00:00"/>
    <n v="2014"/>
    <n v="100120004"/>
    <x v="2"/>
    <x v="1"/>
  </r>
  <r>
    <x v="23"/>
    <s v="H"/>
    <x v="182"/>
    <x v="1"/>
    <s v="Mezun"/>
    <s v="E"/>
    <d v="2014-06-16T00:00:00"/>
    <n v="2014"/>
    <n v="100120007"/>
    <x v="2"/>
    <x v="1"/>
  </r>
  <r>
    <x v="23"/>
    <s v="H"/>
    <x v="182"/>
    <x v="1"/>
    <s v="Mezun"/>
    <s v="E"/>
    <d v="2014-06-16T00:00:00"/>
    <n v="2014"/>
    <n v="100120009"/>
    <x v="2"/>
    <x v="1"/>
  </r>
  <r>
    <x v="23"/>
    <s v="H"/>
    <x v="182"/>
    <x v="1"/>
    <s v="Mezun"/>
    <s v="E"/>
    <d v="2014-06-16T00:00:00"/>
    <n v="2014"/>
    <n v="100120010"/>
    <x v="2"/>
    <x v="1"/>
  </r>
  <r>
    <x v="23"/>
    <s v="H"/>
    <x v="182"/>
    <x v="1"/>
    <s v="Mezun"/>
    <s v="E"/>
    <d v="2014-06-16T00:00:00"/>
    <n v="2014"/>
    <n v="100120013"/>
    <x v="2"/>
    <x v="1"/>
  </r>
  <r>
    <x v="23"/>
    <s v="H"/>
    <x v="182"/>
    <x v="1"/>
    <s v="Mezun"/>
    <s v="E"/>
    <d v="2014-06-16T00:00:00"/>
    <n v="2014"/>
    <n v="100120014"/>
    <x v="2"/>
    <x v="1"/>
  </r>
  <r>
    <x v="23"/>
    <s v="H"/>
    <x v="182"/>
    <x v="1"/>
    <s v="Mezun"/>
    <s v="E"/>
    <d v="2014-06-16T00:00:00"/>
    <n v="2014"/>
    <n v="100120015"/>
    <x v="2"/>
    <x v="1"/>
  </r>
  <r>
    <x v="23"/>
    <s v="H"/>
    <x v="182"/>
    <x v="1"/>
    <s v="Mezun"/>
    <s v="E"/>
    <d v="2014-06-16T00:00:00"/>
    <n v="2014"/>
    <n v="100120020"/>
    <x v="2"/>
    <x v="1"/>
  </r>
  <r>
    <x v="23"/>
    <s v="H"/>
    <x v="182"/>
    <x v="1"/>
    <s v="Mezun"/>
    <s v="E"/>
    <d v="2014-06-16T00:00:00"/>
    <n v="2014"/>
    <n v="100120022"/>
    <x v="2"/>
    <x v="1"/>
  </r>
  <r>
    <x v="23"/>
    <s v="H"/>
    <x v="182"/>
    <x v="1"/>
    <s v="Mezun"/>
    <s v="E"/>
    <d v="2014-06-16T00:00:00"/>
    <n v="2014"/>
    <n v="100120023"/>
    <x v="2"/>
    <x v="1"/>
  </r>
  <r>
    <x v="23"/>
    <s v="H"/>
    <x v="182"/>
    <x v="1"/>
    <s v="Mezun"/>
    <s v="E"/>
    <d v="2014-06-16T00:00:00"/>
    <n v="2014"/>
    <n v="100120024"/>
    <x v="2"/>
    <x v="1"/>
  </r>
  <r>
    <x v="23"/>
    <s v="H"/>
    <x v="182"/>
    <x v="1"/>
    <s v="Mezun"/>
    <s v="E"/>
    <d v="2014-06-16T00:00:00"/>
    <n v="2014"/>
    <n v="100120025"/>
    <x v="2"/>
    <x v="1"/>
  </r>
  <r>
    <x v="23"/>
    <s v="H"/>
    <x v="182"/>
    <x v="1"/>
    <s v="Mezun"/>
    <s v="E"/>
    <d v="2014-06-16T00:00:00"/>
    <n v="2014"/>
    <n v="100120027"/>
    <x v="2"/>
    <x v="1"/>
  </r>
  <r>
    <x v="23"/>
    <s v="H"/>
    <x v="182"/>
    <x v="1"/>
    <s v="Mezun"/>
    <s v="E"/>
    <d v="2014-06-16T00:00:00"/>
    <n v="2014"/>
    <n v="100120029"/>
    <x v="2"/>
    <x v="1"/>
  </r>
  <r>
    <x v="23"/>
    <s v="H"/>
    <x v="182"/>
    <x v="1"/>
    <s v="Mezun"/>
    <s v="E"/>
    <d v="2014-06-16T00:00:00"/>
    <n v="2014"/>
    <n v="100120030"/>
    <x v="2"/>
    <x v="1"/>
  </r>
  <r>
    <x v="23"/>
    <s v="H"/>
    <x v="145"/>
    <x v="0"/>
    <s v="Mezun"/>
    <s v="E"/>
    <d v="2014-06-16T00:00:00"/>
    <n v="2014"/>
    <n v="100104001"/>
    <x v="2"/>
    <x v="1"/>
  </r>
  <r>
    <x v="23"/>
    <s v="H"/>
    <x v="145"/>
    <x v="0"/>
    <s v="Mezun"/>
    <s v="E"/>
    <d v="2014-06-16T00:00:00"/>
    <n v="2014"/>
    <n v="100104006"/>
    <x v="2"/>
    <x v="1"/>
  </r>
  <r>
    <x v="23"/>
    <s v="H"/>
    <x v="145"/>
    <x v="0"/>
    <s v="Mezun"/>
    <s v="E"/>
    <d v="2014-06-16T00:00:00"/>
    <n v="2014"/>
    <n v="100104010"/>
    <x v="2"/>
    <x v="1"/>
  </r>
  <r>
    <x v="23"/>
    <s v="H"/>
    <x v="145"/>
    <x v="0"/>
    <s v="Mezun"/>
    <s v="E"/>
    <d v="2014-06-16T00:00:00"/>
    <n v="2014"/>
    <n v="100104016"/>
    <x v="2"/>
    <x v="1"/>
  </r>
  <r>
    <x v="23"/>
    <s v="H"/>
    <x v="145"/>
    <x v="0"/>
    <s v="Mezun"/>
    <s v="E"/>
    <d v="2014-06-16T00:00:00"/>
    <n v="2014"/>
    <n v="100104017"/>
    <x v="2"/>
    <x v="1"/>
  </r>
  <r>
    <x v="23"/>
    <s v="H"/>
    <x v="145"/>
    <x v="0"/>
    <s v="Mezun"/>
    <s v="E"/>
    <d v="2014-06-16T00:00:00"/>
    <n v="2014"/>
    <n v="100104018"/>
    <x v="2"/>
    <x v="1"/>
  </r>
  <r>
    <x v="23"/>
    <s v="H"/>
    <x v="145"/>
    <x v="0"/>
    <s v="Mezun"/>
    <s v="E"/>
    <d v="2014-06-16T00:00:00"/>
    <n v="2014"/>
    <n v="100104019"/>
    <x v="2"/>
    <x v="1"/>
  </r>
  <r>
    <x v="23"/>
    <s v="H"/>
    <x v="145"/>
    <x v="0"/>
    <s v="Mezun"/>
    <s v="E"/>
    <d v="2014-06-16T00:00:00"/>
    <n v="2014"/>
    <n v="100104020"/>
    <x v="2"/>
    <x v="1"/>
  </r>
  <r>
    <x v="23"/>
    <s v="H"/>
    <x v="145"/>
    <x v="0"/>
    <s v="Mezun"/>
    <s v="E"/>
    <d v="2014-06-16T00:00:00"/>
    <n v="2014"/>
    <n v="100104023"/>
    <x v="2"/>
    <x v="1"/>
  </r>
  <r>
    <x v="23"/>
    <s v="H"/>
    <x v="145"/>
    <x v="0"/>
    <s v="Mezun"/>
    <s v="E"/>
    <d v="2014-06-16T00:00:00"/>
    <n v="2014"/>
    <n v="100104025"/>
    <x v="2"/>
    <x v="1"/>
  </r>
  <r>
    <x v="23"/>
    <s v="H"/>
    <x v="145"/>
    <x v="0"/>
    <s v="Mezun"/>
    <s v="E"/>
    <d v="2014-06-16T00:00:00"/>
    <n v="2014"/>
    <n v="100104026"/>
    <x v="2"/>
    <x v="1"/>
  </r>
  <r>
    <x v="23"/>
    <s v="H"/>
    <x v="145"/>
    <x v="0"/>
    <s v="Mezun"/>
    <s v="E"/>
    <d v="2014-06-16T00:00:00"/>
    <n v="2014"/>
    <n v="100104028"/>
    <x v="2"/>
    <x v="1"/>
  </r>
  <r>
    <x v="23"/>
    <s v="H"/>
    <x v="145"/>
    <x v="0"/>
    <s v="Mezun"/>
    <s v="E"/>
    <d v="2014-06-16T00:00:00"/>
    <n v="2014"/>
    <n v="100104033"/>
    <x v="2"/>
    <x v="1"/>
  </r>
  <r>
    <x v="23"/>
    <s v="H"/>
    <x v="145"/>
    <x v="0"/>
    <s v="Mezun"/>
    <s v="E"/>
    <d v="2014-06-16T00:00:00"/>
    <n v="2014"/>
    <n v="100104044"/>
    <x v="2"/>
    <x v="1"/>
  </r>
  <r>
    <x v="23"/>
    <s v="H"/>
    <x v="145"/>
    <x v="0"/>
    <s v="Mezun"/>
    <s v="E"/>
    <d v="2014-06-16T00:00:00"/>
    <n v="2014"/>
    <n v="100104049"/>
    <x v="2"/>
    <x v="1"/>
  </r>
  <r>
    <x v="23"/>
    <s v="H"/>
    <x v="145"/>
    <x v="0"/>
    <s v="Mezun"/>
    <s v="E"/>
    <d v="2014-06-16T00:00:00"/>
    <n v="2014"/>
    <n v="100104060"/>
    <x v="2"/>
    <x v="1"/>
  </r>
  <r>
    <x v="23"/>
    <s v="H"/>
    <x v="145"/>
    <x v="0"/>
    <s v="Mezun"/>
    <s v="E"/>
    <d v="2014-06-16T00:00:00"/>
    <n v="2014"/>
    <n v="100104062"/>
    <x v="2"/>
    <x v="1"/>
  </r>
  <r>
    <x v="23"/>
    <s v="H"/>
    <x v="145"/>
    <x v="0"/>
    <s v="Mezun"/>
    <s v="E"/>
    <d v="2014-06-16T00:00:00"/>
    <n v="2014"/>
    <n v="100104063"/>
    <x v="2"/>
    <x v="1"/>
  </r>
  <r>
    <x v="23"/>
    <s v="H"/>
    <x v="145"/>
    <x v="0"/>
    <s v="Mezun"/>
    <s v="E"/>
    <d v="2014-06-16T00:00:00"/>
    <n v="2014"/>
    <n v="100104069"/>
    <x v="2"/>
    <x v="1"/>
  </r>
  <r>
    <x v="23"/>
    <s v="H"/>
    <x v="145"/>
    <x v="0"/>
    <s v="Mezun"/>
    <s v="E"/>
    <d v="2014-06-16T00:00:00"/>
    <n v="2014"/>
    <n v="100104070"/>
    <x v="2"/>
    <x v="1"/>
  </r>
  <r>
    <x v="23"/>
    <s v="H"/>
    <x v="145"/>
    <x v="0"/>
    <s v="Mezun"/>
    <s v="E"/>
    <d v="2014-06-16T00:00:00"/>
    <n v="2014"/>
    <n v="100104072"/>
    <x v="2"/>
    <x v="1"/>
  </r>
  <r>
    <x v="23"/>
    <s v="H"/>
    <x v="145"/>
    <x v="0"/>
    <s v="Mezun"/>
    <s v="E"/>
    <d v="2014-06-16T00:00:00"/>
    <n v="2014"/>
    <n v="100104073"/>
    <x v="2"/>
    <x v="1"/>
  </r>
  <r>
    <x v="23"/>
    <s v="H"/>
    <x v="145"/>
    <x v="0"/>
    <s v="Mezun"/>
    <s v="E"/>
    <d v="2014-06-16T00:00:00"/>
    <n v="2014"/>
    <n v="100104074"/>
    <x v="2"/>
    <x v="1"/>
  </r>
  <r>
    <x v="23"/>
    <s v="H"/>
    <x v="145"/>
    <x v="0"/>
    <s v="Mezun"/>
    <s v="E"/>
    <d v="2014-06-16T00:00:00"/>
    <n v="2014"/>
    <n v="100104076"/>
    <x v="2"/>
    <x v="1"/>
  </r>
  <r>
    <x v="23"/>
    <s v="H"/>
    <x v="145"/>
    <x v="0"/>
    <s v="Mezun"/>
    <s v="E"/>
    <d v="2014-06-16T00:00:00"/>
    <n v="2014"/>
    <n v="100104081"/>
    <x v="2"/>
    <x v="1"/>
  </r>
  <r>
    <x v="23"/>
    <s v="H"/>
    <x v="145"/>
    <x v="0"/>
    <s v="Mezun"/>
    <s v="E"/>
    <d v="2014-06-16T00:00:00"/>
    <n v="2014"/>
    <n v="100104082"/>
    <x v="2"/>
    <x v="1"/>
  </r>
  <r>
    <x v="23"/>
    <s v="H"/>
    <x v="145"/>
    <x v="0"/>
    <s v="Mezun"/>
    <s v="E"/>
    <d v="2014-06-16T00:00:00"/>
    <n v="2014"/>
    <n v="100104084"/>
    <x v="2"/>
    <x v="1"/>
  </r>
  <r>
    <x v="23"/>
    <s v="H"/>
    <x v="145"/>
    <x v="0"/>
    <s v="Mezun"/>
    <s v="E"/>
    <d v="2014-06-16T00:00:00"/>
    <n v="2014"/>
    <n v="100104085"/>
    <x v="2"/>
    <x v="1"/>
  </r>
  <r>
    <x v="23"/>
    <s v="H"/>
    <x v="145"/>
    <x v="0"/>
    <s v="Mezun"/>
    <s v="E"/>
    <d v="2014-06-16T00:00:00"/>
    <n v="2014"/>
    <n v="100104086"/>
    <x v="2"/>
    <x v="1"/>
  </r>
  <r>
    <x v="23"/>
    <s v="H"/>
    <x v="145"/>
    <x v="0"/>
    <s v="Mezun"/>
    <s v="E"/>
    <d v="2014-06-16T00:00:00"/>
    <n v="2014"/>
    <n v="100104088"/>
    <x v="2"/>
    <x v="1"/>
  </r>
  <r>
    <x v="23"/>
    <s v="H"/>
    <x v="145"/>
    <x v="0"/>
    <s v="Mezun"/>
    <s v="E"/>
    <d v="2014-06-16T00:00:00"/>
    <n v="2014"/>
    <n v="100104095"/>
    <x v="2"/>
    <x v="1"/>
  </r>
  <r>
    <x v="23"/>
    <s v="H"/>
    <x v="145"/>
    <x v="0"/>
    <s v="Mezun"/>
    <s v="E"/>
    <d v="2014-06-16T00:00:00"/>
    <n v="2014"/>
    <n v="100104096"/>
    <x v="2"/>
    <x v="1"/>
  </r>
  <r>
    <x v="23"/>
    <s v="H"/>
    <x v="145"/>
    <x v="0"/>
    <s v="Mezun"/>
    <s v="E"/>
    <d v="2014-06-16T00:00:00"/>
    <n v="2014"/>
    <n v="100104101"/>
    <x v="2"/>
    <x v="1"/>
  </r>
  <r>
    <x v="23"/>
    <s v="H"/>
    <x v="145"/>
    <x v="0"/>
    <s v="Mezun"/>
    <s v="E"/>
    <d v="2014-06-16T00:00:00"/>
    <n v="2014"/>
    <n v="100104107"/>
    <x v="2"/>
    <x v="1"/>
  </r>
  <r>
    <x v="23"/>
    <s v="H"/>
    <x v="145"/>
    <x v="0"/>
    <s v="Mezun"/>
    <s v="E"/>
    <d v="2014-06-16T00:00:00"/>
    <n v="2014"/>
    <n v="100115002"/>
    <x v="2"/>
    <x v="1"/>
  </r>
  <r>
    <x v="23"/>
    <s v="H"/>
    <x v="145"/>
    <x v="0"/>
    <s v="Mezun"/>
    <s v="E"/>
    <d v="2014-06-16T00:00:00"/>
    <n v="2014"/>
    <n v="100115006"/>
    <x v="2"/>
    <x v="1"/>
  </r>
  <r>
    <x v="23"/>
    <s v="H"/>
    <x v="145"/>
    <x v="0"/>
    <s v="Mezun"/>
    <s v="E"/>
    <d v="2014-06-16T00:00:00"/>
    <n v="2014"/>
    <n v="100115011"/>
    <x v="2"/>
    <x v="1"/>
  </r>
  <r>
    <x v="23"/>
    <s v="H"/>
    <x v="145"/>
    <x v="0"/>
    <s v="Mezun"/>
    <s v="E"/>
    <d v="2014-06-16T00:00:00"/>
    <n v="2014"/>
    <n v="100115018"/>
    <x v="2"/>
    <x v="1"/>
  </r>
  <r>
    <x v="23"/>
    <s v="H"/>
    <x v="145"/>
    <x v="0"/>
    <s v="Mezun"/>
    <s v="E"/>
    <d v="2014-06-16T00:00:00"/>
    <n v="2014"/>
    <n v="100115024"/>
    <x v="2"/>
    <x v="1"/>
  </r>
  <r>
    <x v="23"/>
    <s v="H"/>
    <x v="145"/>
    <x v="0"/>
    <s v="Mezun"/>
    <s v="E"/>
    <d v="2014-06-16T00:00:00"/>
    <n v="2014"/>
    <n v="100115027"/>
    <x v="2"/>
    <x v="1"/>
  </r>
  <r>
    <x v="23"/>
    <s v="H"/>
    <x v="145"/>
    <x v="0"/>
    <s v="Mezun"/>
    <s v="E"/>
    <d v="2014-06-16T00:00:00"/>
    <n v="2014"/>
    <n v="100115029"/>
    <x v="2"/>
    <x v="1"/>
  </r>
  <r>
    <x v="23"/>
    <s v="H"/>
    <x v="145"/>
    <x v="0"/>
    <s v="Mezun"/>
    <s v="E"/>
    <d v="2014-06-16T00:00:00"/>
    <n v="2014"/>
    <n v="100115035"/>
    <x v="2"/>
    <x v="1"/>
  </r>
  <r>
    <x v="23"/>
    <s v="H"/>
    <x v="145"/>
    <x v="0"/>
    <s v="Mezun"/>
    <s v="E"/>
    <d v="2014-06-16T00:00:00"/>
    <n v="2014"/>
    <n v="100115041"/>
    <x v="2"/>
    <x v="1"/>
  </r>
  <r>
    <x v="23"/>
    <s v="H"/>
    <x v="145"/>
    <x v="0"/>
    <s v="Mezun"/>
    <s v="E"/>
    <d v="2014-06-16T00:00:00"/>
    <n v="2014"/>
    <n v="100115044"/>
    <x v="2"/>
    <x v="1"/>
  </r>
  <r>
    <x v="23"/>
    <s v="H"/>
    <x v="145"/>
    <x v="0"/>
    <s v="Mezun"/>
    <s v="E"/>
    <d v="2014-06-16T00:00:00"/>
    <n v="2014"/>
    <n v="100115054"/>
    <x v="2"/>
    <x v="1"/>
  </r>
  <r>
    <x v="23"/>
    <s v="H"/>
    <x v="145"/>
    <x v="0"/>
    <s v="Mezun"/>
    <s v="E"/>
    <d v="2014-06-16T00:00:00"/>
    <n v="2014"/>
    <n v="100115055"/>
    <x v="2"/>
    <x v="1"/>
  </r>
  <r>
    <x v="23"/>
    <s v="H"/>
    <x v="145"/>
    <x v="0"/>
    <s v="Mezun"/>
    <s v="E"/>
    <d v="2014-06-16T00:00:00"/>
    <n v="2014"/>
    <n v="100115056"/>
    <x v="2"/>
    <x v="1"/>
  </r>
  <r>
    <x v="23"/>
    <s v="H"/>
    <x v="145"/>
    <x v="0"/>
    <s v="Mezun"/>
    <s v="E"/>
    <d v="2014-06-16T00:00:00"/>
    <n v="2014"/>
    <n v="100115058"/>
    <x v="2"/>
    <x v="1"/>
  </r>
  <r>
    <x v="23"/>
    <s v="H"/>
    <x v="145"/>
    <x v="0"/>
    <s v="Mezun"/>
    <s v="E"/>
    <d v="2014-06-16T00:00:00"/>
    <n v="2014"/>
    <n v="100115074"/>
    <x v="2"/>
    <x v="1"/>
  </r>
  <r>
    <x v="23"/>
    <s v="H"/>
    <x v="145"/>
    <x v="0"/>
    <s v="Mezun"/>
    <s v="E"/>
    <d v="2014-06-16T00:00:00"/>
    <n v="2014"/>
    <n v="100115075"/>
    <x v="2"/>
    <x v="1"/>
  </r>
  <r>
    <x v="23"/>
    <s v="H"/>
    <x v="145"/>
    <x v="0"/>
    <s v="Mezun"/>
    <s v="E"/>
    <d v="2014-06-16T00:00:00"/>
    <n v="2014"/>
    <n v="100115080"/>
    <x v="2"/>
    <x v="1"/>
  </r>
  <r>
    <x v="23"/>
    <s v="H"/>
    <x v="145"/>
    <x v="0"/>
    <s v="Mezun"/>
    <s v="E"/>
    <d v="2014-06-16T00:00:00"/>
    <n v="2014"/>
    <n v="100115083"/>
    <x v="2"/>
    <x v="1"/>
  </r>
  <r>
    <x v="23"/>
    <s v="H"/>
    <x v="145"/>
    <x v="0"/>
    <s v="Mezun"/>
    <s v="E"/>
    <d v="2014-06-16T00:00:00"/>
    <n v="2014"/>
    <n v="100115089"/>
    <x v="2"/>
    <x v="1"/>
  </r>
  <r>
    <x v="23"/>
    <s v="H"/>
    <x v="145"/>
    <x v="0"/>
    <s v="Mezun"/>
    <s v="E"/>
    <d v="2014-06-16T00:00:00"/>
    <n v="2014"/>
    <n v="100115092"/>
    <x v="2"/>
    <x v="1"/>
  </r>
  <r>
    <x v="23"/>
    <s v="H"/>
    <x v="145"/>
    <x v="0"/>
    <s v="Mezun"/>
    <s v="E"/>
    <d v="2014-06-16T00:00:00"/>
    <n v="2014"/>
    <n v="100115097"/>
    <x v="2"/>
    <x v="1"/>
  </r>
  <r>
    <x v="23"/>
    <s v="H"/>
    <x v="145"/>
    <x v="0"/>
    <s v="Mezun"/>
    <s v="E"/>
    <d v="2014-06-16T00:00:00"/>
    <n v="2014"/>
    <n v="110104114"/>
    <x v="2"/>
    <x v="1"/>
  </r>
  <r>
    <x v="23"/>
    <s v="H"/>
    <x v="145"/>
    <x v="0"/>
    <s v="Mezun"/>
    <s v="E"/>
    <d v="2014-06-16T00:00:00"/>
    <n v="2014"/>
    <n v="110104116"/>
    <x v="2"/>
    <x v="1"/>
  </r>
  <r>
    <x v="23"/>
    <s v="H"/>
    <x v="145"/>
    <x v="0"/>
    <s v="Mezun"/>
    <s v="E"/>
    <d v="2014-06-16T00:00:00"/>
    <n v="2014"/>
    <n v="110115114"/>
    <x v="2"/>
    <x v="1"/>
  </r>
  <r>
    <x v="23"/>
    <s v="H"/>
    <x v="145"/>
    <x v="0"/>
    <s v="Mezun"/>
    <s v="E"/>
    <d v="2014-06-16T00:00:00"/>
    <n v="2014"/>
    <n v="130104064"/>
    <x v="2"/>
    <x v="1"/>
  </r>
  <r>
    <x v="23"/>
    <s v="H"/>
    <x v="145"/>
    <x v="1"/>
    <s v="Mezun"/>
    <s v="E"/>
    <d v="2014-06-16T00:00:00"/>
    <n v="2014"/>
    <n v="20115090"/>
    <x v="2"/>
    <x v="1"/>
  </r>
  <r>
    <x v="23"/>
    <s v="H"/>
    <x v="145"/>
    <x v="1"/>
    <s v="Mezun"/>
    <s v="E"/>
    <d v="2014-06-16T00:00:00"/>
    <n v="2014"/>
    <n v="80104073"/>
    <x v="2"/>
    <x v="1"/>
  </r>
  <r>
    <x v="23"/>
    <s v="H"/>
    <x v="145"/>
    <x v="1"/>
    <s v="Mezun"/>
    <s v="E"/>
    <d v="2014-06-16T00:00:00"/>
    <n v="2014"/>
    <n v="100104002"/>
    <x v="2"/>
    <x v="1"/>
  </r>
  <r>
    <x v="23"/>
    <s v="H"/>
    <x v="145"/>
    <x v="1"/>
    <s v="Mezun"/>
    <s v="E"/>
    <d v="2014-06-16T00:00:00"/>
    <n v="2014"/>
    <n v="100104003"/>
    <x v="2"/>
    <x v="1"/>
  </r>
  <r>
    <x v="23"/>
    <s v="H"/>
    <x v="145"/>
    <x v="1"/>
    <s v="Mezun"/>
    <s v="E"/>
    <d v="2014-06-16T00:00:00"/>
    <n v="2014"/>
    <n v="100104004"/>
    <x v="2"/>
    <x v="1"/>
  </r>
  <r>
    <x v="23"/>
    <s v="H"/>
    <x v="145"/>
    <x v="1"/>
    <s v="Mezun"/>
    <s v="E"/>
    <d v="2014-06-16T00:00:00"/>
    <n v="2014"/>
    <n v="100104005"/>
    <x v="2"/>
    <x v="1"/>
  </r>
  <r>
    <x v="23"/>
    <s v="H"/>
    <x v="145"/>
    <x v="1"/>
    <s v="Mezun"/>
    <s v="E"/>
    <d v="2014-06-16T00:00:00"/>
    <n v="2014"/>
    <n v="100104007"/>
    <x v="2"/>
    <x v="1"/>
  </r>
  <r>
    <x v="23"/>
    <s v="H"/>
    <x v="145"/>
    <x v="1"/>
    <s v="Mezun"/>
    <s v="E"/>
    <d v="2014-06-16T00:00:00"/>
    <n v="2014"/>
    <n v="100104008"/>
    <x v="2"/>
    <x v="1"/>
  </r>
  <r>
    <x v="23"/>
    <s v="H"/>
    <x v="145"/>
    <x v="1"/>
    <s v="Mezun"/>
    <s v="E"/>
    <d v="2014-06-16T00:00:00"/>
    <n v="2014"/>
    <n v="100104009"/>
    <x v="2"/>
    <x v="1"/>
  </r>
  <r>
    <x v="23"/>
    <s v="H"/>
    <x v="145"/>
    <x v="1"/>
    <s v="Mezun"/>
    <s v="E"/>
    <d v="2014-06-16T00:00:00"/>
    <n v="2014"/>
    <n v="100104012"/>
    <x v="2"/>
    <x v="1"/>
  </r>
  <r>
    <x v="23"/>
    <s v="H"/>
    <x v="145"/>
    <x v="1"/>
    <s v="Mezun"/>
    <s v="E"/>
    <d v="2014-06-16T00:00:00"/>
    <n v="2014"/>
    <n v="100104013"/>
    <x v="2"/>
    <x v="1"/>
  </r>
  <r>
    <x v="23"/>
    <s v="H"/>
    <x v="145"/>
    <x v="1"/>
    <s v="Mezun"/>
    <s v="E"/>
    <d v="2014-06-16T00:00:00"/>
    <n v="2014"/>
    <n v="100104014"/>
    <x v="2"/>
    <x v="1"/>
  </r>
  <r>
    <x v="23"/>
    <s v="H"/>
    <x v="145"/>
    <x v="1"/>
    <s v="Mezun"/>
    <s v="E"/>
    <d v="2014-06-16T00:00:00"/>
    <n v="2014"/>
    <n v="100104015"/>
    <x v="2"/>
    <x v="1"/>
  </r>
  <r>
    <x v="23"/>
    <s v="H"/>
    <x v="145"/>
    <x v="1"/>
    <s v="Mezun"/>
    <s v="E"/>
    <d v="2014-06-16T00:00:00"/>
    <n v="2014"/>
    <n v="100104021"/>
    <x v="2"/>
    <x v="1"/>
  </r>
  <r>
    <x v="23"/>
    <s v="H"/>
    <x v="145"/>
    <x v="1"/>
    <s v="Mezun"/>
    <s v="E"/>
    <d v="2014-06-16T00:00:00"/>
    <n v="2014"/>
    <n v="100104022"/>
    <x v="2"/>
    <x v="1"/>
  </r>
  <r>
    <x v="23"/>
    <s v="H"/>
    <x v="145"/>
    <x v="1"/>
    <s v="Mezun"/>
    <s v="E"/>
    <d v="2014-06-16T00:00:00"/>
    <n v="2014"/>
    <n v="100104024"/>
    <x v="2"/>
    <x v="1"/>
  </r>
  <r>
    <x v="23"/>
    <s v="H"/>
    <x v="145"/>
    <x v="1"/>
    <s v="Mezun"/>
    <s v="E"/>
    <d v="2014-06-16T00:00:00"/>
    <n v="2014"/>
    <n v="100104027"/>
    <x v="2"/>
    <x v="1"/>
  </r>
  <r>
    <x v="23"/>
    <s v="H"/>
    <x v="145"/>
    <x v="1"/>
    <s v="Mezun"/>
    <s v="E"/>
    <d v="2014-06-16T00:00:00"/>
    <n v="2014"/>
    <n v="100104029"/>
    <x v="2"/>
    <x v="1"/>
  </r>
  <r>
    <x v="23"/>
    <s v="H"/>
    <x v="145"/>
    <x v="1"/>
    <s v="Mezun"/>
    <s v="E"/>
    <d v="2014-06-16T00:00:00"/>
    <n v="2014"/>
    <n v="100104030"/>
    <x v="2"/>
    <x v="1"/>
  </r>
  <r>
    <x v="23"/>
    <s v="H"/>
    <x v="145"/>
    <x v="1"/>
    <s v="Mezun"/>
    <s v="E"/>
    <d v="2014-06-16T00:00:00"/>
    <n v="2014"/>
    <n v="100104031"/>
    <x v="2"/>
    <x v="1"/>
  </r>
  <r>
    <x v="23"/>
    <s v="H"/>
    <x v="145"/>
    <x v="1"/>
    <s v="Mezun"/>
    <s v="E"/>
    <d v="2014-06-16T00:00:00"/>
    <n v="2014"/>
    <n v="100104034"/>
    <x v="2"/>
    <x v="1"/>
  </r>
  <r>
    <x v="23"/>
    <s v="H"/>
    <x v="145"/>
    <x v="1"/>
    <s v="Mezun"/>
    <s v="E"/>
    <d v="2014-06-16T00:00:00"/>
    <n v="2014"/>
    <n v="100104035"/>
    <x v="2"/>
    <x v="1"/>
  </r>
  <r>
    <x v="23"/>
    <s v="H"/>
    <x v="145"/>
    <x v="1"/>
    <s v="Mezun"/>
    <s v="E"/>
    <d v="2014-06-16T00:00:00"/>
    <n v="2014"/>
    <n v="100104036"/>
    <x v="2"/>
    <x v="1"/>
  </r>
  <r>
    <x v="23"/>
    <s v="H"/>
    <x v="145"/>
    <x v="1"/>
    <s v="Mezun"/>
    <s v="E"/>
    <d v="2014-06-16T00:00:00"/>
    <n v="2014"/>
    <n v="100104037"/>
    <x v="2"/>
    <x v="1"/>
  </r>
  <r>
    <x v="23"/>
    <s v="H"/>
    <x v="145"/>
    <x v="1"/>
    <s v="Mezun"/>
    <s v="E"/>
    <d v="2014-06-16T00:00:00"/>
    <n v="2014"/>
    <n v="100104038"/>
    <x v="2"/>
    <x v="1"/>
  </r>
  <r>
    <x v="23"/>
    <s v="H"/>
    <x v="145"/>
    <x v="1"/>
    <s v="Mezun"/>
    <s v="E"/>
    <d v="2014-06-16T00:00:00"/>
    <n v="2014"/>
    <n v="100104039"/>
    <x v="2"/>
    <x v="1"/>
  </r>
  <r>
    <x v="23"/>
    <s v="H"/>
    <x v="145"/>
    <x v="1"/>
    <s v="Mezun"/>
    <s v="E"/>
    <d v="2014-06-16T00:00:00"/>
    <n v="2014"/>
    <n v="100104040"/>
    <x v="2"/>
    <x v="1"/>
  </r>
  <r>
    <x v="23"/>
    <s v="H"/>
    <x v="145"/>
    <x v="1"/>
    <s v="Mezun"/>
    <s v="E"/>
    <d v="2014-06-16T00:00:00"/>
    <n v="2014"/>
    <n v="100104041"/>
    <x v="2"/>
    <x v="1"/>
  </r>
  <r>
    <x v="23"/>
    <s v="H"/>
    <x v="145"/>
    <x v="1"/>
    <s v="Mezun"/>
    <s v="E"/>
    <d v="2014-06-16T00:00:00"/>
    <n v="2014"/>
    <n v="100104042"/>
    <x v="2"/>
    <x v="1"/>
  </r>
  <r>
    <x v="23"/>
    <s v="H"/>
    <x v="145"/>
    <x v="1"/>
    <s v="Mezun"/>
    <s v="E"/>
    <d v="2014-06-16T00:00:00"/>
    <n v="2014"/>
    <n v="100104043"/>
    <x v="2"/>
    <x v="1"/>
  </r>
  <r>
    <x v="23"/>
    <s v="H"/>
    <x v="145"/>
    <x v="1"/>
    <s v="Mezun"/>
    <s v="E"/>
    <d v="2014-06-16T00:00:00"/>
    <n v="2014"/>
    <n v="100104045"/>
    <x v="2"/>
    <x v="1"/>
  </r>
  <r>
    <x v="23"/>
    <s v="H"/>
    <x v="145"/>
    <x v="1"/>
    <s v="Mezun"/>
    <s v="E"/>
    <d v="2014-06-16T00:00:00"/>
    <n v="2014"/>
    <n v="100104046"/>
    <x v="2"/>
    <x v="1"/>
  </r>
  <r>
    <x v="23"/>
    <s v="H"/>
    <x v="145"/>
    <x v="1"/>
    <s v="Mezun"/>
    <s v="E"/>
    <d v="2014-06-16T00:00:00"/>
    <n v="2014"/>
    <n v="100104047"/>
    <x v="2"/>
    <x v="1"/>
  </r>
  <r>
    <x v="23"/>
    <s v="H"/>
    <x v="145"/>
    <x v="1"/>
    <s v="Mezun"/>
    <s v="E"/>
    <d v="2014-06-16T00:00:00"/>
    <n v="2014"/>
    <n v="100104048"/>
    <x v="2"/>
    <x v="1"/>
  </r>
  <r>
    <x v="23"/>
    <s v="H"/>
    <x v="145"/>
    <x v="1"/>
    <s v="Mezun"/>
    <s v="E"/>
    <d v="2014-06-16T00:00:00"/>
    <n v="2014"/>
    <n v="100104050"/>
    <x v="2"/>
    <x v="1"/>
  </r>
  <r>
    <x v="23"/>
    <s v="H"/>
    <x v="145"/>
    <x v="1"/>
    <s v="Mezun"/>
    <s v="E"/>
    <d v="2014-06-16T00:00:00"/>
    <n v="2014"/>
    <n v="100104051"/>
    <x v="2"/>
    <x v="1"/>
  </r>
  <r>
    <x v="23"/>
    <s v="H"/>
    <x v="145"/>
    <x v="1"/>
    <s v="Mezun"/>
    <s v="E"/>
    <d v="2014-06-16T00:00:00"/>
    <n v="2014"/>
    <n v="100104052"/>
    <x v="2"/>
    <x v="1"/>
  </r>
  <r>
    <x v="23"/>
    <s v="H"/>
    <x v="145"/>
    <x v="1"/>
    <s v="Mezun"/>
    <s v="E"/>
    <d v="2014-06-16T00:00:00"/>
    <n v="2014"/>
    <n v="100104053"/>
    <x v="2"/>
    <x v="1"/>
  </r>
  <r>
    <x v="23"/>
    <s v="H"/>
    <x v="145"/>
    <x v="1"/>
    <s v="Mezun"/>
    <s v="E"/>
    <d v="2014-06-16T00:00:00"/>
    <n v="2014"/>
    <n v="100104055"/>
    <x v="2"/>
    <x v="1"/>
  </r>
  <r>
    <x v="23"/>
    <s v="H"/>
    <x v="145"/>
    <x v="1"/>
    <s v="Mezun"/>
    <s v="E"/>
    <d v="2014-06-16T00:00:00"/>
    <n v="2014"/>
    <n v="100104056"/>
    <x v="2"/>
    <x v="1"/>
  </r>
  <r>
    <x v="23"/>
    <s v="H"/>
    <x v="145"/>
    <x v="1"/>
    <s v="Mezun"/>
    <s v="E"/>
    <d v="2014-06-16T00:00:00"/>
    <n v="2014"/>
    <n v="100104058"/>
    <x v="2"/>
    <x v="1"/>
  </r>
  <r>
    <x v="23"/>
    <s v="H"/>
    <x v="145"/>
    <x v="1"/>
    <s v="Mezun"/>
    <s v="E"/>
    <d v="2014-06-16T00:00:00"/>
    <n v="2014"/>
    <n v="100104059"/>
    <x v="2"/>
    <x v="1"/>
  </r>
  <r>
    <x v="23"/>
    <s v="H"/>
    <x v="145"/>
    <x v="1"/>
    <s v="Mezun"/>
    <s v="E"/>
    <d v="2014-06-16T00:00:00"/>
    <n v="2014"/>
    <n v="100104061"/>
    <x v="2"/>
    <x v="1"/>
  </r>
  <r>
    <x v="23"/>
    <s v="H"/>
    <x v="145"/>
    <x v="1"/>
    <s v="Mezun"/>
    <s v="E"/>
    <d v="2014-06-16T00:00:00"/>
    <n v="2014"/>
    <n v="100104064"/>
    <x v="2"/>
    <x v="1"/>
  </r>
  <r>
    <x v="23"/>
    <s v="H"/>
    <x v="145"/>
    <x v="1"/>
    <s v="Mezun"/>
    <s v="E"/>
    <d v="2014-06-16T00:00:00"/>
    <n v="2014"/>
    <n v="100104065"/>
    <x v="2"/>
    <x v="1"/>
  </r>
  <r>
    <x v="23"/>
    <s v="H"/>
    <x v="145"/>
    <x v="1"/>
    <s v="Mezun"/>
    <s v="E"/>
    <d v="2014-06-16T00:00:00"/>
    <n v="2014"/>
    <n v="100104066"/>
    <x v="2"/>
    <x v="1"/>
  </r>
  <r>
    <x v="23"/>
    <s v="H"/>
    <x v="145"/>
    <x v="1"/>
    <s v="Mezun"/>
    <s v="E"/>
    <d v="2014-06-16T00:00:00"/>
    <n v="2014"/>
    <n v="100104068"/>
    <x v="2"/>
    <x v="1"/>
  </r>
  <r>
    <x v="23"/>
    <s v="H"/>
    <x v="145"/>
    <x v="1"/>
    <s v="Mezun"/>
    <s v="E"/>
    <d v="2014-06-16T00:00:00"/>
    <n v="2014"/>
    <n v="100104071"/>
    <x v="2"/>
    <x v="1"/>
  </r>
  <r>
    <x v="23"/>
    <s v="H"/>
    <x v="145"/>
    <x v="1"/>
    <s v="Mezun"/>
    <s v="E"/>
    <d v="2014-06-16T00:00:00"/>
    <n v="2014"/>
    <n v="100104075"/>
    <x v="2"/>
    <x v="1"/>
  </r>
  <r>
    <x v="23"/>
    <s v="H"/>
    <x v="145"/>
    <x v="1"/>
    <s v="Mezun"/>
    <s v="E"/>
    <d v="2014-06-16T00:00:00"/>
    <n v="2014"/>
    <n v="100104077"/>
    <x v="2"/>
    <x v="1"/>
  </r>
  <r>
    <x v="23"/>
    <s v="H"/>
    <x v="145"/>
    <x v="1"/>
    <s v="Mezun"/>
    <s v="E"/>
    <d v="2014-06-16T00:00:00"/>
    <n v="2014"/>
    <n v="100104078"/>
    <x v="2"/>
    <x v="1"/>
  </r>
  <r>
    <x v="23"/>
    <s v="H"/>
    <x v="145"/>
    <x v="1"/>
    <s v="Mezun"/>
    <s v="E"/>
    <d v="2014-06-16T00:00:00"/>
    <n v="2014"/>
    <n v="100104079"/>
    <x v="2"/>
    <x v="1"/>
  </r>
  <r>
    <x v="23"/>
    <s v="H"/>
    <x v="145"/>
    <x v="1"/>
    <s v="Mezun"/>
    <s v="E"/>
    <d v="2014-06-16T00:00:00"/>
    <n v="2014"/>
    <n v="100104080"/>
    <x v="2"/>
    <x v="1"/>
  </r>
  <r>
    <x v="23"/>
    <s v="H"/>
    <x v="145"/>
    <x v="1"/>
    <s v="Mezun"/>
    <s v="E"/>
    <d v="2014-06-16T00:00:00"/>
    <n v="2014"/>
    <n v="100104083"/>
    <x v="2"/>
    <x v="1"/>
  </r>
  <r>
    <x v="23"/>
    <s v="H"/>
    <x v="145"/>
    <x v="1"/>
    <s v="Mezun"/>
    <s v="E"/>
    <d v="2014-06-16T00:00:00"/>
    <n v="2014"/>
    <n v="100104087"/>
    <x v="2"/>
    <x v="1"/>
  </r>
  <r>
    <x v="23"/>
    <s v="H"/>
    <x v="145"/>
    <x v="1"/>
    <s v="Mezun"/>
    <s v="E"/>
    <d v="2014-06-16T00:00:00"/>
    <n v="2014"/>
    <n v="100104089"/>
    <x v="2"/>
    <x v="1"/>
  </r>
  <r>
    <x v="23"/>
    <s v="H"/>
    <x v="145"/>
    <x v="1"/>
    <s v="Mezun"/>
    <s v="E"/>
    <d v="2014-06-16T00:00:00"/>
    <n v="2014"/>
    <n v="100104090"/>
    <x v="2"/>
    <x v="1"/>
  </r>
  <r>
    <x v="23"/>
    <s v="H"/>
    <x v="145"/>
    <x v="1"/>
    <s v="Mezun"/>
    <s v="E"/>
    <d v="2014-06-16T00:00:00"/>
    <n v="2014"/>
    <n v="100104091"/>
    <x v="2"/>
    <x v="1"/>
  </r>
  <r>
    <x v="23"/>
    <s v="H"/>
    <x v="145"/>
    <x v="1"/>
    <s v="Mezun"/>
    <s v="E"/>
    <d v="2014-06-16T00:00:00"/>
    <n v="2014"/>
    <n v="100104092"/>
    <x v="2"/>
    <x v="1"/>
  </r>
  <r>
    <x v="23"/>
    <s v="H"/>
    <x v="145"/>
    <x v="1"/>
    <s v="Mezun"/>
    <s v="E"/>
    <d v="2014-06-16T00:00:00"/>
    <n v="2014"/>
    <n v="100104093"/>
    <x v="2"/>
    <x v="1"/>
  </r>
  <r>
    <x v="23"/>
    <s v="H"/>
    <x v="145"/>
    <x v="1"/>
    <s v="Mezun"/>
    <s v="E"/>
    <d v="2014-06-16T00:00:00"/>
    <n v="2014"/>
    <n v="100104094"/>
    <x v="2"/>
    <x v="1"/>
  </r>
  <r>
    <x v="23"/>
    <s v="H"/>
    <x v="145"/>
    <x v="1"/>
    <s v="Mezun"/>
    <s v="E"/>
    <d v="2014-06-16T00:00:00"/>
    <n v="2014"/>
    <n v="100104097"/>
    <x v="2"/>
    <x v="1"/>
  </r>
  <r>
    <x v="23"/>
    <s v="H"/>
    <x v="145"/>
    <x v="1"/>
    <s v="Mezun"/>
    <s v="E"/>
    <d v="2014-06-16T00:00:00"/>
    <n v="2014"/>
    <n v="100104098"/>
    <x v="2"/>
    <x v="1"/>
  </r>
  <r>
    <x v="23"/>
    <s v="H"/>
    <x v="145"/>
    <x v="1"/>
    <s v="Mezun"/>
    <s v="E"/>
    <d v="2014-06-16T00:00:00"/>
    <n v="2014"/>
    <n v="100104103"/>
    <x v="2"/>
    <x v="1"/>
  </r>
  <r>
    <x v="23"/>
    <s v="H"/>
    <x v="145"/>
    <x v="1"/>
    <s v="Mezun"/>
    <s v="E"/>
    <d v="2014-06-16T00:00:00"/>
    <n v="2014"/>
    <n v="100104105"/>
    <x v="2"/>
    <x v="1"/>
  </r>
  <r>
    <x v="23"/>
    <s v="H"/>
    <x v="145"/>
    <x v="1"/>
    <s v="Mezun"/>
    <s v="E"/>
    <d v="2014-06-16T00:00:00"/>
    <n v="2014"/>
    <n v="100104108"/>
    <x v="2"/>
    <x v="1"/>
  </r>
  <r>
    <x v="23"/>
    <s v="H"/>
    <x v="145"/>
    <x v="1"/>
    <s v="Mezun"/>
    <s v="E"/>
    <d v="2014-06-16T00:00:00"/>
    <n v="2014"/>
    <n v="100104113"/>
    <x v="2"/>
    <x v="1"/>
  </r>
  <r>
    <x v="23"/>
    <s v="H"/>
    <x v="145"/>
    <x v="1"/>
    <s v="Mezun"/>
    <s v="E"/>
    <d v="2014-06-16T00:00:00"/>
    <n v="2014"/>
    <n v="100115001"/>
    <x v="2"/>
    <x v="1"/>
  </r>
  <r>
    <x v="23"/>
    <s v="H"/>
    <x v="145"/>
    <x v="1"/>
    <s v="Mezun"/>
    <s v="E"/>
    <d v="2014-06-16T00:00:00"/>
    <n v="2014"/>
    <n v="100115003"/>
    <x v="2"/>
    <x v="1"/>
  </r>
  <r>
    <x v="23"/>
    <s v="H"/>
    <x v="145"/>
    <x v="1"/>
    <s v="Mezun"/>
    <s v="E"/>
    <d v="2014-06-16T00:00:00"/>
    <n v="2014"/>
    <n v="100115004"/>
    <x v="2"/>
    <x v="1"/>
  </r>
  <r>
    <x v="23"/>
    <s v="H"/>
    <x v="145"/>
    <x v="1"/>
    <s v="Mezun"/>
    <s v="E"/>
    <d v="2014-06-16T00:00:00"/>
    <n v="2014"/>
    <n v="100115005"/>
    <x v="2"/>
    <x v="1"/>
  </r>
  <r>
    <x v="23"/>
    <s v="H"/>
    <x v="145"/>
    <x v="1"/>
    <s v="Mezun"/>
    <s v="E"/>
    <d v="2014-06-16T00:00:00"/>
    <n v="2014"/>
    <n v="100115008"/>
    <x v="2"/>
    <x v="1"/>
  </r>
  <r>
    <x v="23"/>
    <s v="H"/>
    <x v="145"/>
    <x v="1"/>
    <s v="Mezun"/>
    <s v="E"/>
    <d v="2014-06-16T00:00:00"/>
    <n v="2014"/>
    <n v="100115009"/>
    <x v="2"/>
    <x v="1"/>
  </r>
  <r>
    <x v="23"/>
    <s v="H"/>
    <x v="145"/>
    <x v="1"/>
    <s v="Mezun"/>
    <s v="E"/>
    <d v="2014-06-16T00:00:00"/>
    <n v="2014"/>
    <n v="100115010"/>
    <x v="2"/>
    <x v="1"/>
  </r>
  <r>
    <x v="23"/>
    <s v="H"/>
    <x v="145"/>
    <x v="1"/>
    <s v="Mezun"/>
    <s v="E"/>
    <d v="2014-06-16T00:00:00"/>
    <n v="2014"/>
    <n v="100115012"/>
    <x v="2"/>
    <x v="1"/>
  </r>
  <r>
    <x v="23"/>
    <s v="H"/>
    <x v="145"/>
    <x v="1"/>
    <s v="Mezun"/>
    <s v="E"/>
    <d v="2014-06-16T00:00:00"/>
    <n v="2014"/>
    <n v="100115013"/>
    <x v="2"/>
    <x v="1"/>
  </r>
  <r>
    <x v="23"/>
    <s v="H"/>
    <x v="145"/>
    <x v="1"/>
    <s v="Mezun"/>
    <s v="E"/>
    <d v="2014-06-16T00:00:00"/>
    <n v="2014"/>
    <n v="100115014"/>
    <x v="2"/>
    <x v="1"/>
  </r>
  <r>
    <x v="23"/>
    <s v="H"/>
    <x v="145"/>
    <x v="1"/>
    <s v="Mezun"/>
    <s v="E"/>
    <d v="2014-06-16T00:00:00"/>
    <n v="2014"/>
    <n v="100115015"/>
    <x v="2"/>
    <x v="1"/>
  </r>
  <r>
    <x v="23"/>
    <s v="H"/>
    <x v="145"/>
    <x v="1"/>
    <s v="Mezun"/>
    <s v="E"/>
    <d v="2014-06-16T00:00:00"/>
    <n v="2014"/>
    <n v="100115016"/>
    <x v="2"/>
    <x v="1"/>
  </r>
  <r>
    <x v="23"/>
    <s v="H"/>
    <x v="145"/>
    <x v="1"/>
    <s v="Mezun"/>
    <s v="E"/>
    <d v="2014-06-16T00:00:00"/>
    <n v="2014"/>
    <n v="100115017"/>
    <x v="2"/>
    <x v="1"/>
  </r>
  <r>
    <x v="23"/>
    <s v="H"/>
    <x v="145"/>
    <x v="1"/>
    <s v="Mezun"/>
    <s v="E"/>
    <d v="2014-06-16T00:00:00"/>
    <n v="2014"/>
    <n v="100115021"/>
    <x v="2"/>
    <x v="1"/>
  </r>
  <r>
    <x v="23"/>
    <s v="H"/>
    <x v="145"/>
    <x v="1"/>
    <s v="Mezun"/>
    <s v="E"/>
    <d v="2014-06-16T00:00:00"/>
    <n v="2014"/>
    <n v="100115022"/>
    <x v="2"/>
    <x v="1"/>
  </r>
  <r>
    <x v="23"/>
    <s v="H"/>
    <x v="145"/>
    <x v="1"/>
    <s v="Mezun"/>
    <s v="E"/>
    <d v="2014-06-16T00:00:00"/>
    <n v="2014"/>
    <n v="100115023"/>
    <x v="2"/>
    <x v="1"/>
  </r>
  <r>
    <x v="23"/>
    <s v="H"/>
    <x v="145"/>
    <x v="1"/>
    <s v="Mezun"/>
    <s v="E"/>
    <d v="2014-06-16T00:00:00"/>
    <n v="2014"/>
    <n v="100115025"/>
    <x v="2"/>
    <x v="1"/>
  </r>
  <r>
    <x v="23"/>
    <s v="H"/>
    <x v="145"/>
    <x v="1"/>
    <s v="Mezun"/>
    <s v="E"/>
    <d v="2014-06-16T00:00:00"/>
    <n v="2014"/>
    <n v="100115026"/>
    <x v="2"/>
    <x v="1"/>
  </r>
  <r>
    <x v="23"/>
    <s v="H"/>
    <x v="145"/>
    <x v="1"/>
    <s v="Mezun"/>
    <s v="E"/>
    <d v="2014-06-16T00:00:00"/>
    <n v="2014"/>
    <n v="100115028"/>
    <x v="2"/>
    <x v="1"/>
  </r>
  <r>
    <x v="23"/>
    <s v="H"/>
    <x v="145"/>
    <x v="1"/>
    <s v="Mezun"/>
    <s v="E"/>
    <d v="2014-06-16T00:00:00"/>
    <n v="2014"/>
    <n v="100115031"/>
    <x v="2"/>
    <x v="1"/>
  </r>
  <r>
    <x v="23"/>
    <s v="H"/>
    <x v="145"/>
    <x v="1"/>
    <s v="Mezun"/>
    <s v="E"/>
    <d v="2014-06-16T00:00:00"/>
    <n v="2014"/>
    <n v="100115032"/>
    <x v="2"/>
    <x v="1"/>
  </r>
  <r>
    <x v="23"/>
    <s v="H"/>
    <x v="145"/>
    <x v="1"/>
    <s v="Mezun"/>
    <s v="E"/>
    <d v="2014-06-16T00:00:00"/>
    <n v="2014"/>
    <n v="100115033"/>
    <x v="2"/>
    <x v="1"/>
  </r>
  <r>
    <x v="23"/>
    <s v="H"/>
    <x v="145"/>
    <x v="1"/>
    <s v="Mezun"/>
    <s v="E"/>
    <d v="2014-06-16T00:00:00"/>
    <n v="2014"/>
    <n v="100115034"/>
    <x v="2"/>
    <x v="1"/>
  </r>
  <r>
    <x v="23"/>
    <s v="H"/>
    <x v="145"/>
    <x v="1"/>
    <s v="Mezun"/>
    <s v="E"/>
    <d v="2014-06-16T00:00:00"/>
    <n v="2014"/>
    <n v="100115036"/>
    <x v="2"/>
    <x v="1"/>
  </r>
  <r>
    <x v="23"/>
    <s v="H"/>
    <x v="145"/>
    <x v="1"/>
    <s v="Mezun"/>
    <s v="E"/>
    <d v="2014-06-16T00:00:00"/>
    <n v="2014"/>
    <n v="100115037"/>
    <x v="2"/>
    <x v="1"/>
  </r>
  <r>
    <x v="23"/>
    <s v="H"/>
    <x v="145"/>
    <x v="1"/>
    <s v="Mezun"/>
    <s v="E"/>
    <d v="2014-06-16T00:00:00"/>
    <n v="2014"/>
    <n v="100115038"/>
    <x v="2"/>
    <x v="1"/>
  </r>
  <r>
    <x v="23"/>
    <s v="H"/>
    <x v="145"/>
    <x v="1"/>
    <s v="Mezun"/>
    <s v="E"/>
    <d v="2014-06-16T00:00:00"/>
    <n v="2014"/>
    <n v="100115039"/>
    <x v="2"/>
    <x v="1"/>
  </r>
  <r>
    <x v="23"/>
    <s v="H"/>
    <x v="145"/>
    <x v="1"/>
    <s v="Mezun"/>
    <s v="E"/>
    <d v="2014-06-16T00:00:00"/>
    <n v="2014"/>
    <n v="100115040"/>
    <x v="2"/>
    <x v="1"/>
  </r>
  <r>
    <x v="23"/>
    <s v="H"/>
    <x v="145"/>
    <x v="1"/>
    <s v="Mezun"/>
    <s v="E"/>
    <d v="2014-06-16T00:00:00"/>
    <n v="2014"/>
    <n v="100115043"/>
    <x v="2"/>
    <x v="1"/>
  </r>
  <r>
    <x v="23"/>
    <s v="H"/>
    <x v="145"/>
    <x v="1"/>
    <s v="Mezun"/>
    <s v="E"/>
    <d v="2014-06-16T00:00:00"/>
    <n v="2014"/>
    <n v="100115045"/>
    <x v="2"/>
    <x v="1"/>
  </r>
  <r>
    <x v="23"/>
    <s v="H"/>
    <x v="145"/>
    <x v="1"/>
    <s v="Mezun"/>
    <s v="E"/>
    <d v="2014-06-16T00:00:00"/>
    <n v="2014"/>
    <n v="100115046"/>
    <x v="2"/>
    <x v="1"/>
  </r>
  <r>
    <x v="23"/>
    <s v="H"/>
    <x v="145"/>
    <x v="1"/>
    <s v="Mezun"/>
    <s v="E"/>
    <d v="2014-06-16T00:00:00"/>
    <n v="2014"/>
    <n v="100115047"/>
    <x v="2"/>
    <x v="1"/>
  </r>
  <r>
    <x v="23"/>
    <s v="H"/>
    <x v="145"/>
    <x v="1"/>
    <s v="Mezun"/>
    <s v="E"/>
    <d v="2014-06-16T00:00:00"/>
    <n v="2014"/>
    <n v="100115048"/>
    <x v="2"/>
    <x v="1"/>
  </r>
  <r>
    <x v="23"/>
    <s v="H"/>
    <x v="145"/>
    <x v="1"/>
    <s v="Mezun"/>
    <s v="E"/>
    <d v="2014-06-16T00:00:00"/>
    <n v="2014"/>
    <n v="100115049"/>
    <x v="2"/>
    <x v="1"/>
  </r>
  <r>
    <x v="23"/>
    <s v="H"/>
    <x v="145"/>
    <x v="1"/>
    <s v="Mezun"/>
    <s v="E"/>
    <d v="2014-06-16T00:00:00"/>
    <n v="2014"/>
    <n v="100115050"/>
    <x v="2"/>
    <x v="1"/>
  </r>
  <r>
    <x v="23"/>
    <s v="H"/>
    <x v="145"/>
    <x v="1"/>
    <s v="Mezun"/>
    <s v="E"/>
    <d v="2014-06-16T00:00:00"/>
    <n v="2014"/>
    <n v="100115051"/>
    <x v="2"/>
    <x v="1"/>
  </r>
  <r>
    <x v="23"/>
    <s v="H"/>
    <x v="145"/>
    <x v="1"/>
    <s v="Mezun"/>
    <s v="E"/>
    <d v="2014-06-16T00:00:00"/>
    <n v="2014"/>
    <n v="100115052"/>
    <x v="2"/>
    <x v="1"/>
  </r>
  <r>
    <x v="23"/>
    <s v="H"/>
    <x v="145"/>
    <x v="1"/>
    <s v="Mezun"/>
    <s v="E"/>
    <d v="2014-06-16T00:00:00"/>
    <n v="2014"/>
    <n v="100115053"/>
    <x v="2"/>
    <x v="1"/>
  </r>
  <r>
    <x v="23"/>
    <s v="H"/>
    <x v="145"/>
    <x v="1"/>
    <s v="Mezun"/>
    <s v="E"/>
    <d v="2014-06-16T00:00:00"/>
    <n v="2014"/>
    <n v="100115057"/>
    <x v="2"/>
    <x v="1"/>
  </r>
  <r>
    <x v="23"/>
    <s v="H"/>
    <x v="145"/>
    <x v="1"/>
    <s v="Mezun"/>
    <s v="E"/>
    <d v="2014-06-16T00:00:00"/>
    <n v="2014"/>
    <n v="100115059"/>
    <x v="2"/>
    <x v="1"/>
  </r>
  <r>
    <x v="23"/>
    <s v="H"/>
    <x v="145"/>
    <x v="1"/>
    <s v="Mezun"/>
    <s v="E"/>
    <d v="2014-06-16T00:00:00"/>
    <n v="2014"/>
    <n v="100115061"/>
    <x v="2"/>
    <x v="1"/>
  </r>
  <r>
    <x v="23"/>
    <s v="H"/>
    <x v="145"/>
    <x v="1"/>
    <s v="Mezun"/>
    <s v="E"/>
    <d v="2014-06-16T00:00:00"/>
    <n v="2014"/>
    <n v="100115062"/>
    <x v="2"/>
    <x v="1"/>
  </r>
  <r>
    <x v="23"/>
    <s v="H"/>
    <x v="145"/>
    <x v="1"/>
    <s v="Mezun"/>
    <s v="E"/>
    <d v="2014-06-16T00:00:00"/>
    <n v="2014"/>
    <n v="100115063"/>
    <x v="2"/>
    <x v="1"/>
  </r>
  <r>
    <x v="23"/>
    <s v="H"/>
    <x v="145"/>
    <x v="1"/>
    <s v="Mezun"/>
    <s v="E"/>
    <d v="2014-06-16T00:00:00"/>
    <n v="2014"/>
    <n v="100115064"/>
    <x v="2"/>
    <x v="1"/>
  </r>
  <r>
    <x v="23"/>
    <s v="H"/>
    <x v="145"/>
    <x v="1"/>
    <s v="Mezun"/>
    <s v="E"/>
    <d v="2014-06-16T00:00:00"/>
    <n v="2014"/>
    <n v="100115065"/>
    <x v="2"/>
    <x v="1"/>
  </r>
  <r>
    <x v="23"/>
    <s v="H"/>
    <x v="145"/>
    <x v="1"/>
    <s v="Mezun"/>
    <s v="E"/>
    <d v="2014-06-16T00:00:00"/>
    <n v="2014"/>
    <n v="100115066"/>
    <x v="2"/>
    <x v="1"/>
  </r>
  <r>
    <x v="23"/>
    <s v="H"/>
    <x v="145"/>
    <x v="1"/>
    <s v="Mezun"/>
    <s v="E"/>
    <d v="2014-06-16T00:00:00"/>
    <n v="2014"/>
    <n v="100115067"/>
    <x v="2"/>
    <x v="1"/>
  </r>
  <r>
    <x v="23"/>
    <s v="H"/>
    <x v="145"/>
    <x v="1"/>
    <s v="Mezun"/>
    <s v="E"/>
    <d v="2014-06-16T00:00:00"/>
    <n v="2014"/>
    <n v="100115068"/>
    <x v="2"/>
    <x v="1"/>
  </r>
  <r>
    <x v="23"/>
    <s v="H"/>
    <x v="145"/>
    <x v="1"/>
    <s v="Mezun"/>
    <s v="E"/>
    <d v="2014-06-16T00:00:00"/>
    <n v="2014"/>
    <n v="100115069"/>
    <x v="2"/>
    <x v="1"/>
  </r>
  <r>
    <x v="23"/>
    <s v="H"/>
    <x v="145"/>
    <x v="1"/>
    <s v="Mezun"/>
    <s v="E"/>
    <d v="2014-06-16T00:00:00"/>
    <n v="2014"/>
    <n v="100115070"/>
    <x v="2"/>
    <x v="1"/>
  </r>
  <r>
    <x v="23"/>
    <s v="H"/>
    <x v="145"/>
    <x v="1"/>
    <s v="Mezun"/>
    <s v="E"/>
    <d v="2014-06-16T00:00:00"/>
    <n v="2014"/>
    <n v="100115071"/>
    <x v="2"/>
    <x v="1"/>
  </r>
  <r>
    <x v="23"/>
    <s v="H"/>
    <x v="145"/>
    <x v="1"/>
    <s v="Mezun"/>
    <s v="E"/>
    <d v="2014-06-16T00:00:00"/>
    <n v="2014"/>
    <n v="100115072"/>
    <x v="2"/>
    <x v="1"/>
  </r>
  <r>
    <x v="23"/>
    <s v="H"/>
    <x v="145"/>
    <x v="1"/>
    <s v="Mezun"/>
    <s v="E"/>
    <d v="2014-06-16T00:00:00"/>
    <n v="2014"/>
    <n v="100115073"/>
    <x v="2"/>
    <x v="1"/>
  </r>
  <r>
    <x v="23"/>
    <s v="H"/>
    <x v="145"/>
    <x v="1"/>
    <s v="Mezun"/>
    <s v="E"/>
    <d v="2014-06-16T00:00:00"/>
    <n v="2014"/>
    <n v="100115077"/>
    <x v="2"/>
    <x v="1"/>
  </r>
  <r>
    <x v="23"/>
    <s v="H"/>
    <x v="145"/>
    <x v="1"/>
    <s v="Mezun"/>
    <s v="E"/>
    <d v="2014-06-16T00:00:00"/>
    <n v="2014"/>
    <n v="100115078"/>
    <x v="2"/>
    <x v="1"/>
  </r>
  <r>
    <x v="23"/>
    <s v="H"/>
    <x v="145"/>
    <x v="1"/>
    <s v="Mezun"/>
    <s v="E"/>
    <d v="2014-06-16T00:00:00"/>
    <n v="2014"/>
    <n v="100115079"/>
    <x v="2"/>
    <x v="1"/>
  </r>
  <r>
    <x v="23"/>
    <s v="H"/>
    <x v="145"/>
    <x v="1"/>
    <s v="Mezun"/>
    <s v="E"/>
    <d v="2014-06-16T00:00:00"/>
    <n v="2014"/>
    <n v="100115081"/>
    <x v="2"/>
    <x v="1"/>
  </r>
  <r>
    <x v="23"/>
    <s v="H"/>
    <x v="145"/>
    <x v="1"/>
    <s v="Mezun"/>
    <s v="E"/>
    <d v="2014-06-16T00:00:00"/>
    <n v="2014"/>
    <n v="100115082"/>
    <x v="2"/>
    <x v="1"/>
  </r>
  <r>
    <x v="23"/>
    <s v="H"/>
    <x v="145"/>
    <x v="1"/>
    <s v="Mezun"/>
    <s v="E"/>
    <d v="2014-06-16T00:00:00"/>
    <n v="2014"/>
    <n v="100115084"/>
    <x v="2"/>
    <x v="1"/>
  </r>
  <r>
    <x v="23"/>
    <s v="H"/>
    <x v="145"/>
    <x v="1"/>
    <s v="Mezun"/>
    <s v="E"/>
    <d v="2014-06-16T00:00:00"/>
    <n v="2014"/>
    <n v="100115085"/>
    <x v="2"/>
    <x v="1"/>
  </r>
  <r>
    <x v="23"/>
    <s v="H"/>
    <x v="145"/>
    <x v="1"/>
    <s v="Mezun"/>
    <s v="E"/>
    <d v="2014-06-16T00:00:00"/>
    <n v="2014"/>
    <n v="100115086"/>
    <x v="2"/>
    <x v="1"/>
  </r>
  <r>
    <x v="23"/>
    <s v="H"/>
    <x v="145"/>
    <x v="1"/>
    <s v="Mezun"/>
    <s v="E"/>
    <d v="2014-06-16T00:00:00"/>
    <n v="2014"/>
    <n v="100115088"/>
    <x v="2"/>
    <x v="1"/>
  </r>
  <r>
    <x v="23"/>
    <s v="H"/>
    <x v="145"/>
    <x v="1"/>
    <s v="Mezun"/>
    <s v="E"/>
    <d v="2014-06-16T00:00:00"/>
    <n v="2014"/>
    <n v="100115090"/>
    <x v="2"/>
    <x v="1"/>
  </r>
  <r>
    <x v="23"/>
    <s v="H"/>
    <x v="145"/>
    <x v="1"/>
    <s v="Mezun"/>
    <s v="E"/>
    <d v="2014-06-16T00:00:00"/>
    <n v="2014"/>
    <n v="100115091"/>
    <x v="2"/>
    <x v="1"/>
  </r>
  <r>
    <x v="23"/>
    <s v="H"/>
    <x v="145"/>
    <x v="1"/>
    <s v="Mezun"/>
    <s v="E"/>
    <d v="2014-06-16T00:00:00"/>
    <n v="2014"/>
    <n v="100115093"/>
    <x v="2"/>
    <x v="1"/>
  </r>
  <r>
    <x v="23"/>
    <s v="H"/>
    <x v="145"/>
    <x v="1"/>
    <s v="Mezun"/>
    <s v="E"/>
    <d v="2014-06-16T00:00:00"/>
    <n v="2014"/>
    <n v="100115094"/>
    <x v="2"/>
    <x v="1"/>
  </r>
  <r>
    <x v="23"/>
    <s v="H"/>
    <x v="145"/>
    <x v="1"/>
    <s v="Mezun"/>
    <s v="E"/>
    <d v="2014-06-16T00:00:00"/>
    <n v="2014"/>
    <n v="100115095"/>
    <x v="2"/>
    <x v="1"/>
  </r>
  <r>
    <x v="23"/>
    <s v="H"/>
    <x v="145"/>
    <x v="1"/>
    <s v="Mezun"/>
    <s v="E"/>
    <d v="2014-06-16T00:00:00"/>
    <n v="2014"/>
    <n v="100115096"/>
    <x v="2"/>
    <x v="1"/>
  </r>
  <r>
    <x v="23"/>
    <s v="H"/>
    <x v="145"/>
    <x v="1"/>
    <s v="Mezun"/>
    <s v="E"/>
    <d v="2014-06-16T00:00:00"/>
    <n v="2014"/>
    <n v="100115098"/>
    <x v="2"/>
    <x v="1"/>
  </r>
  <r>
    <x v="23"/>
    <s v="H"/>
    <x v="145"/>
    <x v="1"/>
    <s v="Mezun"/>
    <s v="E"/>
    <d v="2014-06-16T00:00:00"/>
    <n v="2014"/>
    <n v="110104113"/>
    <x v="2"/>
    <x v="1"/>
  </r>
  <r>
    <x v="23"/>
    <s v="H"/>
    <x v="145"/>
    <x v="1"/>
    <s v="Mezun"/>
    <s v="E"/>
    <d v="2014-06-16T00:00:00"/>
    <n v="2014"/>
    <n v="110115110"/>
    <x v="2"/>
    <x v="1"/>
  </r>
  <r>
    <x v="23"/>
    <s v="H"/>
    <x v="145"/>
    <x v="1"/>
    <s v="Mezun"/>
    <s v="E"/>
    <d v="2014-06-16T00:00:00"/>
    <n v="2014"/>
    <n v="110115111"/>
    <x v="2"/>
    <x v="1"/>
  </r>
  <r>
    <x v="23"/>
    <s v="H"/>
    <x v="145"/>
    <x v="1"/>
    <s v="Mezun"/>
    <s v="E"/>
    <d v="2014-06-16T00:00:00"/>
    <n v="2014"/>
    <n v="110115112"/>
    <x v="2"/>
    <x v="1"/>
  </r>
  <r>
    <x v="23"/>
    <s v="H"/>
    <x v="145"/>
    <x v="1"/>
    <s v="Mezun"/>
    <s v="E"/>
    <d v="2014-06-16T00:00:00"/>
    <n v="2014"/>
    <n v="110115113"/>
    <x v="2"/>
    <x v="1"/>
  </r>
  <r>
    <x v="23"/>
    <s v="H"/>
    <x v="145"/>
    <x v="1"/>
    <s v="Mezun"/>
    <s v="E"/>
    <d v="2014-06-16T00:00:00"/>
    <n v="2014"/>
    <n v="120104120"/>
    <x v="2"/>
    <x v="1"/>
  </r>
  <r>
    <x v="23"/>
    <s v="H"/>
    <x v="145"/>
    <x v="1"/>
    <s v="Mezun"/>
    <s v="E"/>
    <d v="2014-06-16T00:00:00"/>
    <n v="2014"/>
    <n v="120104122"/>
    <x v="2"/>
    <x v="1"/>
  </r>
  <r>
    <x v="23"/>
    <s v="H"/>
    <x v="145"/>
    <x v="1"/>
    <s v="Mezun"/>
    <s v="E"/>
    <d v="2014-06-16T00:00:00"/>
    <n v="2014"/>
    <n v="120104123"/>
    <x v="2"/>
    <x v="1"/>
  </r>
  <r>
    <x v="23"/>
    <s v="H"/>
    <x v="145"/>
    <x v="1"/>
    <s v="Mezun"/>
    <s v="E"/>
    <d v="2014-06-16T00:00:00"/>
    <n v="2014"/>
    <n v="120104124"/>
    <x v="2"/>
    <x v="1"/>
  </r>
  <r>
    <x v="23"/>
    <s v="H"/>
    <x v="145"/>
    <x v="1"/>
    <s v="Mezun"/>
    <s v="E"/>
    <d v="2014-06-16T00:00:00"/>
    <n v="2014"/>
    <n v="120104128"/>
    <x v="2"/>
    <x v="1"/>
  </r>
  <r>
    <x v="23"/>
    <s v="H"/>
    <x v="145"/>
    <x v="1"/>
    <s v="Mezun"/>
    <s v="E"/>
    <d v="2014-06-16T00:00:00"/>
    <n v="2014"/>
    <n v="120115004"/>
    <x v="2"/>
    <x v="1"/>
  </r>
  <r>
    <x v="23"/>
    <s v="H"/>
    <x v="145"/>
    <x v="1"/>
    <s v="Mezun"/>
    <s v="E"/>
    <d v="2014-06-16T00:00:00"/>
    <n v="2014"/>
    <n v="120115007"/>
    <x v="2"/>
    <x v="1"/>
  </r>
  <r>
    <x v="23"/>
    <s v="H"/>
    <x v="183"/>
    <x v="0"/>
    <s v="Mezun"/>
    <s v="E"/>
    <d v="2014-06-16T00:00:00"/>
    <n v="2014"/>
    <n v="90110009"/>
    <x v="2"/>
    <x v="1"/>
  </r>
  <r>
    <x v="23"/>
    <s v="H"/>
    <x v="183"/>
    <x v="0"/>
    <s v="Mezun"/>
    <s v="E"/>
    <d v="2014-06-16T00:00:00"/>
    <n v="2014"/>
    <n v="90110011"/>
    <x v="2"/>
    <x v="1"/>
  </r>
  <r>
    <x v="23"/>
    <s v="H"/>
    <x v="183"/>
    <x v="0"/>
    <s v="Mezun"/>
    <s v="E"/>
    <d v="2014-06-16T00:00:00"/>
    <n v="2014"/>
    <n v="90110014"/>
    <x v="2"/>
    <x v="1"/>
  </r>
  <r>
    <x v="23"/>
    <s v="H"/>
    <x v="183"/>
    <x v="0"/>
    <s v="Mezun"/>
    <s v="E"/>
    <d v="2014-06-16T00:00:00"/>
    <n v="2014"/>
    <n v="90110018"/>
    <x v="2"/>
    <x v="1"/>
  </r>
  <r>
    <x v="23"/>
    <s v="H"/>
    <x v="183"/>
    <x v="0"/>
    <s v="Mezun"/>
    <s v="E"/>
    <d v="2014-06-16T00:00:00"/>
    <n v="2014"/>
    <n v="90110019"/>
    <x v="2"/>
    <x v="1"/>
  </r>
  <r>
    <x v="23"/>
    <s v="H"/>
    <x v="183"/>
    <x v="0"/>
    <s v="Mezun"/>
    <s v="E"/>
    <d v="2014-06-16T00:00:00"/>
    <n v="2014"/>
    <n v="90110022"/>
    <x v="2"/>
    <x v="1"/>
  </r>
  <r>
    <x v="23"/>
    <s v="H"/>
    <x v="183"/>
    <x v="0"/>
    <s v="Mezun"/>
    <s v="E"/>
    <d v="2014-06-16T00:00:00"/>
    <n v="2014"/>
    <n v="90110023"/>
    <x v="2"/>
    <x v="1"/>
  </r>
  <r>
    <x v="23"/>
    <s v="H"/>
    <x v="183"/>
    <x v="0"/>
    <s v="Mezun"/>
    <s v="E"/>
    <d v="2014-06-16T00:00:00"/>
    <n v="2014"/>
    <n v="90110024"/>
    <x v="2"/>
    <x v="1"/>
  </r>
  <r>
    <x v="23"/>
    <s v="H"/>
    <x v="183"/>
    <x v="0"/>
    <s v="Mezun"/>
    <s v="E"/>
    <d v="2014-06-16T00:00:00"/>
    <n v="2014"/>
    <n v="90110025"/>
    <x v="2"/>
    <x v="1"/>
  </r>
  <r>
    <x v="23"/>
    <s v="H"/>
    <x v="183"/>
    <x v="0"/>
    <s v="Mezun"/>
    <s v="E"/>
    <d v="2014-06-16T00:00:00"/>
    <n v="2014"/>
    <n v="90110030"/>
    <x v="2"/>
    <x v="1"/>
  </r>
  <r>
    <x v="23"/>
    <s v="H"/>
    <x v="183"/>
    <x v="0"/>
    <s v="Mezun"/>
    <s v="E"/>
    <d v="2014-06-16T00:00:00"/>
    <n v="2014"/>
    <n v="110110032"/>
    <x v="2"/>
    <x v="1"/>
  </r>
  <r>
    <x v="23"/>
    <s v="H"/>
    <x v="183"/>
    <x v="1"/>
    <s v="Mezun"/>
    <s v="E"/>
    <d v="2014-06-16T00:00:00"/>
    <n v="2014"/>
    <n v="90110001"/>
    <x v="2"/>
    <x v="1"/>
  </r>
  <r>
    <x v="23"/>
    <s v="H"/>
    <x v="183"/>
    <x v="1"/>
    <s v="Mezun"/>
    <s v="E"/>
    <d v="2014-06-16T00:00:00"/>
    <n v="2014"/>
    <n v="90110002"/>
    <x v="2"/>
    <x v="1"/>
  </r>
  <r>
    <x v="23"/>
    <s v="H"/>
    <x v="183"/>
    <x v="1"/>
    <s v="Mezun"/>
    <s v="E"/>
    <d v="2014-06-16T00:00:00"/>
    <n v="2014"/>
    <n v="90110006"/>
    <x v="2"/>
    <x v="1"/>
  </r>
  <r>
    <x v="23"/>
    <s v="H"/>
    <x v="183"/>
    <x v="1"/>
    <s v="Mezun"/>
    <s v="E"/>
    <d v="2014-06-16T00:00:00"/>
    <n v="2014"/>
    <n v="90110007"/>
    <x v="2"/>
    <x v="1"/>
  </r>
  <r>
    <x v="23"/>
    <s v="H"/>
    <x v="183"/>
    <x v="1"/>
    <s v="Mezun"/>
    <s v="E"/>
    <d v="2014-06-16T00:00:00"/>
    <n v="2014"/>
    <n v="90110012"/>
    <x v="2"/>
    <x v="1"/>
  </r>
  <r>
    <x v="23"/>
    <s v="H"/>
    <x v="183"/>
    <x v="1"/>
    <s v="Mezun"/>
    <s v="E"/>
    <d v="2014-06-16T00:00:00"/>
    <n v="2014"/>
    <n v="90110016"/>
    <x v="2"/>
    <x v="1"/>
  </r>
  <r>
    <x v="23"/>
    <s v="H"/>
    <x v="183"/>
    <x v="1"/>
    <s v="Mezun"/>
    <s v="E"/>
    <d v="2014-06-16T00:00:00"/>
    <n v="2014"/>
    <n v="90110017"/>
    <x v="2"/>
    <x v="1"/>
  </r>
  <r>
    <x v="23"/>
    <s v="H"/>
    <x v="183"/>
    <x v="1"/>
    <s v="Mezun"/>
    <s v="E"/>
    <d v="2014-06-16T00:00:00"/>
    <n v="2014"/>
    <n v="90110021"/>
    <x v="2"/>
    <x v="1"/>
  </r>
  <r>
    <x v="23"/>
    <s v="H"/>
    <x v="183"/>
    <x v="1"/>
    <s v="Mezun"/>
    <s v="E"/>
    <d v="2014-06-16T00:00:00"/>
    <n v="2014"/>
    <n v="90110026"/>
    <x v="2"/>
    <x v="1"/>
  </r>
  <r>
    <x v="23"/>
    <s v="H"/>
    <x v="183"/>
    <x v="1"/>
    <s v="Mezun"/>
    <s v="E"/>
    <d v="2014-06-16T00:00:00"/>
    <n v="2014"/>
    <n v="90110027"/>
    <x v="2"/>
    <x v="1"/>
  </r>
  <r>
    <x v="23"/>
    <s v="H"/>
    <x v="183"/>
    <x v="1"/>
    <s v="Mezun"/>
    <s v="E"/>
    <d v="2014-06-16T00:00:00"/>
    <n v="2014"/>
    <n v="90110028"/>
    <x v="2"/>
    <x v="1"/>
  </r>
  <r>
    <x v="23"/>
    <s v="H"/>
    <x v="184"/>
    <x v="0"/>
    <s v="Mezun"/>
    <s v="E"/>
    <d v="2014-06-16T00:00:00"/>
    <n v="2014"/>
    <n v="20116032"/>
    <x v="2"/>
    <x v="1"/>
  </r>
  <r>
    <x v="23"/>
    <s v="H"/>
    <x v="184"/>
    <x v="0"/>
    <s v="Mezun"/>
    <s v="E"/>
    <d v="2014-06-16T00:00:00"/>
    <n v="2014"/>
    <n v="100116001"/>
    <x v="2"/>
    <x v="1"/>
  </r>
  <r>
    <x v="23"/>
    <s v="H"/>
    <x v="184"/>
    <x v="0"/>
    <s v="Mezun"/>
    <s v="E"/>
    <d v="2014-06-16T00:00:00"/>
    <n v="2014"/>
    <n v="100116003"/>
    <x v="2"/>
    <x v="1"/>
  </r>
  <r>
    <x v="23"/>
    <s v="H"/>
    <x v="184"/>
    <x v="0"/>
    <s v="Mezun"/>
    <s v="E"/>
    <d v="2014-06-16T00:00:00"/>
    <n v="2014"/>
    <n v="100116004"/>
    <x v="2"/>
    <x v="1"/>
  </r>
  <r>
    <x v="23"/>
    <s v="H"/>
    <x v="184"/>
    <x v="0"/>
    <s v="Mezun"/>
    <s v="E"/>
    <d v="2014-06-16T00:00:00"/>
    <n v="2014"/>
    <n v="100116006"/>
    <x v="2"/>
    <x v="1"/>
  </r>
  <r>
    <x v="23"/>
    <s v="H"/>
    <x v="184"/>
    <x v="0"/>
    <s v="Mezun"/>
    <s v="E"/>
    <d v="2014-06-16T00:00:00"/>
    <n v="2014"/>
    <n v="100116013"/>
    <x v="2"/>
    <x v="1"/>
  </r>
  <r>
    <x v="23"/>
    <s v="H"/>
    <x v="184"/>
    <x v="0"/>
    <s v="Mezun"/>
    <s v="E"/>
    <d v="2014-06-16T00:00:00"/>
    <n v="2014"/>
    <n v="100116015"/>
    <x v="2"/>
    <x v="1"/>
  </r>
  <r>
    <x v="23"/>
    <s v="H"/>
    <x v="184"/>
    <x v="0"/>
    <s v="Mezun"/>
    <s v="E"/>
    <d v="2014-06-16T00:00:00"/>
    <n v="2014"/>
    <n v="100116017"/>
    <x v="2"/>
    <x v="1"/>
  </r>
  <r>
    <x v="23"/>
    <s v="H"/>
    <x v="184"/>
    <x v="0"/>
    <s v="Mezun"/>
    <s v="E"/>
    <d v="2014-06-16T00:00:00"/>
    <n v="2014"/>
    <n v="100116018"/>
    <x v="2"/>
    <x v="1"/>
  </r>
  <r>
    <x v="23"/>
    <s v="H"/>
    <x v="184"/>
    <x v="0"/>
    <s v="Mezun"/>
    <s v="E"/>
    <d v="2014-06-16T00:00:00"/>
    <n v="2014"/>
    <n v="100116021"/>
    <x v="2"/>
    <x v="1"/>
  </r>
  <r>
    <x v="23"/>
    <s v="H"/>
    <x v="184"/>
    <x v="0"/>
    <s v="Mezun"/>
    <s v="E"/>
    <d v="2014-06-16T00:00:00"/>
    <n v="2014"/>
    <n v="100116022"/>
    <x v="2"/>
    <x v="1"/>
  </r>
  <r>
    <x v="23"/>
    <s v="H"/>
    <x v="184"/>
    <x v="0"/>
    <s v="Mezun"/>
    <s v="E"/>
    <d v="2014-06-16T00:00:00"/>
    <n v="2014"/>
    <n v="100116024"/>
    <x v="2"/>
    <x v="1"/>
  </r>
  <r>
    <x v="23"/>
    <s v="H"/>
    <x v="184"/>
    <x v="0"/>
    <s v="Mezun"/>
    <s v="E"/>
    <d v="2014-06-16T00:00:00"/>
    <n v="2014"/>
    <n v="100116025"/>
    <x v="2"/>
    <x v="1"/>
  </r>
  <r>
    <x v="23"/>
    <s v="H"/>
    <x v="184"/>
    <x v="0"/>
    <s v="Mezun"/>
    <s v="E"/>
    <d v="2014-06-16T00:00:00"/>
    <n v="2014"/>
    <n v="100116028"/>
    <x v="2"/>
    <x v="1"/>
  </r>
  <r>
    <x v="23"/>
    <s v="H"/>
    <x v="184"/>
    <x v="0"/>
    <s v="Mezun"/>
    <s v="E"/>
    <d v="2014-06-16T00:00:00"/>
    <n v="2014"/>
    <n v="100116033"/>
    <x v="2"/>
    <x v="1"/>
  </r>
  <r>
    <x v="23"/>
    <s v="H"/>
    <x v="184"/>
    <x v="0"/>
    <s v="Mezun"/>
    <s v="E"/>
    <d v="2014-06-16T00:00:00"/>
    <n v="2014"/>
    <n v="100116036"/>
    <x v="2"/>
    <x v="1"/>
  </r>
  <r>
    <x v="23"/>
    <s v="H"/>
    <x v="184"/>
    <x v="0"/>
    <s v="Mezun"/>
    <s v="E"/>
    <d v="2014-06-16T00:00:00"/>
    <n v="2014"/>
    <n v="100116037"/>
    <x v="2"/>
    <x v="1"/>
  </r>
  <r>
    <x v="23"/>
    <s v="H"/>
    <x v="184"/>
    <x v="0"/>
    <s v="Mezun"/>
    <s v="E"/>
    <d v="2014-06-16T00:00:00"/>
    <n v="2014"/>
    <n v="100116040"/>
    <x v="2"/>
    <x v="1"/>
  </r>
  <r>
    <x v="23"/>
    <s v="H"/>
    <x v="184"/>
    <x v="0"/>
    <s v="Mezun"/>
    <s v="E"/>
    <d v="2014-06-16T00:00:00"/>
    <n v="2014"/>
    <n v="100116042"/>
    <x v="2"/>
    <x v="1"/>
  </r>
  <r>
    <x v="23"/>
    <s v="H"/>
    <x v="184"/>
    <x v="0"/>
    <s v="Mezun"/>
    <s v="E"/>
    <d v="2014-06-16T00:00:00"/>
    <n v="2014"/>
    <n v="100116043"/>
    <x v="2"/>
    <x v="1"/>
  </r>
  <r>
    <x v="23"/>
    <s v="H"/>
    <x v="184"/>
    <x v="0"/>
    <s v="Mezun"/>
    <s v="E"/>
    <d v="2014-06-16T00:00:00"/>
    <n v="2014"/>
    <n v="100116045"/>
    <x v="2"/>
    <x v="1"/>
  </r>
  <r>
    <x v="23"/>
    <s v="H"/>
    <x v="184"/>
    <x v="0"/>
    <s v="Mezun"/>
    <s v="E"/>
    <d v="2014-06-16T00:00:00"/>
    <n v="2014"/>
    <n v="100116046"/>
    <x v="2"/>
    <x v="1"/>
  </r>
  <r>
    <x v="23"/>
    <s v="H"/>
    <x v="184"/>
    <x v="0"/>
    <s v="Mezun"/>
    <s v="E"/>
    <d v="2014-06-16T00:00:00"/>
    <n v="2014"/>
    <n v="100116047"/>
    <x v="2"/>
    <x v="1"/>
  </r>
  <r>
    <x v="23"/>
    <s v="H"/>
    <x v="184"/>
    <x v="0"/>
    <s v="Mezun"/>
    <s v="E"/>
    <d v="2014-06-16T00:00:00"/>
    <n v="2014"/>
    <n v="100116048"/>
    <x v="2"/>
    <x v="1"/>
  </r>
  <r>
    <x v="23"/>
    <s v="H"/>
    <x v="184"/>
    <x v="0"/>
    <s v="Mezun"/>
    <s v="E"/>
    <d v="2014-06-16T00:00:00"/>
    <n v="2014"/>
    <n v="100116051"/>
    <x v="2"/>
    <x v="1"/>
  </r>
  <r>
    <x v="23"/>
    <s v="H"/>
    <x v="184"/>
    <x v="0"/>
    <s v="Mezun"/>
    <s v="E"/>
    <d v="2014-06-16T00:00:00"/>
    <n v="2014"/>
    <n v="100116058"/>
    <x v="2"/>
    <x v="1"/>
  </r>
  <r>
    <x v="23"/>
    <s v="H"/>
    <x v="184"/>
    <x v="0"/>
    <s v="Mezun"/>
    <s v="E"/>
    <d v="2014-06-16T00:00:00"/>
    <n v="2014"/>
    <n v="100116060"/>
    <x v="2"/>
    <x v="1"/>
  </r>
  <r>
    <x v="23"/>
    <s v="H"/>
    <x v="184"/>
    <x v="0"/>
    <s v="Mezun"/>
    <s v="E"/>
    <d v="2014-06-16T00:00:00"/>
    <n v="2014"/>
    <n v="100116062"/>
    <x v="2"/>
    <x v="1"/>
  </r>
  <r>
    <x v="23"/>
    <s v="H"/>
    <x v="184"/>
    <x v="0"/>
    <s v="Mezun"/>
    <s v="E"/>
    <d v="2014-06-16T00:00:00"/>
    <n v="2014"/>
    <n v="100116068"/>
    <x v="2"/>
    <x v="1"/>
  </r>
  <r>
    <x v="23"/>
    <s v="H"/>
    <x v="184"/>
    <x v="0"/>
    <s v="Mezun"/>
    <s v="E"/>
    <d v="2014-06-16T00:00:00"/>
    <n v="2014"/>
    <n v="100116072"/>
    <x v="2"/>
    <x v="1"/>
  </r>
  <r>
    <x v="23"/>
    <s v="H"/>
    <x v="184"/>
    <x v="0"/>
    <s v="Mezun"/>
    <s v="E"/>
    <d v="2014-06-16T00:00:00"/>
    <n v="2014"/>
    <n v="100116077"/>
    <x v="2"/>
    <x v="1"/>
  </r>
  <r>
    <x v="23"/>
    <s v="H"/>
    <x v="184"/>
    <x v="0"/>
    <s v="Mezun"/>
    <s v="E"/>
    <d v="2014-06-16T00:00:00"/>
    <n v="2014"/>
    <n v="100116081"/>
    <x v="2"/>
    <x v="1"/>
  </r>
  <r>
    <x v="23"/>
    <s v="H"/>
    <x v="184"/>
    <x v="0"/>
    <s v="Mezun"/>
    <s v="E"/>
    <d v="2014-06-16T00:00:00"/>
    <n v="2014"/>
    <n v="100117001"/>
    <x v="2"/>
    <x v="1"/>
  </r>
  <r>
    <x v="23"/>
    <s v="H"/>
    <x v="184"/>
    <x v="0"/>
    <s v="Mezun"/>
    <s v="E"/>
    <d v="2014-06-16T00:00:00"/>
    <n v="2014"/>
    <n v="100117002"/>
    <x v="2"/>
    <x v="1"/>
  </r>
  <r>
    <x v="23"/>
    <s v="H"/>
    <x v="184"/>
    <x v="0"/>
    <s v="Mezun"/>
    <s v="E"/>
    <d v="2014-06-16T00:00:00"/>
    <n v="2014"/>
    <n v="100117009"/>
    <x v="2"/>
    <x v="1"/>
  </r>
  <r>
    <x v="23"/>
    <s v="H"/>
    <x v="184"/>
    <x v="0"/>
    <s v="Mezun"/>
    <s v="E"/>
    <d v="2014-06-16T00:00:00"/>
    <n v="2014"/>
    <n v="100117015"/>
    <x v="2"/>
    <x v="1"/>
  </r>
  <r>
    <x v="23"/>
    <s v="H"/>
    <x v="184"/>
    <x v="0"/>
    <s v="Mezun"/>
    <s v="E"/>
    <d v="2014-06-16T00:00:00"/>
    <n v="2014"/>
    <n v="100117018"/>
    <x v="2"/>
    <x v="1"/>
  </r>
  <r>
    <x v="23"/>
    <s v="H"/>
    <x v="184"/>
    <x v="0"/>
    <s v="Mezun"/>
    <s v="E"/>
    <d v="2014-06-16T00:00:00"/>
    <n v="2014"/>
    <n v="100117020"/>
    <x v="2"/>
    <x v="1"/>
  </r>
  <r>
    <x v="23"/>
    <s v="H"/>
    <x v="184"/>
    <x v="0"/>
    <s v="Mezun"/>
    <s v="E"/>
    <d v="2014-06-16T00:00:00"/>
    <n v="2014"/>
    <n v="100117021"/>
    <x v="2"/>
    <x v="1"/>
  </r>
  <r>
    <x v="23"/>
    <s v="H"/>
    <x v="184"/>
    <x v="0"/>
    <s v="Mezun"/>
    <s v="E"/>
    <d v="2014-06-16T00:00:00"/>
    <n v="2014"/>
    <n v="100117022"/>
    <x v="2"/>
    <x v="1"/>
  </r>
  <r>
    <x v="23"/>
    <s v="H"/>
    <x v="184"/>
    <x v="0"/>
    <s v="Mezun"/>
    <s v="E"/>
    <d v="2014-06-16T00:00:00"/>
    <n v="2014"/>
    <n v="100117024"/>
    <x v="2"/>
    <x v="1"/>
  </r>
  <r>
    <x v="23"/>
    <s v="H"/>
    <x v="184"/>
    <x v="0"/>
    <s v="Mezun"/>
    <s v="E"/>
    <d v="2014-06-16T00:00:00"/>
    <n v="2014"/>
    <n v="100117026"/>
    <x v="2"/>
    <x v="1"/>
  </r>
  <r>
    <x v="23"/>
    <s v="H"/>
    <x v="184"/>
    <x v="0"/>
    <s v="Mezun"/>
    <s v="E"/>
    <d v="2014-06-16T00:00:00"/>
    <n v="2014"/>
    <n v="100117031"/>
    <x v="2"/>
    <x v="1"/>
  </r>
  <r>
    <x v="23"/>
    <s v="H"/>
    <x v="184"/>
    <x v="0"/>
    <s v="Mezun"/>
    <s v="E"/>
    <d v="2014-06-16T00:00:00"/>
    <n v="2014"/>
    <n v="100117035"/>
    <x v="2"/>
    <x v="1"/>
  </r>
  <r>
    <x v="23"/>
    <s v="H"/>
    <x v="184"/>
    <x v="0"/>
    <s v="Mezun"/>
    <s v="E"/>
    <d v="2014-06-16T00:00:00"/>
    <n v="2014"/>
    <n v="100117039"/>
    <x v="2"/>
    <x v="1"/>
  </r>
  <r>
    <x v="23"/>
    <s v="H"/>
    <x v="184"/>
    <x v="0"/>
    <s v="Mezun"/>
    <s v="E"/>
    <d v="2014-06-16T00:00:00"/>
    <n v="2014"/>
    <n v="100117044"/>
    <x v="2"/>
    <x v="1"/>
  </r>
  <r>
    <x v="23"/>
    <s v="H"/>
    <x v="184"/>
    <x v="0"/>
    <s v="Mezun"/>
    <s v="E"/>
    <d v="2014-06-16T00:00:00"/>
    <n v="2014"/>
    <n v="100117045"/>
    <x v="2"/>
    <x v="1"/>
  </r>
  <r>
    <x v="23"/>
    <s v="H"/>
    <x v="184"/>
    <x v="0"/>
    <s v="Mezun"/>
    <s v="E"/>
    <d v="2014-06-16T00:00:00"/>
    <n v="2014"/>
    <n v="100117046"/>
    <x v="2"/>
    <x v="1"/>
  </r>
  <r>
    <x v="23"/>
    <s v="H"/>
    <x v="184"/>
    <x v="0"/>
    <s v="Mezun"/>
    <s v="E"/>
    <d v="2014-06-16T00:00:00"/>
    <n v="2014"/>
    <n v="100117057"/>
    <x v="2"/>
    <x v="1"/>
  </r>
  <r>
    <x v="23"/>
    <s v="H"/>
    <x v="184"/>
    <x v="0"/>
    <s v="Mezun"/>
    <s v="E"/>
    <d v="2014-06-16T00:00:00"/>
    <n v="2014"/>
    <n v="100117060"/>
    <x v="2"/>
    <x v="1"/>
  </r>
  <r>
    <x v="23"/>
    <s v="H"/>
    <x v="184"/>
    <x v="0"/>
    <s v="Mezun"/>
    <s v="E"/>
    <d v="2014-06-16T00:00:00"/>
    <n v="2014"/>
    <n v="100117061"/>
    <x v="2"/>
    <x v="1"/>
  </r>
  <r>
    <x v="23"/>
    <s v="H"/>
    <x v="184"/>
    <x v="0"/>
    <s v="Mezun"/>
    <s v="E"/>
    <d v="2014-06-16T00:00:00"/>
    <n v="2014"/>
    <n v="100117065"/>
    <x v="2"/>
    <x v="1"/>
  </r>
  <r>
    <x v="23"/>
    <s v="H"/>
    <x v="184"/>
    <x v="0"/>
    <s v="Mezun"/>
    <s v="E"/>
    <d v="2014-06-16T00:00:00"/>
    <n v="2014"/>
    <n v="100117068"/>
    <x v="2"/>
    <x v="1"/>
  </r>
  <r>
    <x v="23"/>
    <s v="H"/>
    <x v="184"/>
    <x v="0"/>
    <s v="Mezun"/>
    <s v="E"/>
    <d v="2014-06-16T00:00:00"/>
    <n v="2014"/>
    <n v="100117070"/>
    <x v="2"/>
    <x v="1"/>
  </r>
  <r>
    <x v="23"/>
    <s v="H"/>
    <x v="184"/>
    <x v="0"/>
    <s v="Mezun"/>
    <s v="E"/>
    <d v="2014-06-16T00:00:00"/>
    <n v="2014"/>
    <n v="100117071"/>
    <x v="2"/>
    <x v="1"/>
  </r>
  <r>
    <x v="23"/>
    <s v="H"/>
    <x v="184"/>
    <x v="0"/>
    <s v="Mezun"/>
    <s v="E"/>
    <d v="2014-06-16T00:00:00"/>
    <n v="2014"/>
    <n v="100117076"/>
    <x v="2"/>
    <x v="1"/>
  </r>
  <r>
    <x v="23"/>
    <s v="H"/>
    <x v="184"/>
    <x v="1"/>
    <s v="Mezun"/>
    <s v="E"/>
    <d v="2014-06-16T00:00:00"/>
    <n v="2014"/>
    <n v="100116002"/>
    <x v="2"/>
    <x v="1"/>
  </r>
  <r>
    <x v="23"/>
    <s v="H"/>
    <x v="184"/>
    <x v="1"/>
    <s v="Mezun"/>
    <s v="E"/>
    <d v="2014-06-16T00:00:00"/>
    <n v="2014"/>
    <n v="100116005"/>
    <x v="2"/>
    <x v="1"/>
  </r>
  <r>
    <x v="23"/>
    <s v="H"/>
    <x v="184"/>
    <x v="1"/>
    <s v="Mezun"/>
    <s v="E"/>
    <d v="2014-06-16T00:00:00"/>
    <n v="2014"/>
    <n v="100116007"/>
    <x v="2"/>
    <x v="1"/>
  </r>
  <r>
    <x v="23"/>
    <s v="H"/>
    <x v="184"/>
    <x v="1"/>
    <s v="Mezun"/>
    <s v="E"/>
    <d v="2014-06-16T00:00:00"/>
    <n v="2014"/>
    <n v="100116009"/>
    <x v="2"/>
    <x v="1"/>
  </r>
  <r>
    <x v="23"/>
    <s v="H"/>
    <x v="184"/>
    <x v="1"/>
    <s v="Mezun"/>
    <s v="E"/>
    <d v="2014-06-16T00:00:00"/>
    <n v="2014"/>
    <n v="100116010"/>
    <x v="2"/>
    <x v="1"/>
  </r>
  <r>
    <x v="23"/>
    <s v="H"/>
    <x v="184"/>
    <x v="1"/>
    <s v="Mezun"/>
    <s v="E"/>
    <d v="2014-06-16T00:00:00"/>
    <n v="2014"/>
    <n v="100116011"/>
    <x v="2"/>
    <x v="1"/>
  </r>
  <r>
    <x v="23"/>
    <s v="H"/>
    <x v="184"/>
    <x v="1"/>
    <s v="Mezun"/>
    <s v="E"/>
    <d v="2014-06-16T00:00:00"/>
    <n v="2014"/>
    <n v="100116012"/>
    <x v="2"/>
    <x v="1"/>
  </r>
  <r>
    <x v="23"/>
    <s v="H"/>
    <x v="184"/>
    <x v="1"/>
    <s v="Mezun"/>
    <s v="E"/>
    <d v="2014-06-16T00:00:00"/>
    <n v="2014"/>
    <n v="100116014"/>
    <x v="2"/>
    <x v="1"/>
  </r>
  <r>
    <x v="23"/>
    <s v="H"/>
    <x v="184"/>
    <x v="1"/>
    <s v="Mezun"/>
    <s v="E"/>
    <d v="2014-06-16T00:00:00"/>
    <n v="2014"/>
    <n v="100116016"/>
    <x v="2"/>
    <x v="1"/>
  </r>
  <r>
    <x v="23"/>
    <s v="H"/>
    <x v="184"/>
    <x v="1"/>
    <s v="Mezun"/>
    <s v="E"/>
    <d v="2014-06-16T00:00:00"/>
    <n v="2014"/>
    <n v="100116019"/>
    <x v="2"/>
    <x v="1"/>
  </r>
  <r>
    <x v="23"/>
    <s v="H"/>
    <x v="184"/>
    <x v="1"/>
    <s v="Mezun"/>
    <s v="E"/>
    <d v="2014-06-16T00:00:00"/>
    <n v="2014"/>
    <n v="100116020"/>
    <x v="2"/>
    <x v="1"/>
  </r>
  <r>
    <x v="23"/>
    <s v="H"/>
    <x v="184"/>
    <x v="1"/>
    <s v="Mezun"/>
    <s v="E"/>
    <d v="2014-06-16T00:00:00"/>
    <n v="2014"/>
    <n v="100116023"/>
    <x v="2"/>
    <x v="1"/>
  </r>
  <r>
    <x v="23"/>
    <s v="H"/>
    <x v="184"/>
    <x v="1"/>
    <s v="Mezun"/>
    <s v="E"/>
    <d v="2014-06-16T00:00:00"/>
    <n v="2014"/>
    <n v="100116027"/>
    <x v="2"/>
    <x v="1"/>
  </r>
  <r>
    <x v="23"/>
    <s v="H"/>
    <x v="184"/>
    <x v="1"/>
    <s v="Mezun"/>
    <s v="E"/>
    <d v="2014-06-16T00:00:00"/>
    <n v="2014"/>
    <n v="100116029"/>
    <x v="2"/>
    <x v="1"/>
  </r>
  <r>
    <x v="23"/>
    <s v="H"/>
    <x v="184"/>
    <x v="1"/>
    <s v="Mezun"/>
    <s v="E"/>
    <d v="2014-06-16T00:00:00"/>
    <n v="2014"/>
    <n v="100116030"/>
    <x v="2"/>
    <x v="1"/>
  </r>
  <r>
    <x v="23"/>
    <s v="H"/>
    <x v="184"/>
    <x v="1"/>
    <s v="Mezun"/>
    <s v="E"/>
    <d v="2014-06-16T00:00:00"/>
    <n v="2014"/>
    <n v="100116035"/>
    <x v="2"/>
    <x v="1"/>
  </r>
  <r>
    <x v="23"/>
    <s v="H"/>
    <x v="184"/>
    <x v="1"/>
    <s v="Mezun"/>
    <s v="E"/>
    <d v="2014-06-16T00:00:00"/>
    <n v="2014"/>
    <n v="100116038"/>
    <x v="2"/>
    <x v="1"/>
  </r>
  <r>
    <x v="23"/>
    <s v="H"/>
    <x v="184"/>
    <x v="1"/>
    <s v="Mezun"/>
    <s v="E"/>
    <d v="2014-06-16T00:00:00"/>
    <n v="2014"/>
    <n v="100116039"/>
    <x v="2"/>
    <x v="1"/>
  </r>
  <r>
    <x v="23"/>
    <s v="H"/>
    <x v="184"/>
    <x v="1"/>
    <s v="Mezun"/>
    <s v="E"/>
    <d v="2014-06-16T00:00:00"/>
    <n v="2014"/>
    <n v="100116041"/>
    <x v="2"/>
    <x v="1"/>
  </r>
  <r>
    <x v="23"/>
    <s v="H"/>
    <x v="184"/>
    <x v="1"/>
    <s v="Mezun"/>
    <s v="E"/>
    <d v="2014-06-16T00:00:00"/>
    <n v="2014"/>
    <n v="100116044"/>
    <x v="2"/>
    <x v="1"/>
  </r>
  <r>
    <x v="23"/>
    <s v="H"/>
    <x v="184"/>
    <x v="1"/>
    <s v="Mezun"/>
    <s v="E"/>
    <d v="2014-06-16T00:00:00"/>
    <n v="2014"/>
    <n v="100116049"/>
    <x v="2"/>
    <x v="1"/>
  </r>
  <r>
    <x v="23"/>
    <s v="H"/>
    <x v="184"/>
    <x v="1"/>
    <s v="Mezun"/>
    <s v="E"/>
    <d v="2014-06-16T00:00:00"/>
    <n v="2014"/>
    <n v="100116050"/>
    <x v="2"/>
    <x v="1"/>
  </r>
  <r>
    <x v="23"/>
    <s v="H"/>
    <x v="184"/>
    <x v="1"/>
    <s v="Mezun"/>
    <s v="E"/>
    <d v="2014-06-16T00:00:00"/>
    <n v="2014"/>
    <n v="100116052"/>
    <x v="2"/>
    <x v="1"/>
  </r>
  <r>
    <x v="23"/>
    <s v="H"/>
    <x v="184"/>
    <x v="1"/>
    <s v="Mezun"/>
    <s v="E"/>
    <d v="2014-06-16T00:00:00"/>
    <n v="2014"/>
    <n v="100116053"/>
    <x v="2"/>
    <x v="1"/>
  </r>
  <r>
    <x v="23"/>
    <s v="H"/>
    <x v="184"/>
    <x v="1"/>
    <s v="Mezun"/>
    <s v="E"/>
    <d v="2014-06-16T00:00:00"/>
    <n v="2014"/>
    <n v="100116054"/>
    <x v="2"/>
    <x v="1"/>
  </r>
  <r>
    <x v="23"/>
    <s v="H"/>
    <x v="184"/>
    <x v="1"/>
    <s v="Mezun"/>
    <s v="E"/>
    <d v="2014-06-16T00:00:00"/>
    <n v="2014"/>
    <n v="100116055"/>
    <x v="2"/>
    <x v="1"/>
  </r>
  <r>
    <x v="23"/>
    <s v="H"/>
    <x v="184"/>
    <x v="1"/>
    <s v="Mezun"/>
    <s v="E"/>
    <d v="2014-06-16T00:00:00"/>
    <n v="2014"/>
    <n v="100116056"/>
    <x v="2"/>
    <x v="1"/>
  </r>
  <r>
    <x v="23"/>
    <s v="H"/>
    <x v="184"/>
    <x v="1"/>
    <s v="Mezun"/>
    <s v="E"/>
    <d v="2014-06-16T00:00:00"/>
    <n v="2014"/>
    <n v="100116057"/>
    <x v="2"/>
    <x v="1"/>
  </r>
  <r>
    <x v="23"/>
    <s v="H"/>
    <x v="184"/>
    <x v="1"/>
    <s v="Mezun"/>
    <s v="E"/>
    <d v="2014-06-16T00:00:00"/>
    <n v="2014"/>
    <n v="100116059"/>
    <x v="2"/>
    <x v="1"/>
  </r>
  <r>
    <x v="23"/>
    <s v="H"/>
    <x v="184"/>
    <x v="1"/>
    <s v="Mezun"/>
    <s v="E"/>
    <d v="2014-06-16T00:00:00"/>
    <n v="2014"/>
    <n v="100116061"/>
    <x v="2"/>
    <x v="1"/>
  </r>
  <r>
    <x v="23"/>
    <s v="H"/>
    <x v="184"/>
    <x v="1"/>
    <s v="Mezun"/>
    <s v="E"/>
    <d v="2014-06-16T00:00:00"/>
    <n v="2014"/>
    <n v="100116063"/>
    <x v="2"/>
    <x v="1"/>
  </r>
  <r>
    <x v="23"/>
    <s v="H"/>
    <x v="184"/>
    <x v="1"/>
    <s v="Mezun"/>
    <s v="E"/>
    <d v="2014-06-16T00:00:00"/>
    <n v="2014"/>
    <n v="100116066"/>
    <x v="2"/>
    <x v="1"/>
  </r>
  <r>
    <x v="23"/>
    <s v="H"/>
    <x v="184"/>
    <x v="1"/>
    <s v="Mezun"/>
    <s v="E"/>
    <d v="2014-06-16T00:00:00"/>
    <n v="2014"/>
    <n v="100116067"/>
    <x v="2"/>
    <x v="1"/>
  </r>
  <r>
    <x v="23"/>
    <s v="H"/>
    <x v="184"/>
    <x v="1"/>
    <s v="Mezun"/>
    <s v="E"/>
    <d v="2014-06-16T00:00:00"/>
    <n v="2014"/>
    <n v="100116069"/>
    <x v="2"/>
    <x v="1"/>
  </r>
  <r>
    <x v="23"/>
    <s v="H"/>
    <x v="184"/>
    <x v="1"/>
    <s v="Mezun"/>
    <s v="E"/>
    <d v="2014-06-16T00:00:00"/>
    <n v="2014"/>
    <n v="100116071"/>
    <x v="2"/>
    <x v="1"/>
  </r>
  <r>
    <x v="23"/>
    <s v="H"/>
    <x v="184"/>
    <x v="1"/>
    <s v="Mezun"/>
    <s v="E"/>
    <d v="2014-06-16T00:00:00"/>
    <n v="2014"/>
    <n v="100116073"/>
    <x v="2"/>
    <x v="1"/>
  </r>
  <r>
    <x v="23"/>
    <s v="H"/>
    <x v="184"/>
    <x v="1"/>
    <s v="Mezun"/>
    <s v="E"/>
    <d v="2014-06-16T00:00:00"/>
    <n v="2014"/>
    <n v="100116074"/>
    <x v="2"/>
    <x v="1"/>
  </r>
  <r>
    <x v="23"/>
    <s v="H"/>
    <x v="184"/>
    <x v="1"/>
    <s v="Mezun"/>
    <s v="E"/>
    <d v="2014-06-16T00:00:00"/>
    <n v="2014"/>
    <n v="100116075"/>
    <x v="2"/>
    <x v="1"/>
  </r>
  <r>
    <x v="23"/>
    <s v="H"/>
    <x v="184"/>
    <x v="1"/>
    <s v="Mezun"/>
    <s v="E"/>
    <d v="2014-06-16T00:00:00"/>
    <n v="2014"/>
    <n v="100116076"/>
    <x v="2"/>
    <x v="1"/>
  </r>
  <r>
    <x v="23"/>
    <s v="H"/>
    <x v="184"/>
    <x v="1"/>
    <s v="Mezun"/>
    <s v="E"/>
    <d v="2014-06-16T00:00:00"/>
    <n v="2014"/>
    <n v="100116078"/>
    <x v="2"/>
    <x v="1"/>
  </r>
  <r>
    <x v="23"/>
    <s v="H"/>
    <x v="184"/>
    <x v="1"/>
    <s v="Mezun"/>
    <s v="E"/>
    <d v="2014-06-16T00:00:00"/>
    <n v="2014"/>
    <n v="100117003"/>
    <x v="2"/>
    <x v="1"/>
  </r>
  <r>
    <x v="23"/>
    <s v="H"/>
    <x v="184"/>
    <x v="1"/>
    <s v="Mezun"/>
    <s v="E"/>
    <d v="2014-06-16T00:00:00"/>
    <n v="2014"/>
    <n v="100117005"/>
    <x v="2"/>
    <x v="1"/>
  </r>
  <r>
    <x v="23"/>
    <s v="H"/>
    <x v="184"/>
    <x v="1"/>
    <s v="Mezun"/>
    <s v="E"/>
    <d v="2014-06-16T00:00:00"/>
    <n v="2014"/>
    <n v="100117006"/>
    <x v="2"/>
    <x v="1"/>
  </r>
  <r>
    <x v="23"/>
    <s v="H"/>
    <x v="184"/>
    <x v="1"/>
    <s v="Mezun"/>
    <s v="E"/>
    <d v="2014-06-16T00:00:00"/>
    <n v="2014"/>
    <n v="100117008"/>
    <x v="2"/>
    <x v="1"/>
  </r>
  <r>
    <x v="23"/>
    <s v="H"/>
    <x v="184"/>
    <x v="1"/>
    <s v="Mezun"/>
    <s v="E"/>
    <d v="2014-06-16T00:00:00"/>
    <n v="2014"/>
    <n v="100117010"/>
    <x v="2"/>
    <x v="1"/>
  </r>
  <r>
    <x v="23"/>
    <s v="H"/>
    <x v="184"/>
    <x v="1"/>
    <s v="Mezun"/>
    <s v="E"/>
    <d v="2014-06-16T00:00:00"/>
    <n v="2014"/>
    <n v="100117011"/>
    <x v="2"/>
    <x v="1"/>
  </r>
  <r>
    <x v="23"/>
    <s v="H"/>
    <x v="184"/>
    <x v="1"/>
    <s v="Mezun"/>
    <s v="E"/>
    <d v="2014-06-16T00:00:00"/>
    <n v="2014"/>
    <n v="100117012"/>
    <x v="2"/>
    <x v="1"/>
  </r>
  <r>
    <x v="23"/>
    <s v="H"/>
    <x v="184"/>
    <x v="1"/>
    <s v="Mezun"/>
    <s v="E"/>
    <d v="2014-06-16T00:00:00"/>
    <n v="2014"/>
    <n v="100117014"/>
    <x v="2"/>
    <x v="1"/>
  </r>
  <r>
    <x v="23"/>
    <s v="H"/>
    <x v="184"/>
    <x v="1"/>
    <s v="Mezun"/>
    <s v="E"/>
    <d v="2014-06-16T00:00:00"/>
    <n v="2014"/>
    <n v="100117017"/>
    <x v="2"/>
    <x v="1"/>
  </r>
  <r>
    <x v="23"/>
    <s v="H"/>
    <x v="184"/>
    <x v="1"/>
    <s v="Mezun"/>
    <s v="E"/>
    <d v="2014-06-16T00:00:00"/>
    <n v="2014"/>
    <n v="100117019"/>
    <x v="2"/>
    <x v="1"/>
  </r>
  <r>
    <x v="23"/>
    <s v="H"/>
    <x v="184"/>
    <x v="1"/>
    <s v="Mezun"/>
    <s v="E"/>
    <d v="2014-06-16T00:00:00"/>
    <n v="2014"/>
    <n v="100117023"/>
    <x v="2"/>
    <x v="1"/>
  </r>
  <r>
    <x v="23"/>
    <s v="H"/>
    <x v="184"/>
    <x v="1"/>
    <s v="Mezun"/>
    <s v="E"/>
    <d v="2014-06-16T00:00:00"/>
    <n v="2014"/>
    <n v="100117025"/>
    <x v="2"/>
    <x v="1"/>
  </r>
  <r>
    <x v="23"/>
    <s v="H"/>
    <x v="184"/>
    <x v="1"/>
    <s v="Mezun"/>
    <s v="E"/>
    <d v="2014-06-16T00:00:00"/>
    <n v="2014"/>
    <n v="100117027"/>
    <x v="2"/>
    <x v="1"/>
  </r>
  <r>
    <x v="23"/>
    <s v="H"/>
    <x v="184"/>
    <x v="1"/>
    <s v="Mezun"/>
    <s v="E"/>
    <d v="2014-06-16T00:00:00"/>
    <n v="2014"/>
    <n v="100117028"/>
    <x v="2"/>
    <x v="1"/>
  </r>
  <r>
    <x v="23"/>
    <s v="H"/>
    <x v="184"/>
    <x v="1"/>
    <s v="Mezun"/>
    <s v="E"/>
    <d v="2014-06-16T00:00:00"/>
    <n v="2014"/>
    <n v="100117029"/>
    <x v="2"/>
    <x v="1"/>
  </r>
  <r>
    <x v="23"/>
    <s v="H"/>
    <x v="184"/>
    <x v="1"/>
    <s v="Mezun"/>
    <s v="E"/>
    <d v="2014-06-16T00:00:00"/>
    <n v="2014"/>
    <n v="100117030"/>
    <x v="2"/>
    <x v="1"/>
  </r>
  <r>
    <x v="23"/>
    <s v="H"/>
    <x v="184"/>
    <x v="1"/>
    <s v="Mezun"/>
    <s v="E"/>
    <d v="2014-06-16T00:00:00"/>
    <n v="2014"/>
    <n v="100117033"/>
    <x v="2"/>
    <x v="1"/>
  </r>
  <r>
    <x v="23"/>
    <s v="H"/>
    <x v="184"/>
    <x v="1"/>
    <s v="Mezun"/>
    <s v="E"/>
    <d v="2014-06-16T00:00:00"/>
    <n v="2014"/>
    <n v="100117034"/>
    <x v="2"/>
    <x v="1"/>
  </r>
  <r>
    <x v="23"/>
    <s v="H"/>
    <x v="184"/>
    <x v="1"/>
    <s v="Mezun"/>
    <s v="E"/>
    <d v="2014-06-16T00:00:00"/>
    <n v="2014"/>
    <n v="100117036"/>
    <x v="2"/>
    <x v="1"/>
  </r>
  <r>
    <x v="23"/>
    <s v="H"/>
    <x v="184"/>
    <x v="1"/>
    <s v="Mezun"/>
    <s v="E"/>
    <d v="2014-06-16T00:00:00"/>
    <n v="2014"/>
    <n v="100117037"/>
    <x v="2"/>
    <x v="1"/>
  </r>
  <r>
    <x v="23"/>
    <s v="H"/>
    <x v="184"/>
    <x v="1"/>
    <s v="Mezun"/>
    <s v="E"/>
    <d v="2014-06-16T00:00:00"/>
    <n v="2014"/>
    <n v="100117038"/>
    <x v="2"/>
    <x v="1"/>
  </r>
  <r>
    <x v="23"/>
    <s v="H"/>
    <x v="184"/>
    <x v="1"/>
    <s v="Mezun"/>
    <s v="E"/>
    <d v="2014-06-16T00:00:00"/>
    <n v="2014"/>
    <n v="100117040"/>
    <x v="2"/>
    <x v="1"/>
  </r>
  <r>
    <x v="23"/>
    <s v="H"/>
    <x v="184"/>
    <x v="1"/>
    <s v="Mezun"/>
    <s v="E"/>
    <d v="2014-06-16T00:00:00"/>
    <n v="2014"/>
    <n v="100117041"/>
    <x v="2"/>
    <x v="1"/>
  </r>
  <r>
    <x v="23"/>
    <s v="H"/>
    <x v="184"/>
    <x v="1"/>
    <s v="Mezun"/>
    <s v="E"/>
    <d v="2014-06-16T00:00:00"/>
    <n v="2014"/>
    <n v="100117042"/>
    <x v="2"/>
    <x v="1"/>
  </r>
  <r>
    <x v="23"/>
    <s v="H"/>
    <x v="184"/>
    <x v="1"/>
    <s v="Mezun"/>
    <s v="E"/>
    <d v="2014-06-16T00:00:00"/>
    <n v="2014"/>
    <n v="100117043"/>
    <x v="2"/>
    <x v="1"/>
  </r>
  <r>
    <x v="23"/>
    <s v="H"/>
    <x v="184"/>
    <x v="1"/>
    <s v="Mezun"/>
    <s v="E"/>
    <d v="2014-06-16T00:00:00"/>
    <n v="2014"/>
    <n v="100117047"/>
    <x v="2"/>
    <x v="1"/>
  </r>
  <r>
    <x v="23"/>
    <s v="H"/>
    <x v="184"/>
    <x v="1"/>
    <s v="Mezun"/>
    <s v="E"/>
    <d v="2014-06-16T00:00:00"/>
    <n v="2014"/>
    <n v="100117048"/>
    <x v="2"/>
    <x v="1"/>
  </r>
  <r>
    <x v="23"/>
    <s v="H"/>
    <x v="184"/>
    <x v="1"/>
    <s v="Mezun"/>
    <s v="E"/>
    <d v="2014-06-16T00:00:00"/>
    <n v="2014"/>
    <n v="100117050"/>
    <x v="2"/>
    <x v="1"/>
  </r>
  <r>
    <x v="23"/>
    <s v="H"/>
    <x v="184"/>
    <x v="1"/>
    <s v="Mezun"/>
    <s v="E"/>
    <d v="2014-06-16T00:00:00"/>
    <n v="2014"/>
    <n v="100117051"/>
    <x v="2"/>
    <x v="1"/>
  </r>
  <r>
    <x v="23"/>
    <s v="H"/>
    <x v="184"/>
    <x v="1"/>
    <s v="Mezun"/>
    <s v="E"/>
    <d v="2014-06-16T00:00:00"/>
    <n v="2014"/>
    <n v="100117052"/>
    <x v="2"/>
    <x v="1"/>
  </r>
  <r>
    <x v="23"/>
    <s v="H"/>
    <x v="184"/>
    <x v="1"/>
    <s v="Mezun"/>
    <s v="E"/>
    <d v="2014-06-16T00:00:00"/>
    <n v="2014"/>
    <n v="100117054"/>
    <x v="2"/>
    <x v="1"/>
  </r>
  <r>
    <x v="23"/>
    <s v="H"/>
    <x v="184"/>
    <x v="1"/>
    <s v="Mezun"/>
    <s v="E"/>
    <d v="2014-06-16T00:00:00"/>
    <n v="2014"/>
    <n v="100117055"/>
    <x v="2"/>
    <x v="1"/>
  </r>
  <r>
    <x v="23"/>
    <s v="H"/>
    <x v="184"/>
    <x v="1"/>
    <s v="Mezun"/>
    <s v="E"/>
    <d v="2014-06-16T00:00:00"/>
    <n v="2014"/>
    <n v="100117059"/>
    <x v="2"/>
    <x v="1"/>
  </r>
  <r>
    <x v="23"/>
    <s v="H"/>
    <x v="184"/>
    <x v="1"/>
    <s v="Mezun"/>
    <s v="E"/>
    <d v="2014-06-16T00:00:00"/>
    <n v="2014"/>
    <n v="100117062"/>
    <x v="2"/>
    <x v="1"/>
  </r>
  <r>
    <x v="23"/>
    <s v="H"/>
    <x v="184"/>
    <x v="1"/>
    <s v="Mezun"/>
    <s v="E"/>
    <d v="2014-06-16T00:00:00"/>
    <n v="2014"/>
    <n v="100117063"/>
    <x v="2"/>
    <x v="1"/>
  </r>
  <r>
    <x v="23"/>
    <s v="H"/>
    <x v="184"/>
    <x v="1"/>
    <s v="Mezun"/>
    <s v="E"/>
    <d v="2014-06-16T00:00:00"/>
    <n v="2014"/>
    <n v="100117064"/>
    <x v="2"/>
    <x v="1"/>
  </r>
  <r>
    <x v="23"/>
    <s v="H"/>
    <x v="184"/>
    <x v="1"/>
    <s v="Mezun"/>
    <s v="E"/>
    <d v="2014-06-16T00:00:00"/>
    <n v="2014"/>
    <n v="100117066"/>
    <x v="2"/>
    <x v="1"/>
  </r>
  <r>
    <x v="23"/>
    <s v="H"/>
    <x v="184"/>
    <x v="1"/>
    <s v="Mezun"/>
    <s v="E"/>
    <d v="2014-06-16T00:00:00"/>
    <n v="2014"/>
    <n v="100117067"/>
    <x v="2"/>
    <x v="1"/>
  </r>
  <r>
    <x v="23"/>
    <s v="H"/>
    <x v="184"/>
    <x v="1"/>
    <s v="Mezun"/>
    <s v="E"/>
    <d v="2014-06-16T00:00:00"/>
    <n v="2014"/>
    <n v="100117069"/>
    <x v="2"/>
    <x v="1"/>
  </r>
  <r>
    <x v="23"/>
    <s v="H"/>
    <x v="184"/>
    <x v="1"/>
    <s v="Mezun"/>
    <s v="E"/>
    <d v="2014-06-16T00:00:00"/>
    <n v="2014"/>
    <n v="100117072"/>
    <x v="2"/>
    <x v="1"/>
  </r>
  <r>
    <x v="23"/>
    <s v="H"/>
    <x v="184"/>
    <x v="1"/>
    <s v="Mezun"/>
    <s v="E"/>
    <d v="2014-06-16T00:00:00"/>
    <n v="2014"/>
    <n v="100117073"/>
    <x v="2"/>
    <x v="1"/>
  </r>
  <r>
    <x v="23"/>
    <s v="H"/>
    <x v="184"/>
    <x v="1"/>
    <s v="Mezun"/>
    <s v="E"/>
    <d v="2014-06-16T00:00:00"/>
    <n v="2014"/>
    <n v="100117074"/>
    <x v="2"/>
    <x v="1"/>
  </r>
  <r>
    <x v="23"/>
    <s v="H"/>
    <x v="184"/>
    <x v="1"/>
    <s v="Mezun"/>
    <s v="E"/>
    <d v="2014-06-16T00:00:00"/>
    <n v="2014"/>
    <n v="100117077"/>
    <x v="2"/>
    <x v="1"/>
  </r>
  <r>
    <x v="23"/>
    <s v="H"/>
    <x v="184"/>
    <x v="1"/>
    <s v="Mezun"/>
    <s v="E"/>
    <d v="2014-06-16T00:00:00"/>
    <n v="2014"/>
    <n v="110116008"/>
    <x v="2"/>
    <x v="1"/>
  </r>
  <r>
    <x v="23"/>
    <s v="H"/>
    <x v="184"/>
    <x v="1"/>
    <s v="Mezun"/>
    <s v="E"/>
    <d v="2014-06-16T00:00:00"/>
    <n v="2014"/>
    <n v="110116078"/>
    <x v="2"/>
    <x v="1"/>
  </r>
  <r>
    <x v="23"/>
    <s v="H"/>
    <x v="184"/>
    <x v="1"/>
    <s v="Mezun"/>
    <s v="E"/>
    <d v="2014-06-16T00:00:00"/>
    <n v="2014"/>
    <n v="110117054"/>
    <x v="2"/>
    <x v="1"/>
  </r>
  <r>
    <x v="23"/>
    <s v="H"/>
    <x v="184"/>
    <x v="1"/>
    <s v="Mezun"/>
    <s v="E"/>
    <d v="2014-06-16T00:00:00"/>
    <n v="2014"/>
    <n v="110117078"/>
    <x v="2"/>
    <x v="1"/>
  </r>
  <r>
    <x v="23"/>
    <s v="H"/>
    <x v="184"/>
    <x v="1"/>
    <s v="Mezun"/>
    <s v="E"/>
    <d v="2014-06-16T00:00:00"/>
    <n v="2014"/>
    <n v="120116020"/>
    <x v="2"/>
    <x v="1"/>
  </r>
  <r>
    <x v="23"/>
    <s v="H"/>
    <x v="184"/>
    <x v="1"/>
    <s v="Mezun"/>
    <s v="E"/>
    <d v="2014-06-16T00:00:00"/>
    <n v="2014"/>
    <n v="120116083"/>
    <x v="2"/>
    <x v="1"/>
  </r>
  <r>
    <x v="17"/>
    <s v="H"/>
    <x v="31"/>
    <x v="0"/>
    <s v="Mezun"/>
    <s v="E"/>
    <d v="2014-06-16T00:00:00"/>
    <n v="2014"/>
    <n v="111515020"/>
    <x v="1"/>
    <x v="1"/>
  </r>
  <r>
    <x v="17"/>
    <s v="H"/>
    <x v="31"/>
    <x v="0"/>
    <s v="Mezun"/>
    <s v="E"/>
    <d v="2014-06-16T00:00:00"/>
    <n v="2014"/>
    <n v="121515001"/>
    <x v="1"/>
    <x v="1"/>
  </r>
  <r>
    <x v="17"/>
    <s v="H"/>
    <x v="31"/>
    <x v="0"/>
    <s v="Mezun"/>
    <s v="E"/>
    <d v="2014-06-16T00:00:00"/>
    <n v="2014"/>
    <n v="121515008"/>
    <x v="1"/>
    <x v="1"/>
  </r>
  <r>
    <x v="17"/>
    <s v="H"/>
    <x v="31"/>
    <x v="0"/>
    <s v="Mezun"/>
    <s v="E"/>
    <d v="2014-06-16T00:00:00"/>
    <n v="2014"/>
    <n v="121515014"/>
    <x v="1"/>
    <x v="1"/>
  </r>
  <r>
    <x v="17"/>
    <s v="H"/>
    <x v="31"/>
    <x v="0"/>
    <s v="Mezun"/>
    <s v="E"/>
    <d v="2014-06-16T00:00:00"/>
    <n v="2014"/>
    <n v="121515018"/>
    <x v="1"/>
    <x v="1"/>
  </r>
  <r>
    <x v="17"/>
    <s v="H"/>
    <x v="31"/>
    <x v="0"/>
    <s v="Mezun"/>
    <s v="E"/>
    <d v="2014-06-16T00:00:00"/>
    <n v="2014"/>
    <n v="121515025"/>
    <x v="1"/>
    <x v="1"/>
  </r>
  <r>
    <x v="17"/>
    <s v="H"/>
    <x v="31"/>
    <x v="0"/>
    <s v="Mezun"/>
    <s v="E"/>
    <d v="2014-06-16T00:00:00"/>
    <n v="2014"/>
    <n v="121515027"/>
    <x v="1"/>
    <x v="1"/>
  </r>
  <r>
    <x v="17"/>
    <s v="H"/>
    <x v="31"/>
    <x v="0"/>
    <s v="Mezun"/>
    <s v="E"/>
    <d v="2014-06-16T00:00:00"/>
    <n v="2014"/>
    <n v="121515035"/>
    <x v="1"/>
    <x v="1"/>
  </r>
  <r>
    <x v="17"/>
    <s v="H"/>
    <x v="31"/>
    <x v="0"/>
    <s v="Mezun"/>
    <s v="E"/>
    <d v="2014-06-16T00:00:00"/>
    <n v="2014"/>
    <n v="121515044"/>
    <x v="1"/>
    <x v="1"/>
  </r>
  <r>
    <x v="17"/>
    <s v="H"/>
    <x v="31"/>
    <x v="0"/>
    <s v="Mezun"/>
    <s v="E"/>
    <d v="2014-06-16T00:00:00"/>
    <n v="2014"/>
    <n v="121515045"/>
    <x v="1"/>
    <x v="1"/>
  </r>
  <r>
    <x v="17"/>
    <s v="H"/>
    <x v="31"/>
    <x v="1"/>
    <s v="Mezun"/>
    <s v="E"/>
    <d v="2014-06-16T00:00:00"/>
    <n v="2014"/>
    <n v="121515004"/>
    <x v="1"/>
    <x v="1"/>
  </r>
  <r>
    <x v="17"/>
    <s v="H"/>
    <x v="31"/>
    <x v="1"/>
    <s v="Mezun"/>
    <s v="E"/>
    <d v="2014-06-16T00:00:00"/>
    <n v="2014"/>
    <n v="121515007"/>
    <x v="1"/>
    <x v="1"/>
  </r>
  <r>
    <x v="17"/>
    <s v="H"/>
    <x v="31"/>
    <x v="1"/>
    <s v="Mezun"/>
    <s v="E"/>
    <d v="2014-06-16T00:00:00"/>
    <n v="2014"/>
    <n v="121515009"/>
    <x v="1"/>
    <x v="1"/>
  </r>
  <r>
    <x v="17"/>
    <s v="H"/>
    <x v="31"/>
    <x v="1"/>
    <s v="Mezun"/>
    <s v="E"/>
    <d v="2014-06-16T00:00:00"/>
    <n v="2014"/>
    <n v="121515012"/>
    <x v="1"/>
    <x v="1"/>
  </r>
  <r>
    <x v="17"/>
    <s v="H"/>
    <x v="31"/>
    <x v="1"/>
    <s v="Mezun"/>
    <s v="E"/>
    <d v="2014-06-16T00:00:00"/>
    <n v="2014"/>
    <n v="121515017"/>
    <x v="1"/>
    <x v="1"/>
  </r>
  <r>
    <x v="17"/>
    <s v="H"/>
    <x v="31"/>
    <x v="1"/>
    <s v="Mezun"/>
    <s v="E"/>
    <d v="2014-06-16T00:00:00"/>
    <n v="2014"/>
    <n v="121515021"/>
    <x v="1"/>
    <x v="1"/>
  </r>
  <r>
    <x v="17"/>
    <s v="H"/>
    <x v="31"/>
    <x v="1"/>
    <s v="Mezun"/>
    <s v="E"/>
    <d v="2014-06-16T00:00:00"/>
    <n v="2014"/>
    <n v="121515029"/>
    <x v="1"/>
    <x v="1"/>
  </r>
  <r>
    <x v="17"/>
    <s v="H"/>
    <x v="31"/>
    <x v="1"/>
    <s v="Mezun"/>
    <s v="E"/>
    <d v="2014-06-16T00:00:00"/>
    <n v="2014"/>
    <n v="121515032"/>
    <x v="1"/>
    <x v="1"/>
  </r>
  <r>
    <x v="17"/>
    <s v="H"/>
    <x v="31"/>
    <x v="1"/>
    <s v="Mezun"/>
    <s v="E"/>
    <d v="2014-06-16T00:00:00"/>
    <n v="2014"/>
    <n v="121515034"/>
    <x v="1"/>
    <x v="1"/>
  </r>
  <r>
    <x v="17"/>
    <s v="H"/>
    <x v="31"/>
    <x v="1"/>
    <s v="Mezun"/>
    <s v="E"/>
    <d v="2014-06-16T00:00:00"/>
    <n v="2014"/>
    <n v="121515040"/>
    <x v="1"/>
    <x v="1"/>
  </r>
  <r>
    <x v="17"/>
    <s v="H"/>
    <x v="31"/>
    <x v="1"/>
    <s v="Mezun"/>
    <s v="E"/>
    <d v="2014-06-16T00:00:00"/>
    <n v="2014"/>
    <n v="121515041"/>
    <x v="1"/>
    <x v="1"/>
  </r>
  <r>
    <x v="17"/>
    <s v="H"/>
    <x v="31"/>
    <x v="1"/>
    <s v="Mezun"/>
    <s v="E"/>
    <d v="2014-06-16T00:00:00"/>
    <n v="2014"/>
    <n v="121515049"/>
    <x v="1"/>
    <x v="1"/>
  </r>
  <r>
    <x v="17"/>
    <s v="H"/>
    <x v="31"/>
    <x v="1"/>
    <s v="Mezun"/>
    <s v="E"/>
    <d v="2014-06-16T00:00:00"/>
    <n v="2014"/>
    <n v="121515050"/>
    <x v="1"/>
    <x v="1"/>
  </r>
  <r>
    <x v="17"/>
    <s v="H"/>
    <x v="31"/>
    <x v="1"/>
    <s v="Mezun"/>
    <s v="E"/>
    <d v="2014-06-16T00:00:00"/>
    <n v="2014"/>
    <n v="121515051"/>
    <x v="1"/>
    <x v="1"/>
  </r>
  <r>
    <x v="17"/>
    <s v="H"/>
    <x v="31"/>
    <x v="1"/>
    <s v="Mezun"/>
    <s v="E"/>
    <d v="2014-06-16T00:00:00"/>
    <n v="2014"/>
    <n v="121515052"/>
    <x v="1"/>
    <x v="1"/>
  </r>
  <r>
    <x v="17"/>
    <s v="H"/>
    <x v="31"/>
    <x v="1"/>
    <s v="Mezun"/>
    <s v="E"/>
    <d v="2014-06-16T00:00:00"/>
    <n v="2014"/>
    <n v="121515053"/>
    <x v="1"/>
    <x v="1"/>
  </r>
  <r>
    <x v="17"/>
    <s v="H"/>
    <x v="32"/>
    <x v="0"/>
    <s v="Mezun"/>
    <s v="E"/>
    <d v="2014-06-16T00:00:00"/>
    <n v="2014"/>
    <n v="121516033"/>
    <x v="1"/>
    <x v="1"/>
  </r>
  <r>
    <x v="17"/>
    <s v="H"/>
    <x v="32"/>
    <x v="0"/>
    <s v="Mezun"/>
    <s v="E"/>
    <d v="2014-06-16T00:00:00"/>
    <n v="2014"/>
    <n v="121516040"/>
    <x v="1"/>
    <x v="1"/>
  </r>
  <r>
    <x v="17"/>
    <s v="H"/>
    <x v="32"/>
    <x v="0"/>
    <s v="Mezun"/>
    <s v="E"/>
    <d v="2014-06-16T00:00:00"/>
    <n v="2014"/>
    <n v="121516052"/>
    <x v="1"/>
    <x v="1"/>
  </r>
  <r>
    <x v="17"/>
    <s v="H"/>
    <x v="32"/>
    <x v="0"/>
    <s v="Mezun"/>
    <s v="E"/>
    <d v="2014-06-16T00:00:00"/>
    <n v="2014"/>
    <n v="121516056"/>
    <x v="1"/>
    <x v="1"/>
  </r>
  <r>
    <x v="17"/>
    <s v="H"/>
    <x v="32"/>
    <x v="0"/>
    <s v="Mezun"/>
    <s v="E"/>
    <d v="2014-06-16T00:00:00"/>
    <n v="2014"/>
    <n v="121516059"/>
    <x v="1"/>
    <x v="1"/>
  </r>
  <r>
    <x v="17"/>
    <s v="H"/>
    <x v="32"/>
    <x v="0"/>
    <s v="Mezun"/>
    <s v="E"/>
    <d v="2014-06-16T00:00:00"/>
    <n v="2014"/>
    <n v="121520017"/>
    <x v="1"/>
    <x v="1"/>
  </r>
  <r>
    <x v="17"/>
    <s v="H"/>
    <x v="32"/>
    <x v="0"/>
    <s v="Mezun"/>
    <s v="E"/>
    <d v="2014-06-16T00:00:00"/>
    <n v="2014"/>
    <n v="121520031"/>
    <x v="1"/>
    <x v="1"/>
  </r>
  <r>
    <x v="17"/>
    <s v="H"/>
    <x v="32"/>
    <x v="1"/>
    <s v="Mezun"/>
    <s v="E"/>
    <d v="2014-06-16T00:00:00"/>
    <n v="2014"/>
    <n v="121516006"/>
    <x v="1"/>
    <x v="1"/>
  </r>
  <r>
    <x v="17"/>
    <s v="H"/>
    <x v="32"/>
    <x v="1"/>
    <s v="Mezun"/>
    <s v="E"/>
    <d v="2014-06-16T00:00:00"/>
    <n v="2014"/>
    <n v="121516008"/>
    <x v="1"/>
    <x v="1"/>
  </r>
  <r>
    <x v="17"/>
    <s v="H"/>
    <x v="32"/>
    <x v="1"/>
    <s v="Mezun"/>
    <s v="E"/>
    <d v="2014-06-16T00:00:00"/>
    <n v="2014"/>
    <n v="121516009"/>
    <x v="1"/>
    <x v="1"/>
  </r>
  <r>
    <x v="17"/>
    <s v="H"/>
    <x v="32"/>
    <x v="1"/>
    <s v="Mezun"/>
    <s v="E"/>
    <d v="2014-06-16T00:00:00"/>
    <n v="2014"/>
    <n v="121516010"/>
    <x v="1"/>
    <x v="1"/>
  </r>
  <r>
    <x v="17"/>
    <s v="H"/>
    <x v="32"/>
    <x v="1"/>
    <s v="Mezun"/>
    <s v="E"/>
    <d v="2014-06-16T00:00:00"/>
    <n v="2014"/>
    <n v="121516011"/>
    <x v="1"/>
    <x v="1"/>
  </r>
  <r>
    <x v="17"/>
    <s v="H"/>
    <x v="32"/>
    <x v="1"/>
    <s v="Mezun"/>
    <s v="E"/>
    <d v="2014-06-16T00:00:00"/>
    <n v="2014"/>
    <n v="121516013"/>
    <x v="1"/>
    <x v="1"/>
  </r>
  <r>
    <x v="17"/>
    <s v="H"/>
    <x v="32"/>
    <x v="1"/>
    <s v="Mezun"/>
    <s v="E"/>
    <d v="2014-06-16T00:00:00"/>
    <n v="2014"/>
    <n v="121516014"/>
    <x v="1"/>
    <x v="1"/>
  </r>
  <r>
    <x v="17"/>
    <s v="H"/>
    <x v="32"/>
    <x v="1"/>
    <s v="Mezun"/>
    <s v="E"/>
    <d v="2014-06-16T00:00:00"/>
    <n v="2014"/>
    <n v="121516015"/>
    <x v="1"/>
    <x v="1"/>
  </r>
  <r>
    <x v="17"/>
    <s v="H"/>
    <x v="32"/>
    <x v="1"/>
    <s v="Mezun"/>
    <s v="E"/>
    <d v="2014-06-16T00:00:00"/>
    <n v="2014"/>
    <n v="121516016"/>
    <x v="1"/>
    <x v="1"/>
  </r>
  <r>
    <x v="17"/>
    <s v="H"/>
    <x v="32"/>
    <x v="1"/>
    <s v="Mezun"/>
    <s v="E"/>
    <d v="2014-06-16T00:00:00"/>
    <n v="2014"/>
    <n v="121516020"/>
    <x v="1"/>
    <x v="1"/>
  </r>
  <r>
    <x v="17"/>
    <s v="H"/>
    <x v="32"/>
    <x v="1"/>
    <s v="Mezun"/>
    <s v="E"/>
    <d v="2014-06-16T00:00:00"/>
    <n v="2014"/>
    <n v="121516022"/>
    <x v="1"/>
    <x v="1"/>
  </r>
  <r>
    <x v="17"/>
    <s v="H"/>
    <x v="32"/>
    <x v="1"/>
    <s v="Mezun"/>
    <s v="E"/>
    <d v="2014-06-16T00:00:00"/>
    <n v="2014"/>
    <n v="121516023"/>
    <x v="1"/>
    <x v="1"/>
  </r>
  <r>
    <x v="17"/>
    <s v="H"/>
    <x v="32"/>
    <x v="1"/>
    <s v="Mezun"/>
    <s v="E"/>
    <d v="2014-06-16T00:00:00"/>
    <n v="2014"/>
    <n v="121516026"/>
    <x v="1"/>
    <x v="1"/>
  </r>
  <r>
    <x v="17"/>
    <s v="H"/>
    <x v="32"/>
    <x v="1"/>
    <s v="Mezun"/>
    <s v="E"/>
    <d v="2014-06-16T00:00:00"/>
    <n v="2014"/>
    <n v="121516029"/>
    <x v="1"/>
    <x v="1"/>
  </r>
  <r>
    <x v="17"/>
    <s v="H"/>
    <x v="32"/>
    <x v="1"/>
    <s v="Mezun"/>
    <s v="E"/>
    <d v="2014-06-16T00:00:00"/>
    <n v="2014"/>
    <n v="121516030"/>
    <x v="1"/>
    <x v="1"/>
  </r>
  <r>
    <x v="17"/>
    <s v="H"/>
    <x v="32"/>
    <x v="1"/>
    <s v="Mezun"/>
    <s v="E"/>
    <d v="2014-06-16T00:00:00"/>
    <n v="2014"/>
    <n v="121516031"/>
    <x v="1"/>
    <x v="1"/>
  </r>
  <r>
    <x v="17"/>
    <s v="H"/>
    <x v="32"/>
    <x v="1"/>
    <s v="Mezun"/>
    <s v="E"/>
    <d v="2014-06-16T00:00:00"/>
    <n v="2014"/>
    <n v="121516034"/>
    <x v="1"/>
    <x v="1"/>
  </r>
  <r>
    <x v="17"/>
    <s v="H"/>
    <x v="32"/>
    <x v="1"/>
    <s v="Mezun"/>
    <s v="E"/>
    <d v="2014-06-16T00:00:00"/>
    <n v="2014"/>
    <n v="121516035"/>
    <x v="1"/>
    <x v="1"/>
  </r>
  <r>
    <x v="17"/>
    <s v="H"/>
    <x v="32"/>
    <x v="1"/>
    <s v="Mezun"/>
    <s v="E"/>
    <d v="2014-06-16T00:00:00"/>
    <n v="2014"/>
    <n v="121516038"/>
    <x v="1"/>
    <x v="1"/>
  </r>
  <r>
    <x v="17"/>
    <s v="H"/>
    <x v="32"/>
    <x v="1"/>
    <s v="Mezun"/>
    <s v="E"/>
    <d v="2014-06-16T00:00:00"/>
    <n v="2014"/>
    <n v="121516041"/>
    <x v="1"/>
    <x v="1"/>
  </r>
  <r>
    <x v="17"/>
    <s v="H"/>
    <x v="32"/>
    <x v="1"/>
    <s v="Mezun"/>
    <s v="E"/>
    <d v="2014-06-16T00:00:00"/>
    <n v="2014"/>
    <n v="121516043"/>
    <x v="1"/>
    <x v="1"/>
  </r>
  <r>
    <x v="17"/>
    <s v="H"/>
    <x v="32"/>
    <x v="1"/>
    <s v="Mezun"/>
    <s v="E"/>
    <d v="2014-06-16T00:00:00"/>
    <n v="2014"/>
    <n v="121516045"/>
    <x v="1"/>
    <x v="1"/>
  </r>
  <r>
    <x v="17"/>
    <s v="H"/>
    <x v="32"/>
    <x v="1"/>
    <s v="Mezun"/>
    <s v="E"/>
    <d v="2014-06-16T00:00:00"/>
    <n v="2014"/>
    <n v="121516046"/>
    <x v="1"/>
    <x v="1"/>
  </r>
  <r>
    <x v="17"/>
    <s v="H"/>
    <x v="32"/>
    <x v="1"/>
    <s v="Mezun"/>
    <s v="E"/>
    <d v="2014-06-16T00:00:00"/>
    <n v="2014"/>
    <n v="121516047"/>
    <x v="1"/>
    <x v="1"/>
  </r>
  <r>
    <x v="17"/>
    <s v="H"/>
    <x v="32"/>
    <x v="1"/>
    <s v="Mezun"/>
    <s v="E"/>
    <d v="2014-06-16T00:00:00"/>
    <n v="2014"/>
    <n v="121516049"/>
    <x v="1"/>
    <x v="1"/>
  </r>
  <r>
    <x v="17"/>
    <s v="H"/>
    <x v="32"/>
    <x v="1"/>
    <s v="Mezun"/>
    <s v="E"/>
    <d v="2014-06-16T00:00:00"/>
    <n v="2014"/>
    <n v="121516051"/>
    <x v="1"/>
    <x v="1"/>
  </r>
  <r>
    <x v="17"/>
    <s v="H"/>
    <x v="32"/>
    <x v="1"/>
    <s v="Mezun"/>
    <s v="E"/>
    <d v="2014-06-16T00:00:00"/>
    <n v="2014"/>
    <n v="121516057"/>
    <x v="1"/>
    <x v="1"/>
  </r>
  <r>
    <x v="17"/>
    <s v="H"/>
    <x v="32"/>
    <x v="1"/>
    <s v="Mezun"/>
    <s v="E"/>
    <d v="2014-06-16T00:00:00"/>
    <n v="2014"/>
    <n v="121520006"/>
    <x v="1"/>
    <x v="1"/>
  </r>
  <r>
    <x v="17"/>
    <s v="H"/>
    <x v="32"/>
    <x v="1"/>
    <s v="Mezun"/>
    <s v="E"/>
    <d v="2014-06-16T00:00:00"/>
    <n v="2014"/>
    <n v="121520009"/>
    <x v="1"/>
    <x v="1"/>
  </r>
  <r>
    <x v="17"/>
    <s v="H"/>
    <x v="32"/>
    <x v="1"/>
    <s v="Mezun"/>
    <s v="E"/>
    <d v="2014-06-16T00:00:00"/>
    <n v="2014"/>
    <n v="121520011"/>
    <x v="1"/>
    <x v="1"/>
  </r>
  <r>
    <x v="17"/>
    <s v="H"/>
    <x v="32"/>
    <x v="1"/>
    <s v="Mezun"/>
    <s v="E"/>
    <d v="2014-06-16T00:00:00"/>
    <n v="2014"/>
    <n v="121520013"/>
    <x v="1"/>
    <x v="1"/>
  </r>
  <r>
    <x v="17"/>
    <s v="H"/>
    <x v="32"/>
    <x v="1"/>
    <s v="Mezun"/>
    <s v="E"/>
    <d v="2014-06-16T00:00:00"/>
    <n v="2014"/>
    <n v="121520018"/>
    <x v="1"/>
    <x v="1"/>
  </r>
  <r>
    <x v="17"/>
    <s v="H"/>
    <x v="32"/>
    <x v="1"/>
    <s v="Mezun"/>
    <s v="E"/>
    <d v="2014-06-16T00:00:00"/>
    <n v="2014"/>
    <n v="121520019"/>
    <x v="1"/>
    <x v="1"/>
  </r>
  <r>
    <x v="17"/>
    <s v="H"/>
    <x v="32"/>
    <x v="1"/>
    <s v="Mezun"/>
    <s v="E"/>
    <d v="2014-06-16T00:00:00"/>
    <n v="2014"/>
    <n v="121520022"/>
    <x v="1"/>
    <x v="1"/>
  </r>
  <r>
    <x v="17"/>
    <s v="H"/>
    <x v="32"/>
    <x v="1"/>
    <s v="Mezun"/>
    <s v="E"/>
    <d v="2014-06-16T00:00:00"/>
    <n v="2014"/>
    <n v="121520023"/>
    <x v="1"/>
    <x v="1"/>
  </r>
  <r>
    <x v="17"/>
    <s v="H"/>
    <x v="32"/>
    <x v="1"/>
    <s v="Mezun"/>
    <s v="E"/>
    <d v="2014-06-16T00:00:00"/>
    <n v="2014"/>
    <n v="121520030"/>
    <x v="1"/>
    <x v="1"/>
  </r>
  <r>
    <x v="17"/>
    <s v="H"/>
    <x v="32"/>
    <x v="1"/>
    <s v="Mezun"/>
    <s v="E"/>
    <d v="2014-06-16T00:00:00"/>
    <n v="2014"/>
    <n v="121520032"/>
    <x v="1"/>
    <x v="1"/>
  </r>
  <r>
    <x v="17"/>
    <s v="H"/>
    <x v="32"/>
    <x v="1"/>
    <s v="Mezun"/>
    <s v="E"/>
    <d v="2014-06-16T00:00:00"/>
    <n v="2014"/>
    <n v="121520034"/>
    <x v="1"/>
    <x v="1"/>
  </r>
  <r>
    <x v="17"/>
    <s v="H"/>
    <x v="32"/>
    <x v="1"/>
    <s v="Mezun"/>
    <s v="E"/>
    <d v="2014-06-16T00:00:00"/>
    <n v="2014"/>
    <n v="121520035"/>
    <x v="1"/>
    <x v="1"/>
  </r>
  <r>
    <x v="17"/>
    <s v="H"/>
    <x v="32"/>
    <x v="1"/>
    <s v="Mezun"/>
    <s v="E"/>
    <d v="2014-06-16T00:00:00"/>
    <n v="2014"/>
    <n v="121520040"/>
    <x v="1"/>
    <x v="1"/>
  </r>
  <r>
    <x v="17"/>
    <s v="H"/>
    <x v="32"/>
    <x v="1"/>
    <s v="Mezun"/>
    <s v="E"/>
    <d v="2014-06-16T00:00:00"/>
    <n v="2014"/>
    <n v="121520042"/>
    <x v="1"/>
    <x v="1"/>
  </r>
  <r>
    <x v="17"/>
    <s v="H"/>
    <x v="32"/>
    <x v="1"/>
    <s v="Mezun"/>
    <s v="E"/>
    <d v="2014-06-16T00:00:00"/>
    <n v="2014"/>
    <n v="121520045"/>
    <x v="1"/>
    <x v="1"/>
  </r>
  <r>
    <x v="17"/>
    <s v="H"/>
    <x v="32"/>
    <x v="1"/>
    <s v="Mezun"/>
    <s v="E"/>
    <d v="2014-06-16T00:00:00"/>
    <n v="2014"/>
    <n v="121520050"/>
    <x v="1"/>
    <x v="1"/>
  </r>
  <r>
    <x v="17"/>
    <s v="H"/>
    <x v="235"/>
    <x v="0"/>
    <s v="Mezun"/>
    <s v="E"/>
    <d v="2014-06-16T00:00:00"/>
    <n v="2014"/>
    <n v="121510001"/>
    <x v="1"/>
    <x v="1"/>
  </r>
  <r>
    <x v="17"/>
    <s v="H"/>
    <x v="235"/>
    <x v="0"/>
    <s v="Mezun"/>
    <s v="E"/>
    <d v="2014-06-16T00:00:00"/>
    <n v="2014"/>
    <n v="121510009"/>
    <x v="1"/>
    <x v="1"/>
  </r>
  <r>
    <x v="17"/>
    <s v="H"/>
    <x v="235"/>
    <x v="0"/>
    <s v="Mezun"/>
    <s v="E"/>
    <d v="2014-06-16T00:00:00"/>
    <n v="2014"/>
    <n v="121510024"/>
    <x v="1"/>
    <x v="1"/>
  </r>
  <r>
    <x v="17"/>
    <s v="H"/>
    <x v="235"/>
    <x v="0"/>
    <s v="Mezun"/>
    <s v="E"/>
    <d v="2014-06-16T00:00:00"/>
    <n v="2014"/>
    <n v="121510027"/>
    <x v="1"/>
    <x v="1"/>
  </r>
  <r>
    <x v="17"/>
    <s v="H"/>
    <x v="235"/>
    <x v="0"/>
    <s v="Mezun"/>
    <s v="E"/>
    <d v="2014-06-16T00:00:00"/>
    <n v="2014"/>
    <n v="121510037"/>
    <x v="1"/>
    <x v="1"/>
  </r>
  <r>
    <x v="17"/>
    <s v="H"/>
    <x v="235"/>
    <x v="0"/>
    <s v="Mezun"/>
    <s v="E"/>
    <d v="2014-06-16T00:00:00"/>
    <n v="2014"/>
    <n v="121510040"/>
    <x v="1"/>
    <x v="1"/>
  </r>
  <r>
    <x v="17"/>
    <s v="H"/>
    <x v="235"/>
    <x v="0"/>
    <s v="Mezun"/>
    <s v="E"/>
    <d v="2014-06-16T00:00:00"/>
    <n v="2014"/>
    <n v="121510041"/>
    <x v="1"/>
    <x v="1"/>
  </r>
  <r>
    <x v="17"/>
    <s v="H"/>
    <x v="235"/>
    <x v="0"/>
    <s v="Mezun"/>
    <s v="E"/>
    <d v="2014-06-16T00:00:00"/>
    <n v="2014"/>
    <n v="121510043"/>
    <x v="1"/>
    <x v="1"/>
  </r>
  <r>
    <x v="17"/>
    <s v="H"/>
    <x v="235"/>
    <x v="0"/>
    <s v="Mezun"/>
    <s v="E"/>
    <d v="2014-06-16T00:00:00"/>
    <n v="2014"/>
    <n v="121510045"/>
    <x v="1"/>
    <x v="1"/>
  </r>
  <r>
    <x v="17"/>
    <s v="H"/>
    <x v="235"/>
    <x v="0"/>
    <s v="Mezun"/>
    <s v="E"/>
    <d v="2014-06-16T00:00:00"/>
    <n v="2014"/>
    <n v="121510047"/>
    <x v="1"/>
    <x v="1"/>
  </r>
  <r>
    <x v="17"/>
    <s v="H"/>
    <x v="235"/>
    <x v="0"/>
    <s v="Mezun"/>
    <s v="E"/>
    <d v="2014-06-16T00:00:00"/>
    <n v="2014"/>
    <n v="121510051"/>
    <x v="1"/>
    <x v="1"/>
  </r>
  <r>
    <x v="17"/>
    <s v="H"/>
    <x v="235"/>
    <x v="0"/>
    <s v="Mezun"/>
    <s v="E"/>
    <d v="2014-06-16T00:00:00"/>
    <n v="2014"/>
    <n v="121510056"/>
    <x v="1"/>
    <x v="1"/>
  </r>
  <r>
    <x v="17"/>
    <s v="H"/>
    <x v="235"/>
    <x v="0"/>
    <s v="Mezun"/>
    <s v="E"/>
    <d v="2014-06-16T00:00:00"/>
    <n v="2014"/>
    <n v="121511017"/>
    <x v="1"/>
    <x v="1"/>
  </r>
  <r>
    <x v="17"/>
    <s v="H"/>
    <x v="235"/>
    <x v="0"/>
    <s v="Mezun"/>
    <s v="E"/>
    <d v="2014-06-16T00:00:00"/>
    <n v="2014"/>
    <n v="121511023"/>
    <x v="1"/>
    <x v="1"/>
  </r>
  <r>
    <x v="17"/>
    <s v="H"/>
    <x v="235"/>
    <x v="0"/>
    <s v="Mezun"/>
    <s v="E"/>
    <d v="2014-06-16T00:00:00"/>
    <n v="2014"/>
    <n v="121511025"/>
    <x v="1"/>
    <x v="1"/>
  </r>
  <r>
    <x v="17"/>
    <s v="H"/>
    <x v="235"/>
    <x v="0"/>
    <s v="Mezun"/>
    <s v="E"/>
    <d v="2014-06-16T00:00:00"/>
    <n v="2014"/>
    <n v="121511034"/>
    <x v="1"/>
    <x v="1"/>
  </r>
  <r>
    <x v="17"/>
    <s v="H"/>
    <x v="235"/>
    <x v="1"/>
    <s v="Mezun"/>
    <s v="E"/>
    <d v="2014-06-16T00:00:00"/>
    <n v="2014"/>
    <n v="121510002"/>
    <x v="1"/>
    <x v="1"/>
  </r>
  <r>
    <x v="17"/>
    <s v="H"/>
    <x v="235"/>
    <x v="1"/>
    <s v="Mezun"/>
    <s v="E"/>
    <d v="2014-06-16T00:00:00"/>
    <n v="2014"/>
    <n v="121510003"/>
    <x v="1"/>
    <x v="1"/>
  </r>
  <r>
    <x v="17"/>
    <s v="H"/>
    <x v="235"/>
    <x v="1"/>
    <s v="Mezun"/>
    <s v="E"/>
    <d v="2014-06-16T00:00:00"/>
    <n v="2014"/>
    <n v="121510004"/>
    <x v="1"/>
    <x v="1"/>
  </r>
  <r>
    <x v="17"/>
    <s v="H"/>
    <x v="235"/>
    <x v="1"/>
    <s v="Mezun"/>
    <s v="E"/>
    <d v="2014-06-16T00:00:00"/>
    <n v="2014"/>
    <n v="121510005"/>
    <x v="1"/>
    <x v="1"/>
  </r>
  <r>
    <x v="17"/>
    <s v="H"/>
    <x v="235"/>
    <x v="1"/>
    <s v="Mezun"/>
    <s v="E"/>
    <d v="2014-06-16T00:00:00"/>
    <n v="2014"/>
    <n v="121510015"/>
    <x v="1"/>
    <x v="1"/>
  </r>
  <r>
    <x v="17"/>
    <s v="H"/>
    <x v="235"/>
    <x v="1"/>
    <s v="Mezun"/>
    <s v="E"/>
    <d v="2014-06-16T00:00:00"/>
    <n v="2014"/>
    <n v="121510017"/>
    <x v="1"/>
    <x v="1"/>
  </r>
  <r>
    <x v="17"/>
    <s v="H"/>
    <x v="235"/>
    <x v="1"/>
    <s v="Mezun"/>
    <s v="E"/>
    <d v="2014-06-16T00:00:00"/>
    <n v="2014"/>
    <n v="121510019"/>
    <x v="1"/>
    <x v="1"/>
  </r>
  <r>
    <x v="17"/>
    <s v="H"/>
    <x v="235"/>
    <x v="1"/>
    <s v="Mezun"/>
    <s v="E"/>
    <d v="2014-06-16T00:00:00"/>
    <n v="2014"/>
    <n v="121510023"/>
    <x v="1"/>
    <x v="1"/>
  </r>
  <r>
    <x v="17"/>
    <s v="H"/>
    <x v="235"/>
    <x v="1"/>
    <s v="Mezun"/>
    <s v="E"/>
    <d v="2014-06-16T00:00:00"/>
    <n v="2014"/>
    <n v="121510025"/>
    <x v="1"/>
    <x v="1"/>
  </r>
  <r>
    <x v="17"/>
    <s v="H"/>
    <x v="235"/>
    <x v="1"/>
    <s v="Mezun"/>
    <s v="E"/>
    <d v="2014-06-16T00:00:00"/>
    <n v="2014"/>
    <n v="121510026"/>
    <x v="1"/>
    <x v="1"/>
  </r>
  <r>
    <x v="17"/>
    <s v="H"/>
    <x v="235"/>
    <x v="1"/>
    <s v="Mezun"/>
    <s v="E"/>
    <d v="2014-06-16T00:00:00"/>
    <n v="2014"/>
    <n v="121510029"/>
    <x v="1"/>
    <x v="1"/>
  </r>
  <r>
    <x v="17"/>
    <s v="H"/>
    <x v="235"/>
    <x v="1"/>
    <s v="Mezun"/>
    <s v="E"/>
    <d v="2014-06-16T00:00:00"/>
    <n v="2014"/>
    <n v="121510030"/>
    <x v="1"/>
    <x v="1"/>
  </r>
  <r>
    <x v="17"/>
    <s v="H"/>
    <x v="235"/>
    <x v="1"/>
    <s v="Mezun"/>
    <s v="E"/>
    <d v="2014-06-16T00:00:00"/>
    <n v="2014"/>
    <n v="121510032"/>
    <x v="1"/>
    <x v="1"/>
  </r>
  <r>
    <x v="17"/>
    <s v="H"/>
    <x v="235"/>
    <x v="1"/>
    <s v="Mezun"/>
    <s v="E"/>
    <d v="2014-06-16T00:00:00"/>
    <n v="2014"/>
    <n v="121510038"/>
    <x v="1"/>
    <x v="1"/>
  </r>
  <r>
    <x v="17"/>
    <s v="H"/>
    <x v="235"/>
    <x v="1"/>
    <s v="Mezun"/>
    <s v="E"/>
    <d v="2014-06-16T00:00:00"/>
    <n v="2014"/>
    <n v="121510049"/>
    <x v="1"/>
    <x v="1"/>
  </r>
  <r>
    <x v="17"/>
    <s v="H"/>
    <x v="235"/>
    <x v="1"/>
    <s v="Mezun"/>
    <s v="E"/>
    <d v="2014-06-16T00:00:00"/>
    <n v="2014"/>
    <n v="121510055"/>
    <x v="1"/>
    <x v="1"/>
  </r>
  <r>
    <x v="17"/>
    <s v="H"/>
    <x v="235"/>
    <x v="1"/>
    <s v="Mezun"/>
    <s v="E"/>
    <d v="2014-06-16T00:00:00"/>
    <n v="2014"/>
    <n v="121510060"/>
    <x v="1"/>
    <x v="1"/>
  </r>
  <r>
    <x v="17"/>
    <s v="H"/>
    <x v="235"/>
    <x v="1"/>
    <s v="Mezun"/>
    <s v="E"/>
    <d v="2014-06-16T00:00:00"/>
    <n v="2014"/>
    <n v="121511011"/>
    <x v="1"/>
    <x v="1"/>
  </r>
  <r>
    <x v="17"/>
    <s v="H"/>
    <x v="235"/>
    <x v="1"/>
    <s v="Mezun"/>
    <s v="E"/>
    <d v="2014-06-16T00:00:00"/>
    <n v="2014"/>
    <n v="121511012"/>
    <x v="1"/>
    <x v="1"/>
  </r>
  <r>
    <x v="17"/>
    <s v="H"/>
    <x v="235"/>
    <x v="1"/>
    <s v="Mezun"/>
    <s v="E"/>
    <d v="2014-06-16T00:00:00"/>
    <n v="2014"/>
    <n v="121511021"/>
    <x v="1"/>
    <x v="1"/>
  </r>
  <r>
    <x v="17"/>
    <s v="H"/>
    <x v="235"/>
    <x v="1"/>
    <s v="Mezun"/>
    <s v="E"/>
    <d v="2014-06-16T00:00:00"/>
    <n v="2014"/>
    <n v="121511027"/>
    <x v="1"/>
    <x v="1"/>
  </r>
  <r>
    <x v="17"/>
    <s v="H"/>
    <x v="235"/>
    <x v="1"/>
    <s v="Mezun"/>
    <s v="E"/>
    <d v="2014-06-16T00:00:00"/>
    <n v="2014"/>
    <n v="121511035"/>
    <x v="1"/>
    <x v="1"/>
  </r>
  <r>
    <x v="17"/>
    <s v="H"/>
    <x v="235"/>
    <x v="1"/>
    <s v="Mezun"/>
    <s v="E"/>
    <d v="2014-06-16T00:00:00"/>
    <n v="2014"/>
    <n v="121511039"/>
    <x v="1"/>
    <x v="1"/>
  </r>
  <r>
    <x v="17"/>
    <s v="H"/>
    <x v="69"/>
    <x v="1"/>
    <s v="Mezun"/>
    <s v="E"/>
    <d v="2014-06-16T00:00:00"/>
    <n v="2014"/>
    <n v="111510037"/>
    <x v="1"/>
    <x v="1"/>
  </r>
  <r>
    <x v="17"/>
    <s v="H"/>
    <x v="41"/>
    <x v="0"/>
    <s v="Mezun"/>
    <s v="E"/>
    <d v="2014-06-16T00:00:00"/>
    <n v="2014"/>
    <n v="111512045"/>
    <x v="1"/>
    <x v="1"/>
  </r>
  <r>
    <x v="17"/>
    <s v="H"/>
    <x v="41"/>
    <x v="0"/>
    <s v="Mezun"/>
    <s v="E"/>
    <d v="2014-06-16T00:00:00"/>
    <n v="2014"/>
    <n v="111512046"/>
    <x v="1"/>
    <x v="1"/>
  </r>
  <r>
    <x v="17"/>
    <s v="H"/>
    <x v="41"/>
    <x v="0"/>
    <s v="Mezun"/>
    <s v="E"/>
    <d v="2014-06-16T00:00:00"/>
    <n v="2014"/>
    <n v="121512024"/>
    <x v="1"/>
    <x v="1"/>
  </r>
  <r>
    <x v="17"/>
    <s v="H"/>
    <x v="41"/>
    <x v="0"/>
    <s v="Mezun"/>
    <s v="E"/>
    <d v="2014-06-16T00:00:00"/>
    <n v="2014"/>
    <n v="121512031"/>
    <x v="1"/>
    <x v="1"/>
  </r>
  <r>
    <x v="17"/>
    <s v="H"/>
    <x v="41"/>
    <x v="1"/>
    <s v="Mezun"/>
    <s v="E"/>
    <d v="2014-06-16T00:00:00"/>
    <n v="2014"/>
    <n v="121512007"/>
    <x v="1"/>
    <x v="1"/>
  </r>
  <r>
    <x v="17"/>
    <s v="H"/>
    <x v="41"/>
    <x v="1"/>
    <s v="Mezun"/>
    <s v="E"/>
    <d v="2014-06-16T00:00:00"/>
    <n v="2014"/>
    <n v="121512009"/>
    <x v="1"/>
    <x v="1"/>
  </r>
  <r>
    <x v="17"/>
    <s v="H"/>
    <x v="41"/>
    <x v="1"/>
    <s v="Mezun"/>
    <s v="E"/>
    <d v="2014-06-16T00:00:00"/>
    <n v="2014"/>
    <n v="121512023"/>
    <x v="1"/>
    <x v="1"/>
  </r>
  <r>
    <x v="17"/>
    <s v="H"/>
    <x v="41"/>
    <x v="1"/>
    <s v="Mezun"/>
    <s v="E"/>
    <d v="2014-06-16T00:00:00"/>
    <n v="2014"/>
    <n v="121512037"/>
    <x v="1"/>
    <x v="1"/>
  </r>
  <r>
    <x v="17"/>
    <s v="H"/>
    <x v="41"/>
    <x v="1"/>
    <s v="Mezun"/>
    <s v="E"/>
    <d v="2014-06-16T00:00:00"/>
    <n v="2014"/>
    <n v="121512051"/>
    <x v="1"/>
    <x v="1"/>
  </r>
  <r>
    <x v="17"/>
    <s v="H"/>
    <x v="41"/>
    <x v="1"/>
    <s v="Mezun"/>
    <s v="E"/>
    <d v="2014-06-16T00:00:00"/>
    <n v="2014"/>
    <n v="121512053"/>
    <x v="1"/>
    <x v="1"/>
  </r>
  <r>
    <x v="17"/>
    <s v="H"/>
    <x v="41"/>
    <x v="1"/>
    <s v="Mezun"/>
    <s v="E"/>
    <d v="2014-06-16T00:00:00"/>
    <n v="2014"/>
    <n v="121513006"/>
    <x v="1"/>
    <x v="1"/>
  </r>
  <r>
    <x v="17"/>
    <s v="H"/>
    <x v="41"/>
    <x v="1"/>
    <s v="Mezun"/>
    <s v="E"/>
    <d v="2014-06-16T00:00:00"/>
    <n v="2014"/>
    <n v="121513010"/>
    <x v="1"/>
    <x v="1"/>
  </r>
  <r>
    <x v="17"/>
    <s v="H"/>
    <x v="41"/>
    <x v="1"/>
    <s v="Mezun"/>
    <s v="E"/>
    <d v="2014-06-16T00:00:00"/>
    <n v="2014"/>
    <n v="121513011"/>
    <x v="1"/>
    <x v="1"/>
  </r>
  <r>
    <x v="17"/>
    <s v="H"/>
    <x v="41"/>
    <x v="1"/>
    <s v="Mezun"/>
    <s v="E"/>
    <d v="2014-06-16T00:00:00"/>
    <n v="2014"/>
    <n v="121513015"/>
    <x v="1"/>
    <x v="1"/>
  </r>
  <r>
    <x v="17"/>
    <s v="H"/>
    <x v="12"/>
    <x v="0"/>
    <s v="Mezun"/>
    <s v="E"/>
    <d v="2014-06-16T00:00:00"/>
    <n v="2014"/>
    <n v="121509002"/>
    <x v="1"/>
    <x v="1"/>
  </r>
  <r>
    <x v="17"/>
    <s v="H"/>
    <x v="12"/>
    <x v="0"/>
    <s v="Mezun"/>
    <s v="E"/>
    <d v="2014-06-16T00:00:00"/>
    <n v="2014"/>
    <n v="121509007"/>
    <x v="1"/>
    <x v="1"/>
  </r>
  <r>
    <x v="17"/>
    <s v="H"/>
    <x v="12"/>
    <x v="0"/>
    <s v="Mezun"/>
    <s v="E"/>
    <d v="2014-06-16T00:00:00"/>
    <n v="2014"/>
    <n v="121509012"/>
    <x v="1"/>
    <x v="1"/>
  </r>
  <r>
    <x v="17"/>
    <s v="H"/>
    <x v="12"/>
    <x v="0"/>
    <s v="Mezun"/>
    <s v="E"/>
    <d v="2014-06-16T00:00:00"/>
    <n v="2014"/>
    <n v="121509021"/>
    <x v="1"/>
    <x v="1"/>
  </r>
  <r>
    <x v="17"/>
    <s v="H"/>
    <x v="12"/>
    <x v="0"/>
    <s v="Mezun"/>
    <s v="E"/>
    <d v="2014-06-16T00:00:00"/>
    <n v="2014"/>
    <n v="121509022"/>
    <x v="1"/>
    <x v="1"/>
  </r>
  <r>
    <x v="17"/>
    <s v="H"/>
    <x v="12"/>
    <x v="1"/>
    <s v="Mezun"/>
    <s v="E"/>
    <d v="2014-06-16T00:00:00"/>
    <n v="2014"/>
    <n v="121509023"/>
    <x v="1"/>
    <x v="1"/>
  </r>
  <r>
    <x v="17"/>
    <s v="H"/>
    <x v="33"/>
    <x v="0"/>
    <s v="Mezun"/>
    <s v="E"/>
    <d v="2014-06-16T00:00:00"/>
    <n v="2014"/>
    <n v="121518011"/>
    <x v="1"/>
    <x v="1"/>
  </r>
  <r>
    <x v="17"/>
    <s v="H"/>
    <x v="33"/>
    <x v="0"/>
    <s v="Mezun"/>
    <s v="E"/>
    <d v="2014-06-16T00:00:00"/>
    <n v="2014"/>
    <n v="121518012"/>
    <x v="1"/>
    <x v="1"/>
  </r>
  <r>
    <x v="17"/>
    <s v="H"/>
    <x v="33"/>
    <x v="0"/>
    <s v="Mezun"/>
    <s v="E"/>
    <d v="2014-06-16T00:00:00"/>
    <n v="2014"/>
    <n v="121518014"/>
    <x v="1"/>
    <x v="1"/>
  </r>
  <r>
    <x v="17"/>
    <s v="H"/>
    <x v="33"/>
    <x v="0"/>
    <s v="Mezun"/>
    <s v="E"/>
    <d v="2014-06-16T00:00:00"/>
    <n v="2014"/>
    <n v="121518017"/>
    <x v="1"/>
    <x v="1"/>
  </r>
  <r>
    <x v="17"/>
    <s v="H"/>
    <x v="33"/>
    <x v="0"/>
    <s v="Mezun"/>
    <s v="E"/>
    <d v="2014-06-16T00:00:00"/>
    <n v="2014"/>
    <n v="121518018"/>
    <x v="1"/>
    <x v="1"/>
  </r>
  <r>
    <x v="17"/>
    <s v="H"/>
    <x v="33"/>
    <x v="0"/>
    <s v="Mezun"/>
    <s v="E"/>
    <d v="2014-06-16T00:00:00"/>
    <n v="2014"/>
    <n v="121518020"/>
    <x v="1"/>
    <x v="1"/>
  </r>
  <r>
    <x v="17"/>
    <s v="H"/>
    <x v="33"/>
    <x v="0"/>
    <s v="Mezun"/>
    <s v="E"/>
    <d v="2014-06-16T00:00:00"/>
    <n v="2014"/>
    <n v="121518024"/>
    <x v="1"/>
    <x v="1"/>
  </r>
  <r>
    <x v="17"/>
    <s v="H"/>
    <x v="33"/>
    <x v="0"/>
    <s v="Mezun"/>
    <s v="E"/>
    <d v="2014-06-16T00:00:00"/>
    <n v="2014"/>
    <n v="121518032"/>
    <x v="1"/>
    <x v="1"/>
  </r>
  <r>
    <x v="17"/>
    <s v="H"/>
    <x v="33"/>
    <x v="0"/>
    <s v="Mezun"/>
    <s v="E"/>
    <d v="2014-06-16T00:00:00"/>
    <n v="2014"/>
    <n v="121518035"/>
    <x v="1"/>
    <x v="1"/>
  </r>
  <r>
    <x v="17"/>
    <s v="H"/>
    <x v="33"/>
    <x v="0"/>
    <s v="Mezun"/>
    <s v="E"/>
    <d v="2014-06-16T00:00:00"/>
    <n v="2014"/>
    <n v="121518038"/>
    <x v="1"/>
    <x v="1"/>
  </r>
  <r>
    <x v="17"/>
    <s v="H"/>
    <x v="33"/>
    <x v="0"/>
    <s v="Mezun"/>
    <s v="E"/>
    <d v="2014-06-16T00:00:00"/>
    <n v="2014"/>
    <n v="121518044"/>
    <x v="1"/>
    <x v="1"/>
  </r>
  <r>
    <x v="17"/>
    <s v="H"/>
    <x v="33"/>
    <x v="0"/>
    <s v="Mezun"/>
    <s v="E"/>
    <d v="2014-06-16T00:00:00"/>
    <n v="2014"/>
    <n v="121519002"/>
    <x v="1"/>
    <x v="1"/>
  </r>
  <r>
    <x v="17"/>
    <s v="H"/>
    <x v="33"/>
    <x v="0"/>
    <s v="Mezun"/>
    <s v="E"/>
    <d v="2014-06-16T00:00:00"/>
    <n v="2014"/>
    <n v="121519003"/>
    <x v="1"/>
    <x v="1"/>
  </r>
  <r>
    <x v="17"/>
    <s v="H"/>
    <x v="33"/>
    <x v="0"/>
    <s v="Mezun"/>
    <s v="E"/>
    <d v="2014-06-16T00:00:00"/>
    <n v="2014"/>
    <n v="121519004"/>
    <x v="1"/>
    <x v="1"/>
  </r>
  <r>
    <x v="17"/>
    <s v="H"/>
    <x v="33"/>
    <x v="0"/>
    <s v="Mezun"/>
    <s v="E"/>
    <d v="2014-06-16T00:00:00"/>
    <n v="2014"/>
    <n v="121519011"/>
    <x v="1"/>
    <x v="1"/>
  </r>
  <r>
    <x v="17"/>
    <s v="H"/>
    <x v="33"/>
    <x v="0"/>
    <s v="Mezun"/>
    <s v="E"/>
    <d v="2014-06-16T00:00:00"/>
    <n v="2014"/>
    <n v="121519014"/>
    <x v="1"/>
    <x v="1"/>
  </r>
  <r>
    <x v="17"/>
    <s v="H"/>
    <x v="33"/>
    <x v="0"/>
    <s v="Mezun"/>
    <s v="E"/>
    <d v="2014-06-16T00:00:00"/>
    <n v="2014"/>
    <n v="121519016"/>
    <x v="1"/>
    <x v="1"/>
  </r>
  <r>
    <x v="17"/>
    <s v="H"/>
    <x v="33"/>
    <x v="0"/>
    <s v="Mezun"/>
    <s v="E"/>
    <d v="2014-06-16T00:00:00"/>
    <n v="2014"/>
    <n v="121519021"/>
    <x v="1"/>
    <x v="1"/>
  </r>
  <r>
    <x v="17"/>
    <s v="H"/>
    <x v="33"/>
    <x v="0"/>
    <s v="Mezun"/>
    <s v="E"/>
    <d v="2014-06-16T00:00:00"/>
    <n v="2014"/>
    <n v="121519025"/>
    <x v="1"/>
    <x v="1"/>
  </r>
  <r>
    <x v="17"/>
    <s v="H"/>
    <x v="33"/>
    <x v="0"/>
    <s v="Mezun"/>
    <s v="E"/>
    <d v="2014-06-16T00:00:00"/>
    <n v="2014"/>
    <n v="121519033"/>
    <x v="1"/>
    <x v="1"/>
  </r>
  <r>
    <x v="17"/>
    <s v="H"/>
    <x v="33"/>
    <x v="0"/>
    <s v="Mezun"/>
    <s v="E"/>
    <d v="2014-06-16T00:00:00"/>
    <n v="2014"/>
    <n v="121519039"/>
    <x v="1"/>
    <x v="1"/>
  </r>
  <r>
    <x v="17"/>
    <s v="H"/>
    <x v="33"/>
    <x v="0"/>
    <s v="Mezun"/>
    <s v="E"/>
    <d v="2014-06-16T00:00:00"/>
    <n v="2014"/>
    <n v="121519041"/>
    <x v="1"/>
    <x v="1"/>
  </r>
  <r>
    <x v="17"/>
    <s v="H"/>
    <x v="33"/>
    <x v="0"/>
    <s v="Mezun"/>
    <s v="E"/>
    <d v="2014-06-16T00:00:00"/>
    <n v="2014"/>
    <n v="121519047"/>
    <x v="1"/>
    <x v="1"/>
  </r>
  <r>
    <x v="17"/>
    <s v="H"/>
    <x v="33"/>
    <x v="0"/>
    <s v="Mezun"/>
    <s v="E"/>
    <d v="2014-06-16T00:00:00"/>
    <n v="2014"/>
    <n v="121519048"/>
    <x v="1"/>
    <x v="1"/>
  </r>
  <r>
    <x v="17"/>
    <s v="H"/>
    <x v="33"/>
    <x v="1"/>
    <s v="Mezun"/>
    <s v="E"/>
    <d v="2014-06-16T00:00:00"/>
    <n v="2014"/>
    <n v="121518005"/>
    <x v="1"/>
    <x v="1"/>
  </r>
  <r>
    <x v="17"/>
    <s v="H"/>
    <x v="33"/>
    <x v="1"/>
    <s v="Mezun"/>
    <s v="E"/>
    <d v="2014-06-16T00:00:00"/>
    <n v="2014"/>
    <n v="121518006"/>
    <x v="1"/>
    <x v="1"/>
  </r>
  <r>
    <x v="17"/>
    <s v="H"/>
    <x v="33"/>
    <x v="1"/>
    <s v="Mezun"/>
    <s v="E"/>
    <d v="2014-06-16T00:00:00"/>
    <n v="2014"/>
    <n v="121518009"/>
    <x v="1"/>
    <x v="1"/>
  </r>
  <r>
    <x v="17"/>
    <s v="H"/>
    <x v="33"/>
    <x v="1"/>
    <s v="Mezun"/>
    <s v="E"/>
    <d v="2014-06-16T00:00:00"/>
    <n v="2014"/>
    <n v="121518010"/>
    <x v="1"/>
    <x v="1"/>
  </r>
  <r>
    <x v="17"/>
    <s v="H"/>
    <x v="33"/>
    <x v="1"/>
    <s v="Mezun"/>
    <s v="E"/>
    <d v="2014-06-16T00:00:00"/>
    <n v="2014"/>
    <n v="121518021"/>
    <x v="1"/>
    <x v="1"/>
  </r>
  <r>
    <x v="17"/>
    <s v="H"/>
    <x v="33"/>
    <x v="1"/>
    <s v="Mezun"/>
    <s v="E"/>
    <d v="2014-06-16T00:00:00"/>
    <n v="2014"/>
    <n v="121518030"/>
    <x v="1"/>
    <x v="1"/>
  </r>
  <r>
    <x v="17"/>
    <s v="H"/>
    <x v="33"/>
    <x v="1"/>
    <s v="Mezun"/>
    <s v="E"/>
    <d v="2014-06-16T00:00:00"/>
    <n v="2014"/>
    <n v="121518033"/>
    <x v="1"/>
    <x v="1"/>
  </r>
  <r>
    <x v="17"/>
    <s v="H"/>
    <x v="33"/>
    <x v="1"/>
    <s v="Mezun"/>
    <s v="E"/>
    <d v="2014-06-16T00:00:00"/>
    <n v="2014"/>
    <n v="121518034"/>
    <x v="1"/>
    <x v="1"/>
  </r>
  <r>
    <x v="17"/>
    <s v="H"/>
    <x v="33"/>
    <x v="1"/>
    <s v="Mezun"/>
    <s v="E"/>
    <d v="2014-06-16T00:00:00"/>
    <n v="2014"/>
    <n v="121518036"/>
    <x v="1"/>
    <x v="1"/>
  </r>
  <r>
    <x v="17"/>
    <s v="H"/>
    <x v="33"/>
    <x v="1"/>
    <s v="Mezun"/>
    <s v="E"/>
    <d v="2014-06-16T00:00:00"/>
    <n v="2014"/>
    <n v="121518039"/>
    <x v="1"/>
    <x v="1"/>
  </r>
  <r>
    <x v="17"/>
    <s v="H"/>
    <x v="33"/>
    <x v="1"/>
    <s v="Mezun"/>
    <s v="E"/>
    <d v="2014-06-16T00:00:00"/>
    <n v="2014"/>
    <n v="121518041"/>
    <x v="1"/>
    <x v="1"/>
  </r>
  <r>
    <x v="17"/>
    <s v="H"/>
    <x v="33"/>
    <x v="1"/>
    <s v="Mezun"/>
    <s v="E"/>
    <d v="2014-06-16T00:00:00"/>
    <n v="2014"/>
    <n v="121518043"/>
    <x v="1"/>
    <x v="1"/>
  </r>
  <r>
    <x v="17"/>
    <s v="H"/>
    <x v="33"/>
    <x v="1"/>
    <s v="Mezun"/>
    <s v="E"/>
    <d v="2014-06-16T00:00:00"/>
    <n v="2014"/>
    <n v="121518046"/>
    <x v="1"/>
    <x v="1"/>
  </r>
  <r>
    <x v="17"/>
    <s v="H"/>
    <x v="33"/>
    <x v="1"/>
    <s v="Mezun"/>
    <s v="E"/>
    <d v="2014-06-16T00:00:00"/>
    <n v="2014"/>
    <n v="121518047"/>
    <x v="1"/>
    <x v="1"/>
  </r>
  <r>
    <x v="17"/>
    <s v="H"/>
    <x v="33"/>
    <x v="1"/>
    <s v="Mezun"/>
    <s v="E"/>
    <d v="2014-06-16T00:00:00"/>
    <n v="2014"/>
    <n v="121519008"/>
    <x v="1"/>
    <x v="1"/>
  </r>
  <r>
    <x v="17"/>
    <s v="H"/>
    <x v="33"/>
    <x v="1"/>
    <s v="Mezun"/>
    <s v="E"/>
    <d v="2014-06-16T00:00:00"/>
    <n v="2014"/>
    <n v="121519009"/>
    <x v="1"/>
    <x v="1"/>
  </r>
  <r>
    <x v="17"/>
    <s v="H"/>
    <x v="33"/>
    <x v="1"/>
    <s v="Mezun"/>
    <s v="E"/>
    <d v="2014-06-16T00:00:00"/>
    <n v="2014"/>
    <n v="121519018"/>
    <x v="1"/>
    <x v="1"/>
  </r>
  <r>
    <x v="17"/>
    <s v="H"/>
    <x v="33"/>
    <x v="1"/>
    <s v="Mezun"/>
    <s v="E"/>
    <d v="2014-06-16T00:00:00"/>
    <n v="2014"/>
    <n v="121519026"/>
    <x v="1"/>
    <x v="1"/>
  </r>
  <r>
    <x v="17"/>
    <s v="H"/>
    <x v="33"/>
    <x v="1"/>
    <s v="Mezun"/>
    <s v="E"/>
    <d v="2014-06-16T00:00:00"/>
    <n v="2014"/>
    <n v="121519030"/>
    <x v="1"/>
    <x v="1"/>
  </r>
  <r>
    <x v="17"/>
    <s v="H"/>
    <x v="33"/>
    <x v="1"/>
    <s v="Mezun"/>
    <s v="E"/>
    <d v="2014-06-16T00:00:00"/>
    <n v="2014"/>
    <n v="121519032"/>
    <x v="1"/>
    <x v="1"/>
  </r>
  <r>
    <x v="15"/>
    <s v="H"/>
    <x v="98"/>
    <x v="0"/>
    <s v="Mezun"/>
    <s v="E"/>
    <d v="2014-06-16T00:00:00"/>
    <n v="2014"/>
    <n v="70215024"/>
    <x v="2"/>
    <x v="1"/>
  </r>
  <r>
    <x v="15"/>
    <s v="H"/>
    <x v="98"/>
    <x v="0"/>
    <s v="Mezun"/>
    <s v="E"/>
    <d v="2014-06-16T00:00:00"/>
    <n v="2014"/>
    <n v="70215034"/>
    <x v="2"/>
    <x v="1"/>
  </r>
  <r>
    <x v="15"/>
    <s v="H"/>
    <x v="98"/>
    <x v="0"/>
    <s v="Mezun"/>
    <s v="E"/>
    <d v="2014-06-16T00:00:00"/>
    <n v="2014"/>
    <n v="80215032"/>
    <x v="2"/>
    <x v="1"/>
  </r>
  <r>
    <x v="15"/>
    <s v="H"/>
    <x v="98"/>
    <x v="0"/>
    <s v="Mezun"/>
    <s v="E"/>
    <d v="2014-06-16T00:00:00"/>
    <n v="2014"/>
    <n v="80215036"/>
    <x v="2"/>
    <x v="1"/>
  </r>
  <r>
    <x v="15"/>
    <s v="H"/>
    <x v="98"/>
    <x v="0"/>
    <s v="Mezun"/>
    <s v="E"/>
    <d v="2014-06-16T00:00:00"/>
    <n v="2014"/>
    <n v="90215006"/>
    <x v="2"/>
    <x v="1"/>
  </r>
  <r>
    <x v="15"/>
    <s v="H"/>
    <x v="98"/>
    <x v="0"/>
    <s v="Mezun"/>
    <s v="E"/>
    <d v="2014-06-16T00:00:00"/>
    <n v="2014"/>
    <n v="90215017"/>
    <x v="2"/>
    <x v="1"/>
  </r>
  <r>
    <x v="15"/>
    <s v="H"/>
    <x v="98"/>
    <x v="0"/>
    <s v="Mezun"/>
    <s v="E"/>
    <d v="2014-06-16T00:00:00"/>
    <n v="2014"/>
    <n v="90215027"/>
    <x v="2"/>
    <x v="1"/>
  </r>
  <r>
    <x v="15"/>
    <s v="H"/>
    <x v="98"/>
    <x v="0"/>
    <s v="Mezun"/>
    <s v="E"/>
    <d v="2014-06-16T00:00:00"/>
    <n v="2014"/>
    <n v="90215031"/>
    <x v="2"/>
    <x v="1"/>
  </r>
  <r>
    <x v="15"/>
    <s v="H"/>
    <x v="98"/>
    <x v="0"/>
    <s v="Mezun"/>
    <s v="E"/>
    <d v="2014-06-16T00:00:00"/>
    <n v="2014"/>
    <n v="90215037"/>
    <x v="2"/>
    <x v="1"/>
  </r>
  <r>
    <x v="15"/>
    <s v="H"/>
    <x v="98"/>
    <x v="0"/>
    <s v="Mezun"/>
    <s v="E"/>
    <d v="2014-06-16T00:00:00"/>
    <n v="2014"/>
    <n v="90215047"/>
    <x v="2"/>
    <x v="1"/>
  </r>
  <r>
    <x v="15"/>
    <s v="H"/>
    <x v="98"/>
    <x v="0"/>
    <s v="Mezun"/>
    <s v="E"/>
    <d v="2014-06-16T00:00:00"/>
    <n v="2014"/>
    <n v="90215048"/>
    <x v="2"/>
    <x v="1"/>
  </r>
  <r>
    <x v="15"/>
    <s v="H"/>
    <x v="98"/>
    <x v="0"/>
    <s v="Mezun"/>
    <s v="E"/>
    <d v="2014-06-16T00:00:00"/>
    <n v="2014"/>
    <n v="90215056"/>
    <x v="2"/>
    <x v="1"/>
  </r>
  <r>
    <x v="15"/>
    <s v="H"/>
    <x v="98"/>
    <x v="0"/>
    <s v="Mezun"/>
    <s v="E"/>
    <d v="2014-06-16T00:00:00"/>
    <n v="2014"/>
    <n v="90215057"/>
    <x v="2"/>
    <x v="1"/>
  </r>
  <r>
    <x v="15"/>
    <s v="H"/>
    <x v="98"/>
    <x v="0"/>
    <s v="Mezun"/>
    <s v="E"/>
    <d v="2014-06-16T00:00:00"/>
    <n v="2014"/>
    <n v="90215058"/>
    <x v="2"/>
    <x v="1"/>
  </r>
  <r>
    <x v="15"/>
    <s v="H"/>
    <x v="98"/>
    <x v="0"/>
    <s v="Mezun"/>
    <s v="E"/>
    <d v="2014-06-16T00:00:00"/>
    <n v="2014"/>
    <n v="90215060"/>
    <x v="2"/>
    <x v="1"/>
  </r>
  <r>
    <x v="15"/>
    <s v="H"/>
    <x v="98"/>
    <x v="0"/>
    <s v="Mezun"/>
    <s v="E"/>
    <d v="2014-06-16T00:00:00"/>
    <n v="2014"/>
    <n v="100215008"/>
    <x v="2"/>
    <x v="1"/>
  </r>
  <r>
    <x v="15"/>
    <s v="H"/>
    <x v="98"/>
    <x v="0"/>
    <s v="Mezun"/>
    <s v="E"/>
    <d v="2014-06-16T00:00:00"/>
    <n v="2014"/>
    <n v="100215057"/>
    <x v="2"/>
    <x v="1"/>
  </r>
  <r>
    <x v="15"/>
    <s v="H"/>
    <x v="98"/>
    <x v="0"/>
    <s v="Mezun"/>
    <s v="E"/>
    <d v="2014-06-16T00:00:00"/>
    <n v="2014"/>
    <n v="100215065"/>
    <x v="2"/>
    <x v="1"/>
  </r>
  <r>
    <x v="15"/>
    <s v="H"/>
    <x v="98"/>
    <x v="1"/>
    <s v="Mezun"/>
    <s v="E"/>
    <d v="2014-06-16T00:00:00"/>
    <n v="2014"/>
    <n v="90215003"/>
    <x v="2"/>
    <x v="1"/>
  </r>
  <r>
    <x v="15"/>
    <s v="H"/>
    <x v="98"/>
    <x v="1"/>
    <s v="Mezun"/>
    <s v="E"/>
    <d v="2014-06-16T00:00:00"/>
    <n v="2014"/>
    <n v="90215007"/>
    <x v="2"/>
    <x v="1"/>
  </r>
  <r>
    <x v="15"/>
    <s v="H"/>
    <x v="98"/>
    <x v="1"/>
    <s v="Mezun"/>
    <s v="E"/>
    <d v="2014-06-16T00:00:00"/>
    <n v="2014"/>
    <n v="90215008"/>
    <x v="2"/>
    <x v="1"/>
  </r>
  <r>
    <x v="15"/>
    <s v="H"/>
    <x v="98"/>
    <x v="1"/>
    <s v="Mezun"/>
    <s v="E"/>
    <d v="2014-06-16T00:00:00"/>
    <n v="2014"/>
    <n v="90215009"/>
    <x v="2"/>
    <x v="1"/>
  </r>
  <r>
    <x v="15"/>
    <s v="H"/>
    <x v="98"/>
    <x v="1"/>
    <s v="Mezun"/>
    <s v="E"/>
    <d v="2014-06-16T00:00:00"/>
    <n v="2014"/>
    <n v="90215011"/>
    <x v="2"/>
    <x v="1"/>
  </r>
  <r>
    <x v="15"/>
    <s v="H"/>
    <x v="98"/>
    <x v="1"/>
    <s v="Mezun"/>
    <s v="E"/>
    <d v="2014-06-16T00:00:00"/>
    <n v="2014"/>
    <n v="90215012"/>
    <x v="2"/>
    <x v="1"/>
  </r>
  <r>
    <x v="15"/>
    <s v="H"/>
    <x v="98"/>
    <x v="1"/>
    <s v="Mezun"/>
    <s v="E"/>
    <d v="2014-06-16T00:00:00"/>
    <n v="2014"/>
    <n v="90215014"/>
    <x v="2"/>
    <x v="1"/>
  </r>
  <r>
    <x v="15"/>
    <s v="H"/>
    <x v="98"/>
    <x v="1"/>
    <s v="Mezun"/>
    <s v="E"/>
    <d v="2014-06-16T00:00:00"/>
    <n v="2014"/>
    <n v="90215032"/>
    <x v="2"/>
    <x v="1"/>
  </r>
  <r>
    <x v="15"/>
    <s v="H"/>
    <x v="98"/>
    <x v="1"/>
    <s v="Mezun"/>
    <s v="E"/>
    <d v="2014-06-16T00:00:00"/>
    <n v="2014"/>
    <n v="90215033"/>
    <x v="2"/>
    <x v="1"/>
  </r>
  <r>
    <x v="15"/>
    <s v="H"/>
    <x v="98"/>
    <x v="1"/>
    <s v="Mezun"/>
    <s v="E"/>
    <d v="2014-06-16T00:00:00"/>
    <n v="2014"/>
    <n v="90215035"/>
    <x v="2"/>
    <x v="1"/>
  </r>
  <r>
    <x v="15"/>
    <s v="H"/>
    <x v="98"/>
    <x v="1"/>
    <s v="Mezun"/>
    <s v="E"/>
    <d v="2014-06-16T00:00:00"/>
    <n v="2014"/>
    <n v="90215038"/>
    <x v="2"/>
    <x v="1"/>
  </r>
  <r>
    <x v="15"/>
    <s v="H"/>
    <x v="98"/>
    <x v="1"/>
    <s v="Mezun"/>
    <s v="E"/>
    <d v="2014-06-16T00:00:00"/>
    <n v="2014"/>
    <n v="90215039"/>
    <x v="2"/>
    <x v="1"/>
  </r>
  <r>
    <x v="15"/>
    <s v="H"/>
    <x v="98"/>
    <x v="1"/>
    <s v="Mezun"/>
    <s v="E"/>
    <d v="2014-06-16T00:00:00"/>
    <n v="2014"/>
    <n v="90215042"/>
    <x v="2"/>
    <x v="1"/>
  </r>
  <r>
    <x v="15"/>
    <s v="H"/>
    <x v="98"/>
    <x v="1"/>
    <s v="Mezun"/>
    <s v="E"/>
    <d v="2014-06-16T00:00:00"/>
    <n v="2014"/>
    <n v="90215046"/>
    <x v="2"/>
    <x v="1"/>
  </r>
  <r>
    <x v="15"/>
    <s v="H"/>
    <x v="98"/>
    <x v="1"/>
    <s v="Mezun"/>
    <s v="E"/>
    <d v="2014-06-16T00:00:00"/>
    <n v="2014"/>
    <n v="90215054"/>
    <x v="2"/>
    <x v="1"/>
  </r>
  <r>
    <x v="15"/>
    <s v="H"/>
    <x v="98"/>
    <x v="1"/>
    <s v="Mezun"/>
    <s v="E"/>
    <d v="2014-06-16T00:00:00"/>
    <n v="2014"/>
    <n v="110215063"/>
    <x v="2"/>
    <x v="1"/>
  </r>
  <r>
    <x v="15"/>
    <s v="H"/>
    <x v="99"/>
    <x v="0"/>
    <s v="Mezun"/>
    <s v="E"/>
    <d v="2014-06-16T00:00:00"/>
    <n v="2014"/>
    <n v="90203002"/>
    <x v="2"/>
    <x v="1"/>
  </r>
  <r>
    <x v="15"/>
    <s v="H"/>
    <x v="99"/>
    <x v="0"/>
    <s v="Mezun"/>
    <s v="E"/>
    <d v="2014-06-16T00:00:00"/>
    <n v="2014"/>
    <n v="90203024"/>
    <x v="2"/>
    <x v="1"/>
  </r>
  <r>
    <x v="15"/>
    <s v="H"/>
    <x v="99"/>
    <x v="0"/>
    <s v="Mezun"/>
    <s v="E"/>
    <d v="2014-06-16T00:00:00"/>
    <n v="2014"/>
    <n v="90203085"/>
    <x v="2"/>
    <x v="1"/>
  </r>
  <r>
    <x v="15"/>
    <s v="H"/>
    <x v="99"/>
    <x v="0"/>
    <s v="Mezun"/>
    <s v="E"/>
    <d v="2014-06-16T00:00:00"/>
    <n v="2014"/>
    <n v="90213023"/>
    <x v="2"/>
    <x v="1"/>
  </r>
  <r>
    <x v="15"/>
    <s v="H"/>
    <x v="99"/>
    <x v="0"/>
    <s v="Mezun"/>
    <s v="E"/>
    <d v="2014-06-16T00:00:00"/>
    <n v="2014"/>
    <n v="100213050"/>
    <x v="2"/>
    <x v="1"/>
  </r>
  <r>
    <x v="15"/>
    <s v="H"/>
    <x v="99"/>
    <x v="1"/>
    <s v="Mezun"/>
    <s v="E"/>
    <d v="2014-06-16T00:00:00"/>
    <n v="2014"/>
    <n v="90213063"/>
    <x v="2"/>
    <x v="1"/>
  </r>
  <r>
    <x v="15"/>
    <s v="H"/>
    <x v="99"/>
    <x v="1"/>
    <s v="Mezun"/>
    <s v="E"/>
    <d v="2014-06-16T00:00:00"/>
    <n v="2014"/>
    <n v="100203014"/>
    <x v="2"/>
    <x v="1"/>
  </r>
  <r>
    <x v="15"/>
    <s v="H"/>
    <x v="99"/>
    <x v="1"/>
    <s v="Mezun"/>
    <s v="E"/>
    <d v="2014-06-16T00:00:00"/>
    <n v="2014"/>
    <n v="100203018"/>
    <x v="2"/>
    <x v="1"/>
  </r>
  <r>
    <x v="15"/>
    <s v="H"/>
    <x v="99"/>
    <x v="1"/>
    <s v="Mezun"/>
    <s v="E"/>
    <d v="2014-06-16T00:00:00"/>
    <n v="2014"/>
    <n v="100203019"/>
    <x v="2"/>
    <x v="1"/>
  </r>
  <r>
    <x v="15"/>
    <s v="H"/>
    <x v="99"/>
    <x v="1"/>
    <s v="Mezun"/>
    <s v="E"/>
    <d v="2014-06-16T00:00:00"/>
    <n v="2014"/>
    <n v="100203023"/>
    <x v="2"/>
    <x v="1"/>
  </r>
  <r>
    <x v="15"/>
    <s v="H"/>
    <x v="99"/>
    <x v="1"/>
    <s v="Mezun"/>
    <s v="E"/>
    <d v="2014-06-16T00:00:00"/>
    <n v="2014"/>
    <n v="100203026"/>
    <x v="2"/>
    <x v="1"/>
  </r>
  <r>
    <x v="15"/>
    <s v="H"/>
    <x v="99"/>
    <x v="1"/>
    <s v="Mezun"/>
    <s v="E"/>
    <d v="2014-06-16T00:00:00"/>
    <n v="2014"/>
    <n v="100203031"/>
    <x v="2"/>
    <x v="1"/>
  </r>
  <r>
    <x v="15"/>
    <s v="H"/>
    <x v="99"/>
    <x v="1"/>
    <s v="Mezun"/>
    <s v="E"/>
    <d v="2014-06-16T00:00:00"/>
    <n v="2014"/>
    <n v="100203044"/>
    <x v="2"/>
    <x v="1"/>
  </r>
  <r>
    <x v="15"/>
    <s v="H"/>
    <x v="99"/>
    <x v="1"/>
    <s v="Mezun"/>
    <s v="E"/>
    <d v="2014-06-16T00:00:00"/>
    <n v="2014"/>
    <n v="100203050"/>
    <x v="2"/>
    <x v="1"/>
  </r>
  <r>
    <x v="15"/>
    <s v="H"/>
    <x v="99"/>
    <x v="1"/>
    <s v="Mezun"/>
    <s v="E"/>
    <d v="2014-06-16T00:00:00"/>
    <n v="2014"/>
    <n v="100203052"/>
    <x v="2"/>
    <x v="1"/>
  </r>
  <r>
    <x v="15"/>
    <s v="H"/>
    <x v="99"/>
    <x v="1"/>
    <s v="Mezun"/>
    <s v="E"/>
    <d v="2014-06-16T00:00:00"/>
    <n v="2014"/>
    <n v="100203053"/>
    <x v="2"/>
    <x v="1"/>
  </r>
  <r>
    <x v="15"/>
    <s v="H"/>
    <x v="99"/>
    <x v="1"/>
    <s v="Mezun"/>
    <s v="E"/>
    <d v="2014-06-16T00:00:00"/>
    <n v="2014"/>
    <n v="100203067"/>
    <x v="2"/>
    <x v="1"/>
  </r>
  <r>
    <x v="15"/>
    <s v="H"/>
    <x v="99"/>
    <x v="1"/>
    <s v="Mezun"/>
    <s v="E"/>
    <d v="2014-06-16T00:00:00"/>
    <n v="2014"/>
    <n v="100203072"/>
    <x v="2"/>
    <x v="1"/>
  </r>
  <r>
    <x v="15"/>
    <s v="H"/>
    <x v="99"/>
    <x v="1"/>
    <s v="Mezun"/>
    <s v="E"/>
    <d v="2014-06-16T00:00:00"/>
    <n v="2014"/>
    <n v="100203074"/>
    <x v="2"/>
    <x v="1"/>
  </r>
  <r>
    <x v="15"/>
    <s v="H"/>
    <x v="99"/>
    <x v="1"/>
    <s v="Mezun"/>
    <s v="E"/>
    <d v="2014-06-16T00:00:00"/>
    <n v="2014"/>
    <n v="100203075"/>
    <x v="2"/>
    <x v="1"/>
  </r>
  <r>
    <x v="15"/>
    <s v="H"/>
    <x v="99"/>
    <x v="1"/>
    <s v="Mezun"/>
    <s v="E"/>
    <d v="2014-06-16T00:00:00"/>
    <n v="2014"/>
    <n v="100203078"/>
    <x v="2"/>
    <x v="1"/>
  </r>
  <r>
    <x v="15"/>
    <s v="H"/>
    <x v="99"/>
    <x v="1"/>
    <s v="Mezun"/>
    <s v="E"/>
    <d v="2014-06-16T00:00:00"/>
    <n v="2014"/>
    <n v="100203079"/>
    <x v="2"/>
    <x v="1"/>
  </r>
  <r>
    <x v="15"/>
    <s v="H"/>
    <x v="99"/>
    <x v="1"/>
    <s v="Mezun"/>
    <s v="E"/>
    <d v="2014-06-16T00:00:00"/>
    <n v="2014"/>
    <n v="100203081"/>
    <x v="2"/>
    <x v="1"/>
  </r>
  <r>
    <x v="15"/>
    <s v="H"/>
    <x v="99"/>
    <x v="1"/>
    <s v="Mezun"/>
    <s v="E"/>
    <d v="2014-06-16T00:00:00"/>
    <n v="2014"/>
    <n v="100203104"/>
    <x v="2"/>
    <x v="1"/>
  </r>
  <r>
    <x v="15"/>
    <s v="H"/>
    <x v="99"/>
    <x v="1"/>
    <s v="Mezun"/>
    <s v="E"/>
    <d v="2014-06-16T00:00:00"/>
    <n v="2014"/>
    <n v="100203106"/>
    <x v="2"/>
    <x v="1"/>
  </r>
  <r>
    <x v="15"/>
    <s v="H"/>
    <x v="99"/>
    <x v="1"/>
    <s v="Mezun"/>
    <s v="E"/>
    <d v="2014-06-16T00:00:00"/>
    <n v="2014"/>
    <n v="100203107"/>
    <x v="2"/>
    <x v="1"/>
  </r>
  <r>
    <x v="15"/>
    <s v="H"/>
    <x v="99"/>
    <x v="1"/>
    <s v="Mezun"/>
    <s v="E"/>
    <d v="2014-06-16T00:00:00"/>
    <n v="2014"/>
    <n v="100203120"/>
    <x v="2"/>
    <x v="1"/>
  </r>
  <r>
    <x v="15"/>
    <s v="H"/>
    <x v="99"/>
    <x v="1"/>
    <s v="Mezun"/>
    <s v="E"/>
    <d v="2014-06-16T00:00:00"/>
    <n v="2014"/>
    <n v="100213003"/>
    <x v="2"/>
    <x v="1"/>
  </r>
  <r>
    <x v="15"/>
    <s v="H"/>
    <x v="99"/>
    <x v="1"/>
    <s v="Mezun"/>
    <s v="E"/>
    <d v="2014-06-16T00:00:00"/>
    <n v="2014"/>
    <n v="100213005"/>
    <x v="2"/>
    <x v="1"/>
  </r>
  <r>
    <x v="15"/>
    <s v="H"/>
    <x v="99"/>
    <x v="1"/>
    <s v="Mezun"/>
    <s v="E"/>
    <d v="2014-06-16T00:00:00"/>
    <n v="2014"/>
    <n v="100213009"/>
    <x v="2"/>
    <x v="1"/>
  </r>
  <r>
    <x v="15"/>
    <s v="H"/>
    <x v="99"/>
    <x v="1"/>
    <s v="Mezun"/>
    <s v="E"/>
    <d v="2014-06-16T00:00:00"/>
    <n v="2014"/>
    <n v="100213011"/>
    <x v="2"/>
    <x v="1"/>
  </r>
  <r>
    <x v="15"/>
    <s v="H"/>
    <x v="99"/>
    <x v="1"/>
    <s v="Mezun"/>
    <s v="E"/>
    <d v="2014-06-16T00:00:00"/>
    <n v="2014"/>
    <n v="100213012"/>
    <x v="2"/>
    <x v="1"/>
  </r>
  <r>
    <x v="15"/>
    <s v="H"/>
    <x v="99"/>
    <x v="1"/>
    <s v="Mezun"/>
    <s v="E"/>
    <d v="2014-06-16T00:00:00"/>
    <n v="2014"/>
    <n v="100213015"/>
    <x v="2"/>
    <x v="1"/>
  </r>
  <r>
    <x v="15"/>
    <s v="H"/>
    <x v="99"/>
    <x v="1"/>
    <s v="Mezun"/>
    <s v="E"/>
    <d v="2014-06-16T00:00:00"/>
    <n v="2014"/>
    <n v="100213019"/>
    <x v="2"/>
    <x v="1"/>
  </r>
  <r>
    <x v="15"/>
    <s v="H"/>
    <x v="99"/>
    <x v="1"/>
    <s v="Mezun"/>
    <s v="E"/>
    <d v="2014-06-16T00:00:00"/>
    <n v="2014"/>
    <n v="100213021"/>
    <x v="2"/>
    <x v="1"/>
  </r>
  <r>
    <x v="15"/>
    <s v="H"/>
    <x v="99"/>
    <x v="1"/>
    <s v="Mezun"/>
    <s v="E"/>
    <d v="2014-06-16T00:00:00"/>
    <n v="2014"/>
    <n v="100213023"/>
    <x v="2"/>
    <x v="1"/>
  </r>
  <r>
    <x v="15"/>
    <s v="H"/>
    <x v="99"/>
    <x v="1"/>
    <s v="Mezun"/>
    <s v="E"/>
    <d v="2014-06-16T00:00:00"/>
    <n v="2014"/>
    <n v="100213040"/>
    <x v="2"/>
    <x v="1"/>
  </r>
  <r>
    <x v="15"/>
    <s v="H"/>
    <x v="99"/>
    <x v="1"/>
    <s v="Mezun"/>
    <s v="E"/>
    <d v="2014-06-16T00:00:00"/>
    <n v="2014"/>
    <n v="100213043"/>
    <x v="2"/>
    <x v="1"/>
  </r>
  <r>
    <x v="15"/>
    <s v="H"/>
    <x v="99"/>
    <x v="1"/>
    <s v="Mezun"/>
    <s v="E"/>
    <d v="2014-06-16T00:00:00"/>
    <n v="2014"/>
    <n v="100213044"/>
    <x v="2"/>
    <x v="1"/>
  </r>
  <r>
    <x v="15"/>
    <s v="H"/>
    <x v="99"/>
    <x v="1"/>
    <s v="Mezun"/>
    <s v="E"/>
    <d v="2014-06-16T00:00:00"/>
    <n v="2014"/>
    <n v="100213045"/>
    <x v="2"/>
    <x v="1"/>
  </r>
  <r>
    <x v="15"/>
    <s v="H"/>
    <x v="99"/>
    <x v="1"/>
    <s v="Mezun"/>
    <s v="E"/>
    <d v="2014-06-16T00:00:00"/>
    <n v="2014"/>
    <n v="100213054"/>
    <x v="2"/>
    <x v="1"/>
  </r>
  <r>
    <x v="15"/>
    <s v="H"/>
    <x v="99"/>
    <x v="1"/>
    <s v="Mezun"/>
    <s v="E"/>
    <d v="2014-06-16T00:00:00"/>
    <n v="2014"/>
    <n v="100213058"/>
    <x v="2"/>
    <x v="1"/>
  </r>
  <r>
    <x v="15"/>
    <s v="H"/>
    <x v="99"/>
    <x v="1"/>
    <s v="Mezun"/>
    <s v="E"/>
    <d v="2014-06-16T00:00:00"/>
    <n v="2014"/>
    <n v="100213071"/>
    <x v="2"/>
    <x v="1"/>
  </r>
  <r>
    <x v="15"/>
    <s v="H"/>
    <x v="99"/>
    <x v="1"/>
    <s v="Mezun"/>
    <s v="E"/>
    <d v="2014-06-16T00:00:00"/>
    <n v="2014"/>
    <n v="100213073"/>
    <x v="2"/>
    <x v="1"/>
  </r>
  <r>
    <x v="15"/>
    <s v="H"/>
    <x v="99"/>
    <x v="1"/>
    <s v="Mezun"/>
    <s v="E"/>
    <d v="2014-06-16T00:00:00"/>
    <n v="2014"/>
    <n v="100213083"/>
    <x v="2"/>
    <x v="1"/>
  </r>
  <r>
    <x v="15"/>
    <s v="H"/>
    <x v="99"/>
    <x v="1"/>
    <s v="Mezun"/>
    <s v="E"/>
    <d v="2014-06-16T00:00:00"/>
    <n v="2014"/>
    <n v="100213084"/>
    <x v="2"/>
    <x v="1"/>
  </r>
  <r>
    <x v="15"/>
    <s v="H"/>
    <x v="99"/>
    <x v="1"/>
    <s v="Mezun"/>
    <s v="E"/>
    <d v="2014-06-16T00:00:00"/>
    <n v="2014"/>
    <n v="100213089"/>
    <x v="2"/>
    <x v="1"/>
  </r>
  <r>
    <x v="15"/>
    <s v="H"/>
    <x v="99"/>
    <x v="1"/>
    <s v="Mezun"/>
    <s v="E"/>
    <d v="2014-06-16T00:00:00"/>
    <n v="2014"/>
    <n v="100213092"/>
    <x v="2"/>
    <x v="1"/>
  </r>
  <r>
    <x v="15"/>
    <s v="H"/>
    <x v="99"/>
    <x v="1"/>
    <s v="Mezun"/>
    <s v="E"/>
    <d v="2014-06-16T00:00:00"/>
    <n v="2014"/>
    <n v="100213102"/>
    <x v="2"/>
    <x v="1"/>
  </r>
  <r>
    <x v="15"/>
    <s v="H"/>
    <x v="99"/>
    <x v="1"/>
    <s v="Mezun"/>
    <s v="E"/>
    <d v="2014-06-16T00:00:00"/>
    <n v="2014"/>
    <n v="100213107"/>
    <x v="2"/>
    <x v="1"/>
  </r>
  <r>
    <x v="15"/>
    <s v="H"/>
    <x v="99"/>
    <x v="1"/>
    <s v="Mezun"/>
    <s v="E"/>
    <d v="2014-06-16T00:00:00"/>
    <n v="2014"/>
    <n v="100213115"/>
    <x v="2"/>
    <x v="1"/>
  </r>
  <r>
    <x v="15"/>
    <s v="H"/>
    <x v="99"/>
    <x v="1"/>
    <s v="Mezun"/>
    <s v="E"/>
    <d v="2014-06-16T00:00:00"/>
    <n v="2014"/>
    <n v="100213120"/>
    <x v="2"/>
    <x v="1"/>
  </r>
  <r>
    <x v="15"/>
    <s v="H"/>
    <x v="99"/>
    <x v="1"/>
    <s v="Mezun"/>
    <s v="E"/>
    <d v="2014-06-16T00:00:00"/>
    <n v="2014"/>
    <n v="110213038"/>
    <x v="2"/>
    <x v="1"/>
  </r>
  <r>
    <x v="15"/>
    <s v="H"/>
    <x v="99"/>
    <x v="1"/>
    <s v="Mezun"/>
    <s v="E"/>
    <d v="2014-06-16T00:00:00"/>
    <n v="2014"/>
    <n v="110213039"/>
    <x v="2"/>
    <x v="1"/>
  </r>
  <r>
    <x v="15"/>
    <s v="H"/>
    <x v="99"/>
    <x v="1"/>
    <s v="Mezun"/>
    <s v="E"/>
    <d v="2014-06-16T00:00:00"/>
    <n v="2014"/>
    <n v="110213040"/>
    <x v="2"/>
    <x v="1"/>
  </r>
  <r>
    <x v="15"/>
    <s v="H"/>
    <x v="60"/>
    <x v="0"/>
    <s v="Mezun"/>
    <s v="E"/>
    <d v="2014-06-16T00:00:00"/>
    <n v="2014"/>
    <n v="90204046"/>
    <x v="2"/>
    <x v="1"/>
  </r>
  <r>
    <x v="15"/>
    <s v="H"/>
    <x v="60"/>
    <x v="0"/>
    <s v="Mezun"/>
    <s v="E"/>
    <d v="2014-06-16T00:00:00"/>
    <n v="2014"/>
    <n v="100204013"/>
    <x v="2"/>
    <x v="1"/>
  </r>
  <r>
    <x v="15"/>
    <s v="H"/>
    <x v="60"/>
    <x v="0"/>
    <s v="Mezun"/>
    <s v="E"/>
    <d v="2014-06-16T00:00:00"/>
    <n v="2014"/>
    <n v="100204020"/>
    <x v="2"/>
    <x v="1"/>
  </r>
  <r>
    <x v="15"/>
    <s v="H"/>
    <x v="60"/>
    <x v="0"/>
    <s v="Mezun"/>
    <s v="E"/>
    <d v="2014-06-16T00:00:00"/>
    <n v="2014"/>
    <n v="100204026"/>
    <x v="2"/>
    <x v="1"/>
  </r>
  <r>
    <x v="15"/>
    <s v="H"/>
    <x v="60"/>
    <x v="0"/>
    <s v="Mezun"/>
    <s v="E"/>
    <d v="2014-06-16T00:00:00"/>
    <n v="2014"/>
    <n v="100204027"/>
    <x v="2"/>
    <x v="1"/>
  </r>
  <r>
    <x v="15"/>
    <s v="H"/>
    <x v="60"/>
    <x v="0"/>
    <s v="Mezun"/>
    <s v="E"/>
    <d v="2014-06-16T00:00:00"/>
    <n v="2014"/>
    <n v="100204028"/>
    <x v="2"/>
    <x v="1"/>
  </r>
  <r>
    <x v="15"/>
    <s v="H"/>
    <x v="60"/>
    <x v="0"/>
    <s v="Mezun"/>
    <s v="E"/>
    <d v="2014-06-16T00:00:00"/>
    <n v="2014"/>
    <n v="100204030"/>
    <x v="2"/>
    <x v="1"/>
  </r>
  <r>
    <x v="15"/>
    <s v="H"/>
    <x v="60"/>
    <x v="0"/>
    <s v="Mezun"/>
    <s v="E"/>
    <d v="2014-06-16T00:00:00"/>
    <n v="2014"/>
    <n v="100204033"/>
    <x v="2"/>
    <x v="1"/>
  </r>
  <r>
    <x v="15"/>
    <s v="H"/>
    <x v="60"/>
    <x v="0"/>
    <s v="Mezun"/>
    <s v="E"/>
    <d v="2014-06-16T00:00:00"/>
    <n v="2014"/>
    <n v="100204037"/>
    <x v="2"/>
    <x v="1"/>
  </r>
  <r>
    <x v="15"/>
    <s v="H"/>
    <x v="60"/>
    <x v="0"/>
    <s v="Mezun"/>
    <s v="E"/>
    <d v="2014-06-16T00:00:00"/>
    <n v="2014"/>
    <n v="100204044"/>
    <x v="2"/>
    <x v="1"/>
  </r>
  <r>
    <x v="15"/>
    <s v="H"/>
    <x v="60"/>
    <x v="0"/>
    <s v="Mezun"/>
    <s v="E"/>
    <d v="2014-06-16T00:00:00"/>
    <n v="2014"/>
    <n v="100204049"/>
    <x v="2"/>
    <x v="1"/>
  </r>
  <r>
    <x v="15"/>
    <s v="H"/>
    <x v="60"/>
    <x v="0"/>
    <s v="Mezun"/>
    <s v="E"/>
    <d v="2014-06-16T00:00:00"/>
    <n v="2014"/>
    <n v="100204050"/>
    <x v="2"/>
    <x v="1"/>
  </r>
  <r>
    <x v="15"/>
    <s v="H"/>
    <x v="60"/>
    <x v="0"/>
    <s v="Mezun"/>
    <s v="E"/>
    <d v="2014-06-16T00:00:00"/>
    <n v="2014"/>
    <n v="100204051"/>
    <x v="2"/>
    <x v="1"/>
  </r>
  <r>
    <x v="15"/>
    <s v="H"/>
    <x v="60"/>
    <x v="0"/>
    <s v="Mezun"/>
    <s v="E"/>
    <d v="2014-06-16T00:00:00"/>
    <n v="2014"/>
    <n v="100204059"/>
    <x v="2"/>
    <x v="1"/>
  </r>
  <r>
    <x v="15"/>
    <s v="H"/>
    <x v="60"/>
    <x v="0"/>
    <s v="Mezun"/>
    <s v="E"/>
    <d v="2014-06-16T00:00:00"/>
    <n v="2014"/>
    <n v="100204060"/>
    <x v="2"/>
    <x v="1"/>
  </r>
  <r>
    <x v="15"/>
    <s v="H"/>
    <x v="60"/>
    <x v="0"/>
    <s v="Mezun"/>
    <s v="E"/>
    <d v="2014-06-16T00:00:00"/>
    <n v="2014"/>
    <n v="100204071"/>
    <x v="2"/>
    <x v="1"/>
  </r>
  <r>
    <x v="15"/>
    <s v="H"/>
    <x v="60"/>
    <x v="0"/>
    <s v="Mezun"/>
    <s v="E"/>
    <d v="2014-06-16T00:00:00"/>
    <n v="2014"/>
    <n v="100218007"/>
    <x v="2"/>
    <x v="1"/>
  </r>
  <r>
    <x v="15"/>
    <s v="H"/>
    <x v="60"/>
    <x v="0"/>
    <s v="Mezun"/>
    <s v="E"/>
    <d v="2014-06-16T00:00:00"/>
    <n v="2014"/>
    <n v="100218009"/>
    <x v="2"/>
    <x v="1"/>
  </r>
  <r>
    <x v="15"/>
    <s v="H"/>
    <x v="60"/>
    <x v="0"/>
    <s v="Mezun"/>
    <s v="E"/>
    <d v="2014-06-16T00:00:00"/>
    <n v="2014"/>
    <n v="100218012"/>
    <x v="2"/>
    <x v="1"/>
  </r>
  <r>
    <x v="15"/>
    <s v="H"/>
    <x v="60"/>
    <x v="0"/>
    <s v="Mezun"/>
    <s v="E"/>
    <d v="2014-06-16T00:00:00"/>
    <n v="2014"/>
    <n v="100218019"/>
    <x v="2"/>
    <x v="1"/>
  </r>
  <r>
    <x v="15"/>
    <s v="H"/>
    <x v="60"/>
    <x v="0"/>
    <s v="Mezun"/>
    <s v="E"/>
    <d v="2014-06-16T00:00:00"/>
    <n v="2014"/>
    <n v="100218024"/>
    <x v="2"/>
    <x v="1"/>
  </r>
  <r>
    <x v="15"/>
    <s v="H"/>
    <x v="60"/>
    <x v="0"/>
    <s v="Mezun"/>
    <s v="E"/>
    <d v="2014-06-16T00:00:00"/>
    <n v="2014"/>
    <n v="100218025"/>
    <x v="2"/>
    <x v="1"/>
  </r>
  <r>
    <x v="15"/>
    <s v="H"/>
    <x v="60"/>
    <x v="0"/>
    <s v="Mezun"/>
    <s v="E"/>
    <d v="2014-06-16T00:00:00"/>
    <n v="2014"/>
    <n v="100218026"/>
    <x v="2"/>
    <x v="1"/>
  </r>
  <r>
    <x v="15"/>
    <s v="H"/>
    <x v="60"/>
    <x v="0"/>
    <s v="Mezun"/>
    <s v="E"/>
    <d v="2014-06-16T00:00:00"/>
    <n v="2014"/>
    <n v="100218029"/>
    <x v="2"/>
    <x v="1"/>
  </r>
  <r>
    <x v="15"/>
    <s v="H"/>
    <x v="60"/>
    <x v="0"/>
    <s v="Mezun"/>
    <s v="E"/>
    <d v="2014-06-16T00:00:00"/>
    <n v="2014"/>
    <n v="100218036"/>
    <x v="2"/>
    <x v="1"/>
  </r>
  <r>
    <x v="15"/>
    <s v="H"/>
    <x v="60"/>
    <x v="0"/>
    <s v="Mezun"/>
    <s v="E"/>
    <d v="2014-06-16T00:00:00"/>
    <n v="2014"/>
    <n v="100218037"/>
    <x v="2"/>
    <x v="1"/>
  </r>
  <r>
    <x v="15"/>
    <s v="H"/>
    <x v="60"/>
    <x v="0"/>
    <s v="Mezun"/>
    <s v="E"/>
    <d v="2014-06-16T00:00:00"/>
    <n v="2014"/>
    <n v="100218058"/>
    <x v="2"/>
    <x v="1"/>
  </r>
  <r>
    <x v="15"/>
    <s v="H"/>
    <x v="60"/>
    <x v="0"/>
    <s v="Mezun"/>
    <s v="E"/>
    <d v="2014-06-16T00:00:00"/>
    <n v="2014"/>
    <n v="100218066"/>
    <x v="2"/>
    <x v="1"/>
  </r>
  <r>
    <x v="15"/>
    <s v="H"/>
    <x v="60"/>
    <x v="0"/>
    <s v="Mezun"/>
    <s v="E"/>
    <d v="2014-06-16T00:00:00"/>
    <n v="2014"/>
    <n v="100218070"/>
    <x v="2"/>
    <x v="1"/>
  </r>
  <r>
    <x v="15"/>
    <s v="H"/>
    <x v="60"/>
    <x v="0"/>
    <s v="Mezun"/>
    <s v="E"/>
    <d v="2014-06-16T00:00:00"/>
    <n v="2014"/>
    <n v="100218072"/>
    <x v="2"/>
    <x v="1"/>
  </r>
  <r>
    <x v="15"/>
    <s v="H"/>
    <x v="60"/>
    <x v="1"/>
    <s v="Mezun"/>
    <s v="E"/>
    <d v="2014-06-16T00:00:00"/>
    <n v="2014"/>
    <n v="90204063"/>
    <x v="2"/>
    <x v="1"/>
  </r>
  <r>
    <x v="15"/>
    <s v="H"/>
    <x v="60"/>
    <x v="1"/>
    <s v="Mezun"/>
    <s v="E"/>
    <d v="2014-06-16T00:00:00"/>
    <n v="2014"/>
    <n v="100204001"/>
    <x v="2"/>
    <x v="1"/>
  </r>
  <r>
    <x v="15"/>
    <s v="H"/>
    <x v="60"/>
    <x v="1"/>
    <s v="Mezun"/>
    <s v="E"/>
    <d v="2014-06-16T00:00:00"/>
    <n v="2014"/>
    <n v="100204003"/>
    <x v="2"/>
    <x v="1"/>
  </r>
  <r>
    <x v="15"/>
    <s v="H"/>
    <x v="60"/>
    <x v="1"/>
    <s v="Mezun"/>
    <s v="E"/>
    <d v="2014-06-16T00:00:00"/>
    <n v="2014"/>
    <n v="100204005"/>
    <x v="2"/>
    <x v="1"/>
  </r>
  <r>
    <x v="15"/>
    <s v="H"/>
    <x v="60"/>
    <x v="1"/>
    <s v="Mezun"/>
    <s v="E"/>
    <d v="2014-06-16T00:00:00"/>
    <n v="2014"/>
    <n v="100204006"/>
    <x v="2"/>
    <x v="1"/>
  </r>
  <r>
    <x v="15"/>
    <s v="H"/>
    <x v="60"/>
    <x v="1"/>
    <s v="Mezun"/>
    <s v="E"/>
    <d v="2014-06-16T00:00:00"/>
    <n v="2014"/>
    <n v="100204007"/>
    <x v="2"/>
    <x v="1"/>
  </r>
  <r>
    <x v="15"/>
    <s v="H"/>
    <x v="60"/>
    <x v="1"/>
    <s v="Mezun"/>
    <s v="E"/>
    <d v="2014-06-16T00:00:00"/>
    <n v="2014"/>
    <n v="100204008"/>
    <x v="2"/>
    <x v="1"/>
  </r>
  <r>
    <x v="15"/>
    <s v="H"/>
    <x v="60"/>
    <x v="1"/>
    <s v="Mezun"/>
    <s v="E"/>
    <d v="2014-06-16T00:00:00"/>
    <n v="2014"/>
    <n v="100204025"/>
    <x v="2"/>
    <x v="1"/>
  </r>
  <r>
    <x v="15"/>
    <s v="H"/>
    <x v="60"/>
    <x v="1"/>
    <s v="Mezun"/>
    <s v="E"/>
    <d v="2014-06-16T00:00:00"/>
    <n v="2014"/>
    <n v="100204029"/>
    <x v="2"/>
    <x v="1"/>
  </r>
  <r>
    <x v="15"/>
    <s v="H"/>
    <x v="60"/>
    <x v="1"/>
    <s v="Mezun"/>
    <s v="E"/>
    <d v="2014-06-16T00:00:00"/>
    <n v="2014"/>
    <n v="100204032"/>
    <x v="2"/>
    <x v="1"/>
  </r>
  <r>
    <x v="15"/>
    <s v="H"/>
    <x v="60"/>
    <x v="1"/>
    <s v="Mezun"/>
    <s v="E"/>
    <d v="2014-06-16T00:00:00"/>
    <n v="2014"/>
    <n v="100204040"/>
    <x v="2"/>
    <x v="1"/>
  </r>
  <r>
    <x v="15"/>
    <s v="H"/>
    <x v="60"/>
    <x v="1"/>
    <s v="Mezun"/>
    <s v="E"/>
    <d v="2014-06-16T00:00:00"/>
    <n v="2014"/>
    <n v="100204046"/>
    <x v="2"/>
    <x v="1"/>
  </r>
  <r>
    <x v="15"/>
    <s v="H"/>
    <x v="60"/>
    <x v="1"/>
    <s v="Mezun"/>
    <s v="E"/>
    <d v="2014-06-16T00:00:00"/>
    <n v="2014"/>
    <n v="100204055"/>
    <x v="2"/>
    <x v="1"/>
  </r>
  <r>
    <x v="15"/>
    <s v="H"/>
    <x v="60"/>
    <x v="1"/>
    <s v="Mezun"/>
    <s v="E"/>
    <d v="2014-06-16T00:00:00"/>
    <n v="2014"/>
    <n v="100204056"/>
    <x v="2"/>
    <x v="1"/>
  </r>
  <r>
    <x v="15"/>
    <s v="H"/>
    <x v="60"/>
    <x v="1"/>
    <s v="Mezun"/>
    <s v="E"/>
    <d v="2014-06-16T00:00:00"/>
    <n v="2014"/>
    <n v="100218003"/>
    <x v="2"/>
    <x v="1"/>
  </r>
  <r>
    <x v="15"/>
    <s v="H"/>
    <x v="60"/>
    <x v="1"/>
    <s v="Mezun"/>
    <s v="E"/>
    <d v="2014-06-16T00:00:00"/>
    <n v="2014"/>
    <n v="100218015"/>
    <x v="2"/>
    <x v="1"/>
  </r>
  <r>
    <x v="15"/>
    <s v="H"/>
    <x v="60"/>
    <x v="1"/>
    <s v="Mezun"/>
    <s v="E"/>
    <d v="2014-06-16T00:00:00"/>
    <n v="2014"/>
    <n v="100218016"/>
    <x v="2"/>
    <x v="1"/>
  </r>
  <r>
    <x v="15"/>
    <s v="H"/>
    <x v="60"/>
    <x v="1"/>
    <s v="Mezun"/>
    <s v="E"/>
    <d v="2014-06-16T00:00:00"/>
    <n v="2014"/>
    <n v="100218023"/>
    <x v="2"/>
    <x v="1"/>
  </r>
  <r>
    <x v="15"/>
    <s v="H"/>
    <x v="60"/>
    <x v="1"/>
    <s v="Mezun"/>
    <s v="E"/>
    <d v="2014-06-16T00:00:00"/>
    <n v="2014"/>
    <n v="100218027"/>
    <x v="2"/>
    <x v="1"/>
  </r>
  <r>
    <x v="15"/>
    <s v="H"/>
    <x v="60"/>
    <x v="1"/>
    <s v="Mezun"/>
    <s v="E"/>
    <d v="2014-06-16T00:00:00"/>
    <n v="2014"/>
    <n v="100218030"/>
    <x v="2"/>
    <x v="1"/>
  </r>
  <r>
    <x v="15"/>
    <s v="H"/>
    <x v="60"/>
    <x v="1"/>
    <s v="Mezun"/>
    <s v="E"/>
    <d v="2014-06-16T00:00:00"/>
    <n v="2014"/>
    <n v="100218032"/>
    <x v="2"/>
    <x v="1"/>
  </r>
  <r>
    <x v="15"/>
    <s v="H"/>
    <x v="60"/>
    <x v="1"/>
    <s v="Mezun"/>
    <s v="E"/>
    <d v="2014-06-16T00:00:00"/>
    <n v="2014"/>
    <n v="100218042"/>
    <x v="2"/>
    <x v="1"/>
  </r>
  <r>
    <x v="15"/>
    <s v="H"/>
    <x v="60"/>
    <x v="1"/>
    <s v="Mezun"/>
    <s v="E"/>
    <d v="2014-06-16T00:00:00"/>
    <n v="2014"/>
    <n v="100218047"/>
    <x v="2"/>
    <x v="1"/>
  </r>
  <r>
    <x v="15"/>
    <s v="H"/>
    <x v="60"/>
    <x v="1"/>
    <s v="Mezun"/>
    <s v="E"/>
    <d v="2014-06-16T00:00:00"/>
    <n v="2014"/>
    <n v="100218052"/>
    <x v="2"/>
    <x v="1"/>
  </r>
  <r>
    <x v="15"/>
    <s v="H"/>
    <x v="60"/>
    <x v="1"/>
    <s v="Mezun"/>
    <s v="E"/>
    <d v="2014-06-16T00:00:00"/>
    <n v="2014"/>
    <n v="100218055"/>
    <x v="2"/>
    <x v="1"/>
  </r>
  <r>
    <x v="15"/>
    <s v="H"/>
    <x v="60"/>
    <x v="1"/>
    <s v="Mezun"/>
    <s v="E"/>
    <d v="2014-06-16T00:00:00"/>
    <n v="2014"/>
    <n v="100218061"/>
    <x v="2"/>
    <x v="1"/>
  </r>
  <r>
    <x v="15"/>
    <s v="H"/>
    <x v="60"/>
    <x v="1"/>
    <s v="Mezun"/>
    <s v="E"/>
    <d v="2014-06-16T00:00:00"/>
    <n v="2014"/>
    <n v="100218063"/>
    <x v="2"/>
    <x v="1"/>
  </r>
  <r>
    <x v="15"/>
    <s v="H"/>
    <x v="60"/>
    <x v="1"/>
    <s v="Mezun"/>
    <s v="E"/>
    <d v="2014-06-16T00:00:00"/>
    <n v="2014"/>
    <n v="100218069"/>
    <x v="2"/>
    <x v="1"/>
  </r>
  <r>
    <x v="15"/>
    <s v="H"/>
    <x v="60"/>
    <x v="1"/>
    <s v="Mezun"/>
    <s v="E"/>
    <d v="2014-06-16T00:00:00"/>
    <n v="2014"/>
    <n v="100218071"/>
    <x v="2"/>
    <x v="1"/>
  </r>
  <r>
    <x v="15"/>
    <s v="H"/>
    <x v="101"/>
    <x v="0"/>
    <s v="Mezun"/>
    <s v="E"/>
    <d v="2014-06-16T00:00:00"/>
    <n v="2014"/>
    <n v="80205067"/>
    <x v="2"/>
    <x v="1"/>
  </r>
  <r>
    <x v="15"/>
    <s v="H"/>
    <x v="101"/>
    <x v="0"/>
    <s v="Mezun"/>
    <s v="E"/>
    <d v="2014-06-16T00:00:00"/>
    <n v="2014"/>
    <n v="90205001"/>
    <x v="2"/>
    <x v="1"/>
  </r>
  <r>
    <x v="15"/>
    <s v="H"/>
    <x v="101"/>
    <x v="0"/>
    <s v="Mezun"/>
    <s v="E"/>
    <d v="2014-06-16T00:00:00"/>
    <n v="2014"/>
    <n v="90205006"/>
    <x v="2"/>
    <x v="1"/>
  </r>
  <r>
    <x v="15"/>
    <s v="H"/>
    <x v="101"/>
    <x v="0"/>
    <s v="Mezun"/>
    <s v="E"/>
    <d v="2014-06-16T00:00:00"/>
    <n v="2014"/>
    <n v="90205008"/>
    <x v="2"/>
    <x v="1"/>
  </r>
  <r>
    <x v="15"/>
    <s v="H"/>
    <x v="101"/>
    <x v="0"/>
    <s v="Mezun"/>
    <s v="E"/>
    <d v="2014-06-16T00:00:00"/>
    <n v="2014"/>
    <n v="90214016"/>
    <x v="2"/>
    <x v="1"/>
  </r>
  <r>
    <x v="15"/>
    <s v="H"/>
    <x v="101"/>
    <x v="0"/>
    <s v="Mezun"/>
    <s v="E"/>
    <d v="2014-06-16T00:00:00"/>
    <n v="2014"/>
    <n v="100214003"/>
    <x v="2"/>
    <x v="1"/>
  </r>
  <r>
    <x v="15"/>
    <s v="H"/>
    <x v="101"/>
    <x v="1"/>
    <s v="Mezun"/>
    <s v="E"/>
    <d v="2014-06-16T00:00:00"/>
    <n v="2014"/>
    <n v="70214026"/>
    <x v="2"/>
    <x v="1"/>
  </r>
  <r>
    <x v="15"/>
    <s v="H"/>
    <x v="101"/>
    <x v="1"/>
    <s v="Mezun"/>
    <s v="E"/>
    <d v="2014-06-16T00:00:00"/>
    <n v="2014"/>
    <n v="80205038"/>
    <x v="2"/>
    <x v="1"/>
  </r>
  <r>
    <x v="15"/>
    <s v="H"/>
    <x v="101"/>
    <x v="1"/>
    <s v="Mezun"/>
    <s v="E"/>
    <d v="2014-06-16T00:00:00"/>
    <n v="2014"/>
    <n v="90205009"/>
    <x v="2"/>
    <x v="1"/>
  </r>
  <r>
    <x v="15"/>
    <s v="H"/>
    <x v="101"/>
    <x v="1"/>
    <s v="Mezun"/>
    <s v="E"/>
    <d v="2014-06-16T00:00:00"/>
    <n v="2014"/>
    <n v="90205017"/>
    <x v="2"/>
    <x v="1"/>
  </r>
  <r>
    <x v="15"/>
    <s v="H"/>
    <x v="101"/>
    <x v="1"/>
    <s v="Mezun"/>
    <s v="E"/>
    <d v="2014-06-16T00:00:00"/>
    <n v="2014"/>
    <n v="90205018"/>
    <x v="2"/>
    <x v="1"/>
  </r>
  <r>
    <x v="15"/>
    <s v="H"/>
    <x v="101"/>
    <x v="1"/>
    <s v="Mezun"/>
    <s v="E"/>
    <d v="2014-06-16T00:00:00"/>
    <n v="2014"/>
    <n v="90205034"/>
    <x v="2"/>
    <x v="1"/>
  </r>
  <r>
    <x v="15"/>
    <s v="H"/>
    <x v="101"/>
    <x v="1"/>
    <s v="Mezun"/>
    <s v="E"/>
    <d v="2014-06-16T00:00:00"/>
    <n v="2014"/>
    <n v="90214029"/>
    <x v="2"/>
    <x v="1"/>
  </r>
  <r>
    <x v="15"/>
    <s v="H"/>
    <x v="101"/>
    <x v="1"/>
    <s v="Mezun"/>
    <s v="E"/>
    <d v="2014-06-16T00:00:00"/>
    <n v="2014"/>
    <n v="90214037"/>
    <x v="2"/>
    <x v="1"/>
  </r>
  <r>
    <x v="15"/>
    <s v="H"/>
    <x v="102"/>
    <x v="0"/>
    <s v="Mezun"/>
    <s v="E"/>
    <d v="2014-06-16T00:00:00"/>
    <n v="2014"/>
    <n v="90206040"/>
    <x v="2"/>
    <x v="1"/>
  </r>
  <r>
    <x v="15"/>
    <s v="H"/>
    <x v="102"/>
    <x v="0"/>
    <s v="Mezun"/>
    <s v="E"/>
    <d v="2014-06-16T00:00:00"/>
    <n v="2014"/>
    <n v="90206041"/>
    <x v="2"/>
    <x v="1"/>
  </r>
  <r>
    <x v="15"/>
    <s v="H"/>
    <x v="102"/>
    <x v="0"/>
    <s v="Mezun"/>
    <s v="E"/>
    <d v="2014-06-16T00:00:00"/>
    <n v="2014"/>
    <n v="90206044"/>
    <x v="2"/>
    <x v="1"/>
  </r>
  <r>
    <x v="15"/>
    <s v="H"/>
    <x v="102"/>
    <x v="0"/>
    <s v="Mezun"/>
    <s v="E"/>
    <d v="2014-06-16T00:00:00"/>
    <n v="2014"/>
    <n v="100206010"/>
    <x v="2"/>
    <x v="1"/>
  </r>
  <r>
    <x v="15"/>
    <s v="H"/>
    <x v="102"/>
    <x v="0"/>
    <s v="Mezun"/>
    <s v="E"/>
    <d v="2014-06-16T00:00:00"/>
    <n v="2014"/>
    <n v="100206021"/>
    <x v="2"/>
    <x v="1"/>
  </r>
  <r>
    <x v="15"/>
    <s v="H"/>
    <x v="102"/>
    <x v="0"/>
    <s v="Mezun"/>
    <s v="E"/>
    <d v="2014-06-16T00:00:00"/>
    <n v="2014"/>
    <n v="100206050"/>
    <x v="2"/>
    <x v="1"/>
  </r>
  <r>
    <x v="15"/>
    <s v="H"/>
    <x v="102"/>
    <x v="1"/>
    <s v="Mezun"/>
    <s v="E"/>
    <d v="2014-06-16T00:00:00"/>
    <n v="2014"/>
    <n v="90206001"/>
    <x v="2"/>
    <x v="1"/>
  </r>
  <r>
    <x v="15"/>
    <s v="H"/>
    <x v="102"/>
    <x v="1"/>
    <s v="Mezun"/>
    <s v="E"/>
    <d v="2014-06-16T00:00:00"/>
    <n v="2014"/>
    <n v="90206011"/>
    <x v="2"/>
    <x v="1"/>
  </r>
  <r>
    <x v="15"/>
    <s v="H"/>
    <x v="102"/>
    <x v="1"/>
    <s v="Mezun"/>
    <s v="E"/>
    <d v="2014-06-16T00:00:00"/>
    <n v="2014"/>
    <n v="90206014"/>
    <x v="2"/>
    <x v="1"/>
  </r>
  <r>
    <x v="15"/>
    <s v="H"/>
    <x v="102"/>
    <x v="1"/>
    <s v="Mezun"/>
    <s v="E"/>
    <d v="2014-06-16T00:00:00"/>
    <n v="2014"/>
    <n v="90206016"/>
    <x v="2"/>
    <x v="1"/>
  </r>
  <r>
    <x v="15"/>
    <s v="H"/>
    <x v="102"/>
    <x v="1"/>
    <s v="Mezun"/>
    <s v="E"/>
    <d v="2014-06-16T00:00:00"/>
    <n v="2014"/>
    <n v="90206018"/>
    <x v="2"/>
    <x v="1"/>
  </r>
  <r>
    <x v="15"/>
    <s v="H"/>
    <x v="102"/>
    <x v="1"/>
    <s v="Mezun"/>
    <s v="E"/>
    <d v="2014-06-16T00:00:00"/>
    <n v="2014"/>
    <n v="90206022"/>
    <x v="2"/>
    <x v="1"/>
  </r>
  <r>
    <x v="15"/>
    <s v="H"/>
    <x v="102"/>
    <x v="1"/>
    <s v="Mezun"/>
    <s v="E"/>
    <d v="2014-06-16T00:00:00"/>
    <n v="2014"/>
    <n v="90206023"/>
    <x v="2"/>
    <x v="1"/>
  </r>
  <r>
    <x v="15"/>
    <s v="H"/>
    <x v="102"/>
    <x v="1"/>
    <s v="Mezun"/>
    <s v="E"/>
    <d v="2014-06-16T00:00:00"/>
    <n v="2014"/>
    <n v="90206025"/>
    <x v="2"/>
    <x v="1"/>
  </r>
  <r>
    <x v="15"/>
    <s v="H"/>
    <x v="102"/>
    <x v="1"/>
    <s v="Mezun"/>
    <s v="E"/>
    <d v="2014-06-16T00:00:00"/>
    <n v="2014"/>
    <n v="90206026"/>
    <x v="2"/>
    <x v="1"/>
  </r>
  <r>
    <x v="15"/>
    <s v="H"/>
    <x v="102"/>
    <x v="1"/>
    <s v="Mezun"/>
    <s v="E"/>
    <d v="2014-06-16T00:00:00"/>
    <n v="2014"/>
    <n v="90206032"/>
    <x v="2"/>
    <x v="1"/>
  </r>
  <r>
    <x v="15"/>
    <s v="H"/>
    <x v="102"/>
    <x v="1"/>
    <s v="Mezun"/>
    <s v="E"/>
    <d v="2014-06-16T00:00:00"/>
    <n v="2014"/>
    <n v="90206036"/>
    <x v="2"/>
    <x v="1"/>
  </r>
  <r>
    <x v="15"/>
    <s v="H"/>
    <x v="102"/>
    <x v="1"/>
    <s v="Mezun"/>
    <s v="E"/>
    <d v="2014-06-16T00:00:00"/>
    <n v="2014"/>
    <n v="90206039"/>
    <x v="2"/>
    <x v="1"/>
  </r>
  <r>
    <x v="15"/>
    <s v="H"/>
    <x v="102"/>
    <x v="1"/>
    <s v="Mezun"/>
    <s v="E"/>
    <d v="2014-06-16T00:00:00"/>
    <n v="2014"/>
    <n v="90206051"/>
    <x v="2"/>
    <x v="1"/>
  </r>
  <r>
    <x v="15"/>
    <s v="H"/>
    <x v="102"/>
    <x v="1"/>
    <s v="Mezun"/>
    <s v="E"/>
    <d v="2014-06-16T00:00:00"/>
    <n v="2014"/>
    <n v="100206006"/>
    <x v="2"/>
    <x v="1"/>
  </r>
  <r>
    <x v="15"/>
    <s v="H"/>
    <x v="102"/>
    <x v="1"/>
    <s v="Mezun"/>
    <s v="E"/>
    <d v="2014-06-16T00:00:00"/>
    <n v="2014"/>
    <n v="100206026"/>
    <x v="2"/>
    <x v="1"/>
  </r>
  <r>
    <x v="15"/>
    <s v="H"/>
    <x v="102"/>
    <x v="1"/>
    <s v="Mezun"/>
    <s v="E"/>
    <d v="2014-06-16T00:00:00"/>
    <n v="2014"/>
    <n v="110206060"/>
    <x v="2"/>
    <x v="1"/>
  </r>
  <r>
    <x v="15"/>
    <s v="H"/>
    <x v="65"/>
    <x v="0"/>
    <s v="Mezun"/>
    <s v="E"/>
    <d v="2014-06-16T00:00:00"/>
    <n v="2014"/>
    <n v="90207001"/>
    <x v="2"/>
    <x v="1"/>
  </r>
  <r>
    <x v="15"/>
    <s v="H"/>
    <x v="65"/>
    <x v="0"/>
    <s v="Mezun"/>
    <s v="E"/>
    <d v="2014-06-16T00:00:00"/>
    <n v="2014"/>
    <n v="90207024"/>
    <x v="2"/>
    <x v="1"/>
  </r>
  <r>
    <x v="15"/>
    <s v="H"/>
    <x v="65"/>
    <x v="0"/>
    <s v="Mezun"/>
    <s v="E"/>
    <d v="2014-06-16T00:00:00"/>
    <n v="2014"/>
    <n v="100207036"/>
    <x v="2"/>
    <x v="1"/>
  </r>
  <r>
    <x v="15"/>
    <s v="H"/>
    <x v="65"/>
    <x v="0"/>
    <s v="Mezun"/>
    <s v="E"/>
    <d v="2014-06-16T00:00:00"/>
    <n v="2014"/>
    <n v="120207028"/>
    <x v="2"/>
    <x v="1"/>
  </r>
  <r>
    <x v="15"/>
    <s v="H"/>
    <x v="65"/>
    <x v="1"/>
    <s v="Mezun"/>
    <s v="E"/>
    <d v="2014-06-16T00:00:00"/>
    <n v="2014"/>
    <n v="90207040"/>
    <x v="2"/>
    <x v="1"/>
  </r>
  <r>
    <x v="15"/>
    <s v="H"/>
    <x v="65"/>
    <x v="1"/>
    <s v="Mezun"/>
    <s v="E"/>
    <d v="2014-06-16T00:00:00"/>
    <n v="2014"/>
    <n v="100207005"/>
    <x v="2"/>
    <x v="1"/>
  </r>
  <r>
    <x v="15"/>
    <s v="H"/>
    <x v="65"/>
    <x v="1"/>
    <s v="Mezun"/>
    <s v="E"/>
    <d v="2014-06-16T00:00:00"/>
    <n v="2014"/>
    <n v="100207018"/>
    <x v="2"/>
    <x v="1"/>
  </r>
  <r>
    <x v="15"/>
    <s v="H"/>
    <x v="65"/>
    <x v="1"/>
    <s v="Mezun"/>
    <s v="E"/>
    <d v="2014-06-16T00:00:00"/>
    <n v="2014"/>
    <n v="100207028"/>
    <x v="2"/>
    <x v="1"/>
  </r>
  <r>
    <x v="15"/>
    <s v="H"/>
    <x v="65"/>
    <x v="1"/>
    <s v="Mezun"/>
    <s v="E"/>
    <d v="2014-06-16T00:00:00"/>
    <n v="2014"/>
    <n v="100207029"/>
    <x v="2"/>
    <x v="1"/>
  </r>
  <r>
    <x v="15"/>
    <s v="H"/>
    <x v="65"/>
    <x v="1"/>
    <s v="Mezun"/>
    <s v="E"/>
    <d v="2014-06-16T00:00:00"/>
    <n v="2014"/>
    <n v="100207042"/>
    <x v="2"/>
    <x v="1"/>
  </r>
  <r>
    <x v="15"/>
    <s v="H"/>
    <x v="65"/>
    <x v="1"/>
    <s v="Mezun"/>
    <s v="E"/>
    <d v="2014-06-16T00:00:00"/>
    <n v="2014"/>
    <n v="100207051"/>
    <x v="2"/>
    <x v="1"/>
  </r>
  <r>
    <x v="15"/>
    <s v="H"/>
    <x v="65"/>
    <x v="1"/>
    <s v="Mezun"/>
    <s v="E"/>
    <d v="2014-06-16T00:00:00"/>
    <n v="2014"/>
    <n v="100207062"/>
    <x v="2"/>
    <x v="1"/>
  </r>
  <r>
    <x v="15"/>
    <s v="H"/>
    <x v="65"/>
    <x v="1"/>
    <s v="Mezun"/>
    <s v="E"/>
    <d v="2014-06-16T00:00:00"/>
    <n v="2014"/>
    <n v="100207077"/>
    <x v="2"/>
    <x v="1"/>
  </r>
  <r>
    <x v="15"/>
    <s v="H"/>
    <x v="65"/>
    <x v="1"/>
    <s v="Mezun"/>
    <s v="E"/>
    <d v="2014-06-16T00:00:00"/>
    <n v="2014"/>
    <n v="110207072"/>
    <x v="2"/>
    <x v="1"/>
  </r>
  <r>
    <x v="15"/>
    <s v="H"/>
    <x v="65"/>
    <x v="1"/>
    <s v="Mezun"/>
    <s v="E"/>
    <d v="2014-06-16T00:00:00"/>
    <n v="2014"/>
    <n v="110207073"/>
    <x v="2"/>
    <x v="1"/>
  </r>
  <r>
    <x v="15"/>
    <s v="H"/>
    <x v="103"/>
    <x v="0"/>
    <s v="Mezun"/>
    <s v="E"/>
    <d v="2014-06-16T00:00:00"/>
    <n v="2014"/>
    <n v="90208021"/>
    <x v="2"/>
    <x v="1"/>
  </r>
  <r>
    <x v="15"/>
    <s v="H"/>
    <x v="103"/>
    <x v="0"/>
    <s v="Mezun"/>
    <s v="E"/>
    <d v="2014-06-16T00:00:00"/>
    <n v="2014"/>
    <n v="90208027"/>
    <x v="2"/>
    <x v="1"/>
  </r>
  <r>
    <x v="15"/>
    <s v="H"/>
    <x v="103"/>
    <x v="0"/>
    <s v="Mezun"/>
    <s v="E"/>
    <d v="2014-06-16T00:00:00"/>
    <n v="2014"/>
    <n v="90216007"/>
    <x v="2"/>
    <x v="1"/>
  </r>
  <r>
    <x v="15"/>
    <s v="H"/>
    <x v="103"/>
    <x v="0"/>
    <s v="Mezun"/>
    <s v="E"/>
    <d v="2014-06-16T00:00:00"/>
    <n v="2014"/>
    <n v="90216017"/>
    <x v="2"/>
    <x v="1"/>
  </r>
  <r>
    <x v="15"/>
    <s v="H"/>
    <x v="103"/>
    <x v="0"/>
    <s v="Mezun"/>
    <s v="E"/>
    <d v="2014-06-16T00:00:00"/>
    <n v="2014"/>
    <n v="90216047"/>
    <x v="2"/>
    <x v="1"/>
  </r>
  <r>
    <x v="15"/>
    <s v="H"/>
    <x v="103"/>
    <x v="0"/>
    <s v="Mezun"/>
    <s v="E"/>
    <d v="2014-06-16T00:00:00"/>
    <n v="2014"/>
    <n v="90216069"/>
    <x v="2"/>
    <x v="1"/>
  </r>
  <r>
    <x v="15"/>
    <s v="H"/>
    <x v="103"/>
    <x v="0"/>
    <s v="Mezun"/>
    <s v="E"/>
    <d v="2014-06-16T00:00:00"/>
    <n v="2014"/>
    <n v="100208084"/>
    <x v="2"/>
    <x v="1"/>
  </r>
  <r>
    <x v="15"/>
    <s v="H"/>
    <x v="103"/>
    <x v="0"/>
    <s v="Mezun"/>
    <s v="E"/>
    <d v="2014-06-16T00:00:00"/>
    <n v="2014"/>
    <n v="100216002"/>
    <x v="2"/>
    <x v="1"/>
  </r>
  <r>
    <x v="15"/>
    <s v="H"/>
    <x v="103"/>
    <x v="0"/>
    <s v="Mezun"/>
    <s v="E"/>
    <d v="2014-06-16T00:00:00"/>
    <n v="2014"/>
    <n v="100216003"/>
    <x v="2"/>
    <x v="1"/>
  </r>
  <r>
    <x v="15"/>
    <s v="H"/>
    <x v="103"/>
    <x v="0"/>
    <s v="Mezun"/>
    <s v="E"/>
    <d v="2014-06-16T00:00:00"/>
    <n v="2014"/>
    <n v="100216008"/>
    <x v="2"/>
    <x v="1"/>
  </r>
  <r>
    <x v="15"/>
    <s v="H"/>
    <x v="103"/>
    <x v="0"/>
    <s v="Mezun"/>
    <s v="E"/>
    <d v="2014-06-16T00:00:00"/>
    <n v="2014"/>
    <n v="100216035"/>
    <x v="2"/>
    <x v="1"/>
  </r>
  <r>
    <x v="15"/>
    <s v="H"/>
    <x v="103"/>
    <x v="0"/>
    <s v="Mezun"/>
    <s v="E"/>
    <d v="2014-06-16T00:00:00"/>
    <n v="2014"/>
    <n v="100216047"/>
    <x v="2"/>
    <x v="1"/>
  </r>
  <r>
    <x v="15"/>
    <s v="H"/>
    <x v="103"/>
    <x v="0"/>
    <s v="Mezun"/>
    <s v="E"/>
    <d v="2014-06-16T00:00:00"/>
    <n v="2014"/>
    <n v="100216052"/>
    <x v="2"/>
    <x v="1"/>
  </r>
  <r>
    <x v="15"/>
    <s v="H"/>
    <x v="103"/>
    <x v="0"/>
    <s v="Mezun"/>
    <s v="E"/>
    <d v="2014-06-16T00:00:00"/>
    <n v="2014"/>
    <n v="100216055"/>
    <x v="2"/>
    <x v="1"/>
  </r>
  <r>
    <x v="15"/>
    <s v="H"/>
    <x v="103"/>
    <x v="1"/>
    <s v="Mezun"/>
    <s v="E"/>
    <d v="2014-06-16T00:00:00"/>
    <n v="2014"/>
    <n v="90208036"/>
    <x v="2"/>
    <x v="1"/>
  </r>
  <r>
    <x v="15"/>
    <s v="H"/>
    <x v="103"/>
    <x v="1"/>
    <s v="Mezun"/>
    <s v="E"/>
    <d v="2014-06-16T00:00:00"/>
    <n v="2014"/>
    <n v="90208061"/>
    <x v="2"/>
    <x v="1"/>
  </r>
  <r>
    <x v="15"/>
    <s v="H"/>
    <x v="103"/>
    <x v="1"/>
    <s v="Mezun"/>
    <s v="E"/>
    <d v="2014-06-16T00:00:00"/>
    <n v="2014"/>
    <n v="90208073"/>
    <x v="2"/>
    <x v="1"/>
  </r>
  <r>
    <x v="15"/>
    <s v="H"/>
    <x v="103"/>
    <x v="1"/>
    <s v="Mezun"/>
    <s v="E"/>
    <d v="2014-06-16T00:00:00"/>
    <n v="2014"/>
    <n v="90216051"/>
    <x v="2"/>
    <x v="1"/>
  </r>
  <r>
    <x v="15"/>
    <s v="H"/>
    <x v="103"/>
    <x v="1"/>
    <s v="Mezun"/>
    <s v="E"/>
    <d v="2014-06-16T00:00:00"/>
    <n v="2014"/>
    <n v="100208001"/>
    <x v="2"/>
    <x v="1"/>
  </r>
  <r>
    <x v="15"/>
    <s v="H"/>
    <x v="103"/>
    <x v="1"/>
    <s v="Mezun"/>
    <s v="E"/>
    <d v="2014-06-16T00:00:00"/>
    <n v="2014"/>
    <n v="100208003"/>
    <x v="2"/>
    <x v="1"/>
  </r>
  <r>
    <x v="15"/>
    <s v="H"/>
    <x v="103"/>
    <x v="1"/>
    <s v="Mezun"/>
    <s v="E"/>
    <d v="2014-06-16T00:00:00"/>
    <n v="2014"/>
    <n v="100208013"/>
    <x v="2"/>
    <x v="1"/>
  </r>
  <r>
    <x v="15"/>
    <s v="H"/>
    <x v="103"/>
    <x v="1"/>
    <s v="Mezun"/>
    <s v="E"/>
    <d v="2014-06-16T00:00:00"/>
    <n v="2014"/>
    <n v="100208021"/>
    <x v="2"/>
    <x v="1"/>
  </r>
  <r>
    <x v="15"/>
    <s v="H"/>
    <x v="103"/>
    <x v="1"/>
    <s v="Mezun"/>
    <s v="E"/>
    <d v="2014-06-16T00:00:00"/>
    <n v="2014"/>
    <n v="100208027"/>
    <x v="2"/>
    <x v="1"/>
  </r>
  <r>
    <x v="15"/>
    <s v="H"/>
    <x v="103"/>
    <x v="1"/>
    <s v="Mezun"/>
    <s v="E"/>
    <d v="2014-06-16T00:00:00"/>
    <n v="2014"/>
    <n v="100208042"/>
    <x v="2"/>
    <x v="1"/>
  </r>
  <r>
    <x v="15"/>
    <s v="H"/>
    <x v="103"/>
    <x v="1"/>
    <s v="Mezun"/>
    <s v="E"/>
    <d v="2014-06-16T00:00:00"/>
    <n v="2014"/>
    <n v="100208044"/>
    <x v="2"/>
    <x v="1"/>
  </r>
  <r>
    <x v="15"/>
    <s v="H"/>
    <x v="103"/>
    <x v="1"/>
    <s v="Mezun"/>
    <s v="E"/>
    <d v="2014-06-16T00:00:00"/>
    <n v="2014"/>
    <n v="100208047"/>
    <x v="2"/>
    <x v="1"/>
  </r>
  <r>
    <x v="15"/>
    <s v="H"/>
    <x v="103"/>
    <x v="1"/>
    <s v="Mezun"/>
    <s v="E"/>
    <d v="2014-06-16T00:00:00"/>
    <n v="2014"/>
    <n v="100208048"/>
    <x v="2"/>
    <x v="1"/>
  </r>
  <r>
    <x v="15"/>
    <s v="H"/>
    <x v="103"/>
    <x v="1"/>
    <s v="Mezun"/>
    <s v="E"/>
    <d v="2014-06-16T00:00:00"/>
    <n v="2014"/>
    <n v="100208050"/>
    <x v="2"/>
    <x v="1"/>
  </r>
  <r>
    <x v="15"/>
    <s v="H"/>
    <x v="103"/>
    <x v="1"/>
    <s v="Mezun"/>
    <s v="E"/>
    <d v="2014-06-16T00:00:00"/>
    <n v="2014"/>
    <n v="100208051"/>
    <x v="2"/>
    <x v="1"/>
  </r>
  <r>
    <x v="15"/>
    <s v="H"/>
    <x v="103"/>
    <x v="1"/>
    <s v="Mezun"/>
    <s v="E"/>
    <d v="2014-06-16T00:00:00"/>
    <n v="2014"/>
    <n v="100208055"/>
    <x v="2"/>
    <x v="1"/>
  </r>
  <r>
    <x v="15"/>
    <s v="H"/>
    <x v="103"/>
    <x v="1"/>
    <s v="Mezun"/>
    <s v="E"/>
    <d v="2014-06-16T00:00:00"/>
    <n v="2014"/>
    <n v="100208060"/>
    <x v="2"/>
    <x v="1"/>
  </r>
  <r>
    <x v="15"/>
    <s v="H"/>
    <x v="103"/>
    <x v="1"/>
    <s v="Mezun"/>
    <s v="E"/>
    <d v="2014-06-16T00:00:00"/>
    <n v="2014"/>
    <n v="100208067"/>
    <x v="2"/>
    <x v="1"/>
  </r>
  <r>
    <x v="15"/>
    <s v="H"/>
    <x v="103"/>
    <x v="1"/>
    <s v="Mezun"/>
    <s v="E"/>
    <d v="2014-06-16T00:00:00"/>
    <n v="2014"/>
    <n v="100208069"/>
    <x v="2"/>
    <x v="1"/>
  </r>
  <r>
    <x v="15"/>
    <s v="H"/>
    <x v="103"/>
    <x v="1"/>
    <s v="Mezun"/>
    <s v="E"/>
    <d v="2014-06-16T00:00:00"/>
    <n v="2014"/>
    <n v="100208074"/>
    <x v="2"/>
    <x v="1"/>
  </r>
  <r>
    <x v="15"/>
    <s v="H"/>
    <x v="103"/>
    <x v="1"/>
    <s v="Mezun"/>
    <s v="E"/>
    <d v="2014-06-16T00:00:00"/>
    <n v="2014"/>
    <n v="100208075"/>
    <x v="2"/>
    <x v="1"/>
  </r>
  <r>
    <x v="15"/>
    <s v="H"/>
    <x v="103"/>
    <x v="1"/>
    <s v="Mezun"/>
    <s v="E"/>
    <d v="2014-06-16T00:00:00"/>
    <n v="2014"/>
    <n v="100216001"/>
    <x v="2"/>
    <x v="1"/>
  </r>
  <r>
    <x v="15"/>
    <s v="H"/>
    <x v="103"/>
    <x v="1"/>
    <s v="Mezun"/>
    <s v="E"/>
    <d v="2014-06-16T00:00:00"/>
    <n v="2014"/>
    <n v="100216007"/>
    <x v="2"/>
    <x v="1"/>
  </r>
  <r>
    <x v="15"/>
    <s v="H"/>
    <x v="103"/>
    <x v="1"/>
    <s v="Mezun"/>
    <s v="E"/>
    <d v="2014-06-16T00:00:00"/>
    <n v="2014"/>
    <n v="100216013"/>
    <x v="2"/>
    <x v="1"/>
  </r>
  <r>
    <x v="15"/>
    <s v="H"/>
    <x v="103"/>
    <x v="1"/>
    <s v="Mezun"/>
    <s v="E"/>
    <d v="2014-06-16T00:00:00"/>
    <n v="2014"/>
    <n v="100216014"/>
    <x v="2"/>
    <x v="1"/>
  </r>
  <r>
    <x v="15"/>
    <s v="H"/>
    <x v="103"/>
    <x v="1"/>
    <s v="Mezun"/>
    <s v="E"/>
    <d v="2014-06-16T00:00:00"/>
    <n v="2014"/>
    <n v="100216018"/>
    <x v="2"/>
    <x v="1"/>
  </r>
  <r>
    <x v="15"/>
    <s v="H"/>
    <x v="103"/>
    <x v="1"/>
    <s v="Mezun"/>
    <s v="E"/>
    <d v="2014-06-16T00:00:00"/>
    <n v="2014"/>
    <n v="100216019"/>
    <x v="2"/>
    <x v="1"/>
  </r>
  <r>
    <x v="15"/>
    <s v="H"/>
    <x v="103"/>
    <x v="1"/>
    <s v="Mezun"/>
    <s v="E"/>
    <d v="2014-06-16T00:00:00"/>
    <n v="2014"/>
    <n v="100216026"/>
    <x v="2"/>
    <x v="1"/>
  </r>
  <r>
    <x v="15"/>
    <s v="H"/>
    <x v="103"/>
    <x v="1"/>
    <s v="Mezun"/>
    <s v="E"/>
    <d v="2014-06-16T00:00:00"/>
    <n v="2014"/>
    <n v="100216027"/>
    <x v="2"/>
    <x v="1"/>
  </r>
  <r>
    <x v="15"/>
    <s v="H"/>
    <x v="103"/>
    <x v="1"/>
    <s v="Mezun"/>
    <s v="E"/>
    <d v="2014-06-16T00:00:00"/>
    <n v="2014"/>
    <n v="100216031"/>
    <x v="2"/>
    <x v="1"/>
  </r>
  <r>
    <x v="15"/>
    <s v="H"/>
    <x v="103"/>
    <x v="1"/>
    <s v="Mezun"/>
    <s v="E"/>
    <d v="2014-06-16T00:00:00"/>
    <n v="2014"/>
    <n v="100216043"/>
    <x v="2"/>
    <x v="1"/>
  </r>
  <r>
    <x v="15"/>
    <s v="H"/>
    <x v="103"/>
    <x v="1"/>
    <s v="Mezun"/>
    <s v="E"/>
    <d v="2014-06-16T00:00:00"/>
    <n v="2014"/>
    <n v="100216060"/>
    <x v="2"/>
    <x v="1"/>
  </r>
  <r>
    <x v="15"/>
    <s v="H"/>
    <x v="103"/>
    <x v="1"/>
    <s v="Mezun"/>
    <s v="E"/>
    <d v="2014-06-16T00:00:00"/>
    <n v="2014"/>
    <n v="100216062"/>
    <x v="2"/>
    <x v="1"/>
  </r>
  <r>
    <x v="15"/>
    <s v="H"/>
    <x v="103"/>
    <x v="1"/>
    <s v="Mezun"/>
    <s v="E"/>
    <d v="2014-06-16T00:00:00"/>
    <n v="2014"/>
    <n v="100216064"/>
    <x v="2"/>
    <x v="1"/>
  </r>
  <r>
    <x v="15"/>
    <s v="H"/>
    <x v="103"/>
    <x v="1"/>
    <s v="Mezun"/>
    <s v="E"/>
    <d v="2014-06-16T00:00:00"/>
    <n v="2014"/>
    <n v="100216067"/>
    <x v="2"/>
    <x v="1"/>
  </r>
  <r>
    <x v="15"/>
    <s v="H"/>
    <x v="103"/>
    <x v="1"/>
    <s v="Mezun"/>
    <s v="E"/>
    <d v="2014-06-16T00:00:00"/>
    <n v="2014"/>
    <n v="100216069"/>
    <x v="2"/>
    <x v="1"/>
  </r>
  <r>
    <x v="15"/>
    <s v="H"/>
    <x v="103"/>
    <x v="1"/>
    <s v="Mezun"/>
    <s v="E"/>
    <d v="2014-06-16T00:00:00"/>
    <n v="2014"/>
    <n v="100216070"/>
    <x v="2"/>
    <x v="1"/>
  </r>
  <r>
    <x v="15"/>
    <s v="H"/>
    <x v="103"/>
    <x v="1"/>
    <s v="Mezun"/>
    <s v="E"/>
    <d v="2014-06-16T00:00:00"/>
    <n v="2014"/>
    <n v="100216071"/>
    <x v="2"/>
    <x v="1"/>
  </r>
  <r>
    <x v="15"/>
    <s v="H"/>
    <x v="103"/>
    <x v="1"/>
    <s v="Mezun"/>
    <s v="E"/>
    <d v="2014-06-16T00:00:00"/>
    <n v="2014"/>
    <n v="110208078"/>
    <x v="2"/>
    <x v="1"/>
  </r>
  <r>
    <x v="15"/>
    <s v="H"/>
    <x v="146"/>
    <x v="1"/>
    <s v="Mezun"/>
    <s v="E"/>
    <d v="2014-06-16T00:00:00"/>
    <n v="2014"/>
    <n v="100202013"/>
    <x v="2"/>
    <x v="1"/>
  </r>
  <r>
    <x v="15"/>
    <s v="H"/>
    <x v="146"/>
    <x v="1"/>
    <s v="Mezun"/>
    <s v="E"/>
    <d v="2014-06-16T00:00:00"/>
    <n v="2014"/>
    <n v="100202029"/>
    <x v="2"/>
    <x v="1"/>
  </r>
  <r>
    <x v="15"/>
    <s v="H"/>
    <x v="146"/>
    <x v="1"/>
    <s v="Mezun"/>
    <s v="E"/>
    <d v="2014-06-16T00:00:00"/>
    <n v="2014"/>
    <n v="100202042"/>
    <x v="2"/>
    <x v="1"/>
  </r>
  <r>
    <x v="15"/>
    <s v="H"/>
    <x v="146"/>
    <x v="1"/>
    <s v="Mezun"/>
    <s v="E"/>
    <d v="2014-06-16T00:00:00"/>
    <n v="2014"/>
    <n v="100202052"/>
    <x v="2"/>
    <x v="1"/>
  </r>
  <r>
    <x v="15"/>
    <s v="H"/>
    <x v="104"/>
    <x v="0"/>
    <s v="Mezun"/>
    <s v="E"/>
    <d v="2014-06-16T00:00:00"/>
    <n v="2014"/>
    <n v="90217029"/>
    <x v="2"/>
    <x v="1"/>
  </r>
  <r>
    <x v="15"/>
    <s v="H"/>
    <x v="104"/>
    <x v="0"/>
    <s v="Mezun"/>
    <s v="E"/>
    <d v="2014-06-16T00:00:00"/>
    <n v="2014"/>
    <n v="100217015"/>
    <x v="2"/>
    <x v="1"/>
  </r>
  <r>
    <x v="15"/>
    <s v="H"/>
    <x v="104"/>
    <x v="0"/>
    <s v="Mezun"/>
    <s v="E"/>
    <d v="2014-06-16T00:00:00"/>
    <n v="2014"/>
    <n v="100217038"/>
    <x v="2"/>
    <x v="1"/>
  </r>
  <r>
    <x v="15"/>
    <s v="H"/>
    <x v="104"/>
    <x v="0"/>
    <s v="Mezun"/>
    <s v="E"/>
    <d v="2014-06-16T00:00:00"/>
    <n v="2014"/>
    <n v="100217056"/>
    <x v="2"/>
    <x v="1"/>
  </r>
  <r>
    <x v="15"/>
    <s v="H"/>
    <x v="104"/>
    <x v="0"/>
    <s v="Mezun"/>
    <s v="E"/>
    <d v="2014-06-16T00:00:00"/>
    <n v="2014"/>
    <n v="120217062"/>
    <x v="2"/>
    <x v="1"/>
  </r>
  <r>
    <x v="15"/>
    <s v="H"/>
    <x v="104"/>
    <x v="1"/>
    <s v="Mezun"/>
    <s v="E"/>
    <d v="2014-06-16T00:00:00"/>
    <n v="2014"/>
    <n v="90217001"/>
    <x v="2"/>
    <x v="1"/>
  </r>
  <r>
    <x v="15"/>
    <s v="H"/>
    <x v="104"/>
    <x v="1"/>
    <s v="Mezun"/>
    <s v="E"/>
    <d v="2014-06-16T00:00:00"/>
    <n v="2014"/>
    <n v="100217002"/>
    <x v="2"/>
    <x v="1"/>
  </r>
  <r>
    <x v="15"/>
    <s v="H"/>
    <x v="104"/>
    <x v="1"/>
    <s v="Mezun"/>
    <s v="E"/>
    <d v="2014-06-16T00:00:00"/>
    <n v="2014"/>
    <n v="100217004"/>
    <x v="2"/>
    <x v="1"/>
  </r>
  <r>
    <x v="15"/>
    <s v="H"/>
    <x v="104"/>
    <x v="1"/>
    <s v="Mezun"/>
    <s v="E"/>
    <d v="2014-06-16T00:00:00"/>
    <n v="2014"/>
    <n v="100217005"/>
    <x v="2"/>
    <x v="1"/>
  </r>
  <r>
    <x v="15"/>
    <s v="H"/>
    <x v="104"/>
    <x v="1"/>
    <s v="Mezun"/>
    <s v="E"/>
    <d v="2014-06-16T00:00:00"/>
    <n v="2014"/>
    <n v="100217007"/>
    <x v="2"/>
    <x v="1"/>
  </r>
  <r>
    <x v="15"/>
    <s v="H"/>
    <x v="104"/>
    <x v="1"/>
    <s v="Mezun"/>
    <s v="E"/>
    <d v="2014-06-16T00:00:00"/>
    <n v="2014"/>
    <n v="100217008"/>
    <x v="2"/>
    <x v="1"/>
  </r>
  <r>
    <x v="15"/>
    <s v="H"/>
    <x v="104"/>
    <x v="1"/>
    <s v="Mezun"/>
    <s v="E"/>
    <d v="2014-06-16T00:00:00"/>
    <n v="2014"/>
    <n v="100217009"/>
    <x v="2"/>
    <x v="1"/>
  </r>
  <r>
    <x v="15"/>
    <s v="H"/>
    <x v="104"/>
    <x v="1"/>
    <s v="Mezun"/>
    <s v="E"/>
    <d v="2014-06-16T00:00:00"/>
    <n v="2014"/>
    <n v="100217010"/>
    <x v="2"/>
    <x v="1"/>
  </r>
  <r>
    <x v="15"/>
    <s v="H"/>
    <x v="104"/>
    <x v="1"/>
    <s v="Mezun"/>
    <s v="E"/>
    <d v="2014-06-16T00:00:00"/>
    <n v="2014"/>
    <n v="100217013"/>
    <x v="2"/>
    <x v="1"/>
  </r>
  <r>
    <x v="15"/>
    <s v="H"/>
    <x v="104"/>
    <x v="1"/>
    <s v="Mezun"/>
    <s v="E"/>
    <d v="2014-06-16T00:00:00"/>
    <n v="2014"/>
    <n v="100217016"/>
    <x v="2"/>
    <x v="1"/>
  </r>
  <r>
    <x v="15"/>
    <s v="H"/>
    <x v="104"/>
    <x v="1"/>
    <s v="Mezun"/>
    <s v="E"/>
    <d v="2014-06-16T00:00:00"/>
    <n v="2014"/>
    <n v="100217017"/>
    <x v="2"/>
    <x v="1"/>
  </r>
  <r>
    <x v="15"/>
    <s v="H"/>
    <x v="104"/>
    <x v="1"/>
    <s v="Mezun"/>
    <s v="E"/>
    <d v="2014-06-16T00:00:00"/>
    <n v="2014"/>
    <n v="100217020"/>
    <x v="2"/>
    <x v="1"/>
  </r>
  <r>
    <x v="15"/>
    <s v="H"/>
    <x v="104"/>
    <x v="1"/>
    <s v="Mezun"/>
    <s v="E"/>
    <d v="2014-06-16T00:00:00"/>
    <n v="2014"/>
    <n v="100217023"/>
    <x v="2"/>
    <x v="1"/>
  </r>
  <r>
    <x v="15"/>
    <s v="H"/>
    <x v="104"/>
    <x v="1"/>
    <s v="Mezun"/>
    <s v="E"/>
    <d v="2014-06-16T00:00:00"/>
    <n v="2014"/>
    <n v="100217024"/>
    <x v="2"/>
    <x v="1"/>
  </r>
  <r>
    <x v="15"/>
    <s v="H"/>
    <x v="104"/>
    <x v="1"/>
    <s v="Mezun"/>
    <s v="E"/>
    <d v="2014-06-16T00:00:00"/>
    <n v="2014"/>
    <n v="100217025"/>
    <x v="2"/>
    <x v="1"/>
  </r>
  <r>
    <x v="15"/>
    <s v="H"/>
    <x v="104"/>
    <x v="1"/>
    <s v="Mezun"/>
    <s v="E"/>
    <d v="2014-06-16T00:00:00"/>
    <n v="2014"/>
    <n v="100217027"/>
    <x v="2"/>
    <x v="1"/>
  </r>
  <r>
    <x v="15"/>
    <s v="H"/>
    <x v="104"/>
    <x v="1"/>
    <s v="Mezun"/>
    <s v="E"/>
    <d v="2014-06-16T00:00:00"/>
    <n v="2014"/>
    <n v="100217028"/>
    <x v="2"/>
    <x v="1"/>
  </r>
  <r>
    <x v="15"/>
    <s v="H"/>
    <x v="104"/>
    <x v="1"/>
    <s v="Mezun"/>
    <s v="E"/>
    <d v="2014-06-16T00:00:00"/>
    <n v="2014"/>
    <n v="100217029"/>
    <x v="2"/>
    <x v="1"/>
  </r>
  <r>
    <x v="15"/>
    <s v="H"/>
    <x v="104"/>
    <x v="1"/>
    <s v="Mezun"/>
    <s v="E"/>
    <d v="2014-06-16T00:00:00"/>
    <n v="2014"/>
    <n v="100217030"/>
    <x v="2"/>
    <x v="1"/>
  </r>
  <r>
    <x v="15"/>
    <s v="H"/>
    <x v="104"/>
    <x v="1"/>
    <s v="Mezun"/>
    <s v="E"/>
    <d v="2014-06-16T00:00:00"/>
    <n v="2014"/>
    <n v="100217031"/>
    <x v="2"/>
    <x v="1"/>
  </r>
  <r>
    <x v="15"/>
    <s v="H"/>
    <x v="104"/>
    <x v="1"/>
    <s v="Mezun"/>
    <s v="E"/>
    <d v="2014-06-16T00:00:00"/>
    <n v="2014"/>
    <n v="100217032"/>
    <x v="2"/>
    <x v="1"/>
  </r>
  <r>
    <x v="15"/>
    <s v="H"/>
    <x v="104"/>
    <x v="1"/>
    <s v="Mezun"/>
    <s v="E"/>
    <d v="2014-06-16T00:00:00"/>
    <n v="2014"/>
    <n v="100217033"/>
    <x v="2"/>
    <x v="1"/>
  </r>
  <r>
    <x v="15"/>
    <s v="H"/>
    <x v="104"/>
    <x v="1"/>
    <s v="Mezun"/>
    <s v="E"/>
    <d v="2014-06-16T00:00:00"/>
    <n v="2014"/>
    <n v="100217034"/>
    <x v="2"/>
    <x v="1"/>
  </r>
  <r>
    <x v="15"/>
    <s v="H"/>
    <x v="104"/>
    <x v="1"/>
    <s v="Mezun"/>
    <s v="E"/>
    <d v="2014-06-16T00:00:00"/>
    <n v="2014"/>
    <n v="100217036"/>
    <x v="2"/>
    <x v="1"/>
  </r>
  <r>
    <x v="15"/>
    <s v="H"/>
    <x v="104"/>
    <x v="1"/>
    <s v="Mezun"/>
    <s v="E"/>
    <d v="2014-06-16T00:00:00"/>
    <n v="2014"/>
    <n v="100217037"/>
    <x v="2"/>
    <x v="1"/>
  </r>
  <r>
    <x v="15"/>
    <s v="H"/>
    <x v="104"/>
    <x v="1"/>
    <s v="Mezun"/>
    <s v="E"/>
    <d v="2014-06-16T00:00:00"/>
    <n v="2014"/>
    <n v="100217042"/>
    <x v="2"/>
    <x v="1"/>
  </r>
  <r>
    <x v="15"/>
    <s v="H"/>
    <x v="104"/>
    <x v="1"/>
    <s v="Mezun"/>
    <s v="E"/>
    <d v="2014-06-16T00:00:00"/>
    <n v="2014"/>
    <n v="100217043"/>
    <x v="2"/>
    <x v="1"/>
  </r>
  <r>
    <x v="15"/>
    <s v="H"/>
    <x v="104"/>
    <x v="1"/>
    <s v="Mezun"/>
    <s v="E"/>
    <d v="2014-06-16T00:00:00"/>
    <n v="2014"/>
    <n v="100217044"/>
    <x v="2"/>
    <x v="1"/>
  </r>
  <r>
    <x v="15"/>
    <s v="H"/>
    <x v="104"/>
    <x v="1"/>
    <s v="Mezun"/>
    <s v="E"/>
    <d v="2014-06-16T00:00:00"/>
    <n v="2014"/>
    <n v="100217046"/>
    <x v="2"/>
    <x v="1"/>
  </r>
  <r>
    <x v="15"/>
    <s v="H"/>
    <x v="104"/>
    <x v="1"/>
    <s v="Mezun"/>
    <s v="E"/>
    <d v="2014-06-16T00:00:00"/>
    <n v="2014"/>
    <n v="100217047"/>
    <x v="2"/>
    <x v="1"/>
  </r>
  <r>
    <x v="15"/>
    <s v="H"/>
    <x v="104"/>
    <x v="1"/>
    <s v="Mezun"/>
    <s v="E"/>
    <d v="2014-06-16T00:00:00"/>
    <n v="2014"/>
    <n v="100217049"/>
    <x v="2"/>
    <x v="1"/>
  </r>
  <r>
    <x v="15"/>
    <s v="H"/>
    <x v="104"/>
    <x v="1"/>
    <s v="Mezun"/>
    <s v="E"/>
    <d v="2014-06-16T00:00:00"/>
    <n v="2014"/>
    <n v="100217050"/>
    <x v="2"/>
    <x v="1"/>
  </r>
  <r>
    <x v="15"/>
    <s v="H"/>
    <x v="104"/>
    <x v="1"/>
    <s v="Mezun"/>
    <s v="E"/>
    <d v="2014-06-16T00:00:00"/>
    <n v="2014"/>
    <n v="100217051"/>
    <x v="2"/>
    <x v="1"/>
  </r>
  <r>
    <x v="15"/>
    <s v="H"/>
    <x v="104"/>
    <x v="1"/>
    <s v="Mezun"/>
    <s v="E"/>
    <d v="2014-06-16T00:00:00"/>
    <n v="2014"/>
    <n v="100217052"/>
    <x v="2"/>
    <x v="1"/>
  </r>
  <r>
    <x v="15"/>
    <s v="H"/>
    <x v="104"/>
    <x v="1"/>
    <s v="Mezun"/>
    <s v="E"/>
    <d v="2014-06-16T00:00:00"/>
    <n v="2014"/>
    <n v="110217055"/>
    <x v="2"/>
    <x v="1"/>
  </r>
  <r>
    <x v="15"/>
    <s v="H"/>
    <x v="104"/>
    <x v="1"/>
    <s v="Mezun"/>
    <s v="E"/>
    <d v="2014-06-16T00:00:00"/>
    <n v="2014"/>
    <n v="120217059"/>
    <x v="2"/>
    <x v="1"/>
  </r>
  <r>
    <x v="15"/>
    <s v="H"/>
    <x v="104"/>
    <x v="1"/>
    <s v="Mezun"/>
    <s v="E"/>
    <d v="2014-06-16T00:00:00"/>
    <n v="2014"/>
    <n v="120217064"/>
    <x v="2"/>
    <x v="1"/>
  </r>
  <r>
    <x v="15"/>
    <s v="H"/>
    <x v="105"/>
    <x v="0"/>
    <s v="Mezun"/>
    <s v="E"/>
    <d v="2014-06-16T00:00:00"/>
    <n v="2014"/>
    <n v="60209014"/>
    <x v="2"/>
    <x v="1"/>
  </r>
  <r>
    <x v="15"/>
    <s v="H"/>
    <x v="105"/>
    <x v="0"/>
    <s v="Mezun"/>
    <s v="E"/>
    <d v="2014-06-16T00:00:00"/>
    <n v="2014"/>
    <n v="90211011"/>
    <x v="2"/>
    <x v="1"/>
  </r>
  <r>
    <x v="15"/>
    <s v="H"/>
    <x v="105"/>
    <x v="0"/>
    <s v="Mezun"/>
    <s v="E"/>
    <d v="2014-06-16T00:00:00"/>
    <n v="2014"/>
    <n v="90211022"/>
    <x v="2"/>
    <x v="1"/>
  </r>
  <r>
    <x v="15"/>
    <s v="H"/>
    <x v="105"/>
    <x v="0"/>
    <s v="Mezun"/>
    <s v="E"/>
    <d v="2014-06-16T00:00:00"/>
    <n v="2014"/>
    <n v="90211026"/>
    <x v="2"/>
    <x v="1"/>
  </r>
  <r>
    <x v="15"/>
    <s v="H"/>
    <x v="105"/>
    <x v="0"/>
    <s v="Mezun"/>
    <s v="E"/>
    <d v="2014-06-16T00:00:00"/>
    <n v="2014"/>
    <n v="90211032"/>
    <x v="2"/>
    <x v="1"/>
  </r>
  <r>
    <x v="15"/>
    <s v="H"/>
    <x v="105"/>
    <x v="0"/>
    <s v="Mezun"/>
    <s v="E"/>
    <d v="2014-06-16T00:00:00"/>
    <n v="2014"/>
    <n v="90211034"/>
    <x v="2"/>
    <x v="1"/>
  </r>
  <r>
    <x v="15"/>
    <s v="H"/>
    <x v="105"/>
    <x v="0"/>
    <s v="Mezun"/>
    <s v="E"/>
    <d v="2014-06-16T00:00:00"/>
    <n v="2014"/>
    <n v="100209005"/>
    <x v="2"/>
    <x v="1"/>
  </r>
  <r>
    <x v="15"/>
    <s v="H"/>
    <x v="105"/>
    <x v="0"/>
    <s v="Mezun"/>
    <s v="E"/>
    <d v="2014-06-16T00:00:00"/>
    <n v="2014"/>
    <n v="100209011"/>
    <x v="2"/>
    <x v="1"/>
  </r>
  <r>
    <x v="15"/>
    <s v="H"/>
    <x v="105"/>
    <x v="0"/>
    <s v="Mezun"/>
    <s v="E"/>
    <d v="2014-06-16T00:00:00"/>
    <n v="2014"/>
    <n v="100209012"/>
    <x v="2"/>
    <x v="1"/>
  </r>
  <r>
    <x v="15"/>
    <s v="H"/>
    <x v="105"/>
    <x v="0"/>
    <s v="Mezun"/>
    <s v="E"/>
    <d v="2014-06-16T00:00:00"/>
    <n v="2014"/>
    <n v="100209019"/>
    <x v="2"/>
    <x v="1"/>
  </r>
  <r>
    <x v="15"/>
    <s v="H"/>
    <x v="105"/>
    <x v="0"/>
    <s v="Mezun"/>
    <s v="E"/>
    <d v="2014-06-16T00:00:00"/>
    <n v="2014"/>
    <n v="100209029"/>
    <x v="2"/>
    <x v="1"/>
  </r>
  <r>
    <x v="15"/>
    <s v="H"/>
    <x v="105"/>
    <x v="0"/>
    <s v="Mezun"/>
    <s v="E"/>
    <d v="2014-06-16T00:00:00"/>
    <n v="2014"/>
    <n v="100209030"/>
    <x v="2"/>
    <x v="1"/>
  </r>
  <r>
    <x v="15"/>
    <s v="H"/>
    <x v="105"/>
    <x v="0"/>
    <s v="Mezun"/>
    <s v="E"/>
    <d v="2014-06-16T00:00:00"/>
    <n v="2014"/>
    <n v="100209037"/>
    <x v="2"/>
    <x v="1"/>
  </r>
  <r>
    <x v="15"/>
    <s v="H"/>
    <x v="105"/>
    <x v="0"/>
    <s v="Mezun"/>
    <s v="E"/>
    <d v="2014-06-16T00:00:00"/>
    <n v="2014"/>
    <n v="100209040"/>
    <x v="2"/>
    <x v="1"/>
  </r>
  <r>
    <x v="15"/>
    <s v="H"/>
    <x v="105"/>
    <x v="0"/>
    <s v="Mezun"/>
    <s v="E"/>
    <d v="2014-06-16T00:00:00"/>
    <n v="2014"/>
    <n v="100209046"/>
    <x v="2"/>
    <x v="1"/>
  </r>
  <r>
    <x v="15"/>
    <s v="H"/>
    <x v="105"/>
    <x v="0"/>
    <s v="Mezun"/>
    <s v="E"/>
    <d v="2014-06-16T00:00:00"/>
    <n v="2014"/>
    <n v="100209047"/>
    <x v="2"/>
    <x v="1"/>
  </r>
  <r>
    <x v="15"/>
    <s v="H"/>
    <x v="105"/>
    <x v="0"/>
    <s v="Mezun"/>
    <s v="E"/>
    <d v="2014-06-16T00:00:00"/>
    <n v="2014"/>
    <n v="100209064"/>
    <x v="2"/>
    <x v="1"/>
  </r>
  <r>
    <x v="15"/>
    <s v="H"/>
    <x v="105"/>
    <x v="0"/>
    <s v="Mezun"/>
    <s v="E"/>
    <d v="2014-06-16T00:00:00"/>
    <n v="2014"/>
    <n v="100209066"/>
    <x v="2"/>
    <x v="1"/>
  </r>
  <r>
    <x v="15"/>
    <s v="H"/>
    <x v="105"/>
    <x v="0"/>
    <s v="Mezun"/>
    <s v="E"/>
    <d v="2014-06-16T00:00:00"/>
    <n v="2014"/>
    <n v="100211001"/>
    <x v="2"/>
    <x v="1"/>
  </r>
  <r>
    <x v="15"/>
    <s v="H"/>
    <x v="105"/>
    <x v="0"/>
    <s v="Mezun"/>
    <s v="E"/>
    <d v="2014-06-16T00:00:00"/>
    <n v="2014"/>
    <n v="100211003"/>
    <x v="2"/>
    <x v="1"/>
  </r>
  <r>
    <x v="15"/>
    <s v="H"/>
    <x v="105"/>
    <x v="0"/>
    <s v="Mezun"/>
    <s v="E"/>
    <d v="2014-06-16T00:00:00"/>
    <n v="2014"/>
    <n v="100211008"/>
    <x v="2"/>
    <x v="1"/>
  </r>
  <r>
    <x v="15"/>
    <s v="H"/>
    <x v="105"/>
    <x v="0"/>
    <s v="Mezun"/>
    <s v="E"/>
    <d v="2014-06-16T00:00:00"/>
    <n v="2014"/>
    <n v="100211012"/>
    <x v="2"/>
    <x v="1"/>
  </r>
  <r>
    <x v="15"/>
    <s v="H"/>
    <x v="105"/>
    <x v="0"/>
    <s v="Mezun"/>
    <s v="E"/>
    <d v="2014-06-16T00:00:00"/>
    <n v="2014"/>
    <n v="100211013"/>
    <x v="2"/>
    <x v="1"/>
  </r>
  <r>
    <x v="15"/>
    <s v="H"/>
    <x v="105"/>
    <x v="0"/>
    <s v="Mezun"/>
    <s v="E"/>
    <d v="2014-06-16T00:00:00"/>
    <n v="2014"/>
    <n v="100211017"/>
    <x v="2"/>
    <x v="1"/>
  </r>
  <r>
    <x v="15"/>
    <s v="H"/>
    <x v="105"/>
    <x v="0"/>
    <s v="Mezun"/>
    <s v="E"/>
    <d v="2014-06-16T00:00:00"/>
    <n v="2014"/>
    <n v="100211019"/>
    <x v="2"/>
    <x v="1"/>
  </r>
  <r>
    <x v="15"/>
    <s v="H"/>
    <x v="105"/>
    <x v="0"/>
    <s v="Mezun"/>
    <s v="E"/>
    <d v="2014-06-16T00:00:00"/>
    <n v="2014"/>
    <n v="100211025"/>
    <x v="2"/>
    <x v="1"/>
  </r>
  <r>
    <x v="15"/>
    <s v="H"/>
    <x v="105"/>
    <x v="0"/>
    <s v="Mezun"/>
    <s v="E"/>
    <d v="2014-06-16T00:00:00"/>
    <n v="2014"/>
    <n v="100211026"/>
    <x v="2"/>
    <x v="1"/>
  </r>
  <r>
    <x v="15"/>
    <s v="H"/>
    <x v="105"/>
    <x v="0"/>
    <s v="Mezun"/>
    <s v="E"/>
    <d v="2014-06-16T00:00:00"/>
    <n v="2014"/>
    <n v="100211032"/>
    <x v="2"/>
    <x v="1"/>
  </r>
  <r>
    <x v="15"/>
    <s v="H"/>
    <x v="105"/>
    <x v="0"/>
    <s v="Mezun"/>
    <s v="E"/>
    <d v="2014-06-16T00:00:00"/>
    <n v="2014"/>
    <n v="100211034"/>
    <x v="2"/>
    <x v="1"/>
  </r>
  <r>
    <x v="15"/>
    <s v="H"/>
    <x v="105"/>
    <x v="0"/>
    <s v="Mezun"/>
    <s v="E"/>
    <d v="2014-06-16T00:00:00"/>
    <n v="2014"/>
    <n v="100211042"/>
    <x v="2"/>
    <x v="1"/>
  </r>
  <r>
    <x v="15"/>
    <s v="H"/>
    <x v="105"/>
    <x v="0"/>
    <s v="Mezun"/>
    <s v="E"/>
    <d v="2014-06-16T00:00:00"/>
    <n v="2014"/>
    <n v="100211052"/>
    <x v="2"/>
    <x v="1"/>
  </r>
  <r>
    <x v="15"/>
    <s v="H"/>
    <x v="105"/>
    <x v="0"/>
    <s v="Mezun"/>
    <s v="E"/>
    <d v="2014-06-16T00:00:00"/>
    <n v="2014"/>
    <n v="100211063"/>
    <x v="2"/>
    <x v="1"/>
  </r>
  <r>
    <x v="15"/>
    <s v="H"/>
    <x v="105"/>
    <x v="0"/>
    <s v="Mezun"/>
    <s v="E"/>
    <d v="2014-06-16T00:00:00"/>
    <n v="2014"/>
    <n v="100211065"/>
    <x v="2"/>
    <x v="1"/>
  </r>
  <r>
    <x v="15"/>
    <s v="H"/>
    <x v="105"/>
    <x v="0"/>
    <s v="Mezun"/>
    <s v="E"/>
    <d v="2014-06-16T00:00:00"/>
    <n v="2014"/>
    <n v="100211067"/>
    <x v="2"/>
    <x v="1"/>
  </r>
  <r>
    <x v="15"/>
    <s v="H"/>
    <x v="105"/>
    <x v="0"/>
    <s v="Mezun"/>
    <s v="E"/>
    <d v="2014-06-16T00:00:00"/>
    <n v="2014"/>
    <n v="100211072"/>
    <x v="2"/>
    <x v="1"/>
  </r>
  <r>
    <x v="15"/>
    <s v="H"/>
    <x v="105"/>
    <x v="0"/>
    <s v="Mezun"/>
    <s v="E"/>
    <d v="2014-06-16T00:00:00"/>
    <n v="2014"/>
    <n v="110209068"/>
    <x v="2"/>
    <x v="1"/>
  </r>
  <r>
    <x v="15"/>
    <s v="H"/>
    <x v="105"/>
    <x v="1"/>
    <s v="Mezun"/>
    <s v="E"/>
    <d v="2014-06-16T00:00:00"/>
    <n v="2014"/>
    <n v="100209006"/>
    <x v="2"/>
    <x v="1"/>
  </r>
  <r>
    <x v="15"/>
    <s v="H"/>
    <x v="105"/>
    <x v="1"/>
    <s v="Mezun"/>
    <s v="E"/>
    <d v="2014-06-16T00:00:00"/>
    <n v="2014"/>
    <n v="100209010"/>
    <x v="2"/>
    <x v="1"/>
  </r>
  <r>
    <x v="15"/>
    <s v="H"/>
    <x v="105"/>
    <x v="1"/>
    <s v="Mezun"/>
    <s v="E"/>
    <d v="2014-06-16T00:00:00"/>
    <n v="2014"/>
    <n v="100209013"/>
    <x v="2"/>
    <x v="1"/>
  </r>
  <r>
    <x v="15"/>
    <s v="H"/>
    <x v="105"/>
    <x v="1"/>
    <s v="Mezun"/>
    <s v="E"/>
    <d v="2014-06-16T00:00:00"/>
    <n v="2014"/>
    <n v="100209017"/>
    <x v="2"/>
    <x v="1"/>
  </r>
  <r>
    <x v="15"/>
    <s v="H"/>
    <x v="105"/>
    <x v="1"/>
    <s v="Mezun"/>
    <s v="E"/>
    <d v="2014-06-16T00:00:00"/>
    <n v="2014"/>
    <n v="100209021"/>
    <x v="2"/>
    <x v="1"/>
  </r>
  <r>
    <x v="15"/>
    <s v="H"/>
    <x v="105"/>
    <x v="1"/>
    <s v="Mezun"/>
    <s v="E"/>
    <d v="2014-06-16T00:00:00"/>
    <n v="2014"/>
    <n v="100209022"/>
    <x v="2"/>
    <x v="1"/>
  </r>
  <r>
    <x v="15"/>
    <s v="H"/>
    <x v="105"/>
    <x v="1"/>
    <s v="Mezun"/>
    <s v="E"/>
    <d v="2014-06-16T00:00:00"/>
    <n v="2014"/>
    <n v="100209023"/>
    <x v="2"/>
    <x v="1"/>
  </r>
  <r>
    <x v="15"/>
    <s v="H"/>
    <x v="105"/>
    <x v="1"/>
    <s v="Mezun"/>
    <s v="E"/>
    <d v="2014-06-16T00:00:00"/>
    <n v="2014"/>
    <n v="100209024"/>
    <x v="2"/>
    <x v="1"/>
  </r>
  <r>
    <x v="15"/>
    <s v="H"/>
    <x v="105"/>
    <x v="1"/>
    <s v="Mezun"/>
    <s v="E"/>
    <d v="2014-06-16T00:00:00"/>
    <n v="2014"/>
    <n v="100209031"/>
    <x v="2"/>
    <x v="1"/>
  </r>
  <r>
    <x v="15"/>
    <s v="H"/>
    <x v="105"/>
    <x v="1"/>
    <s v="Mezun"/>
    <s v="E"/>
    <d v="2014-06-16T00:00:00"/>
    <n v="2014"/>
    <n v="100209036"/>
    <x v="2"/>
    <x v="1"/>
  </r>
  <r>
    <x v="15"/>
    <s v="H"/>
    <x v="105"/>
    <x v="1"/>
    <s v="Mezun"/>
    <s v="E"/>
    <d v="2014-06-16T00:00:00"/>
    <n v="2014"/>
    <n v="100209042"/>
    <x v="2"/>
    <x v="1"/>
  </r>
  <r>
    <x v="15"/>
    <s v="H"/>
    <x v="105"/>
    <x v="1"/>
    <s v="Mezun"/>
    <s v="E"/>
    <d v="2014-06-16T00:00:00"/>
    <n v="2014"/>
    <n v="100209049"/>
    <x v="2"/>
    <x v="1"/>
  </r>
  <r>
    <x v="15"/>
    <s v="H"/>
    <x v="105"/>
    <x v="1"/>
    <s v="Mezun"/>
    <s v="E"/>
    <d v="2014-06-16T00:00:00"/>
    <n v="2014"/>
    <n v="100209055"/>
    <x v="2"/>
    <x v="1"/>
  </r>
  <r>
    <x v="15"/>
    <s v="H"/>
    <x v="105"/>
    <x v="1"/>
    <s v="Mezun"/>
    <s v="E"/>
    <d v="2014-06-16T00:00:00"/>
    <n v="2014"/>
    <n v="100209057"/>
    <x v="2"/>
    <x v="1"/>
  </r>
  <r>
    <x v="15"/>
    <s v="H"/>
    <x v="105"/>
    <x v="1"/>
    <s v="Mezun"/>
    <s v="E"/>
    <d v="2014-06-16T00:00:00"/>
    <n v="2014"/>
    <n v="100209060"/>
    <x v="2"/>
    <x v="1"/>
  </r>
  <r>
    <x v="15"/>
    <s v="H"/>
    <x v="105"/>
    <x v="1"/>
    <s v="Mezun"/>
    <s v="E"/>
    <d v="2014-06-16T00:00:00"/>
    <n v="2014"/>
    <n v="100209061"/>
    <x v="2"/>
    <x v="1"/>
  </r>
  <r>
    <x v="15"/>
    <s v="H"/>
    <x v="105"/>
    <x v="1"/>
    <s v="Mezun"/>
    <s v="E"/>
    <d v="2014-06-16T00:00:00"/>
    <n v="2014"/>
    <n v="100209074"/>
    <x v="2"/>
    <x v="1"/>
  </r>
  <r>
    <x v="15"/>
    <s v="H"/>
    <x v="105"/>
    <x v="1"/>
    <s v="Mezun"/>
    <s v="E"/>
    <d v="2014-06-16T00:00:00"/>
    <n v="2014"/>
    <n v="100211010"/>
    <x v="2"/>
    <x v="1"/>
  </r>
  <r>
    <x v="15"/>
    <s v="H"/>
    <x v="105"/>
    <x v="1"/>
    <s v="Mezun"/>
    <s v="E"/>
    <d v="2014-06-16T00:00:00"/>
    <n v="2014"/>
    <n v="100211011"/>
    <x v="2"/>
    <x v="1"/>
  </r>
  <r>
    <x v="15"/>
    <s v="H"/>
    <x v="105"/>
    <x v="1"/>
    <s v="Mezun"/>
    <s v="E"/>
    <d v="2014-06-16T00:00:00"/>
    <n v="2014"/>
    <n v="100211016"/>
    <x v="2"/>
    <x v="1"/>
  </r>
  <r>
    <x v="15"/>
    <s v="H"/>
    <x v="105"/>
    <x v="1"/>
    <s v="Mezun"/>
    <s v="E"/>
    <d v="2014-06-16T00:00:00"/>
    <n v="2014"/>
    <n v="100211021"/>
    <x v="2"/>
    <x v="1"/>
  </r>
  <r>
    <x v="15"/>
    <s v="H"/>
    <x v="105"/>
    <x v="1"/>
    <s v="Mezun"/>
    <s v="E"/>
    <d v="2014-06-16T00:00:00"/>
    <n v="2014"/>
    <n v="100211024"/>
    <x v="2"/>
    <x v="1"/>
  </r>
  <r>
    <x v="15"/>
    <s v="H"/>
    <x v="105"/>
    <x v="1"/>
    <s v="Mezun"/>
    <s v="E"/>
    <d v="2014-06-16T00:00:00"/>
    <n v="2014"/>
    <n v="100211027"/>
    <x v="2"/>
    <x v="1"/>
  </r>
  <r>
    <x v="15"/>
    <s v="H"/>
    <x v="105"/>
    <x v="1"/>
    <s v="Mezun"/>
    <s v="E"/>
    <d v="2014-06-16T00:00:00"/>
    <n v="2014"/>
    <n v="100211037"/>
    <x v="2"/>
    <x v="1"/>
  </r>
  <r>
    <x v="15"/>
    <s v="H"/>
    <x v="105"/>
    <x v="1"/>
    <s v="Mezun"/>
    <s v="E"/>
    <d v="2014-06-16T00:00:00"/>
    <n v="2014"/>
    <n v="100211040"/>
    <x v="2"/>
    <x v="1"/>
  </r>
  <r>
    <x v="15"/>
    <s v="H"/>
    <x v="105"/>
    <x v="1"/>
    <s v="Mezun"/>
    <s v="E"/>
    <d v="2014-06-16T00:00:00"/>
    <n v="2014"/>
    <n v="100211043"/>
    <x v="2"/>
    <x v="1"/>
  </r>
  <r>
    <x v="15"/>
    <s v="H"/>
    <x v="105"/>
    <x v="1"/>
    <s v="Mezun"/>
    <s v="E"/>
    <d v="2014-06-16T00:00:00"/>
    <n v="2014"/>
    <n v="100211044"/>
    <x v="2"/>
    <x v="1"/>
  </r>
  <r>
    <x v="15"/>
    <s v="H"/>
    <x v="105"/>
    <x v="1"/>
    <s v="Mezun"/>
    <s v="E"/>
    <d v="2014-06-16T00:00:00"/>
    <n v="2014"/>
    <n v="100211047"/>
    <x v="2"/>
    <x v="1"/>
  </r>
  <r>
    <x v="15"/>
    <s v="H"/>
    <x v="105"/>
    <x v="1"/>
    <s v="Mezun"/>
    <s v="E"/>
    <d v="2014-06-16T00:00:00"/>
    <n v="2014"/>
    <n v="100211048"/>
    <x v="2"/>
    <x v="1"/>
  </r>
  <r>
    <x v="15"/>
    <s v="H"/>
    <x v="105"/>
    <x v="1"/>
    <s v="Mezun"/>
    <s v="E"/>
    <d v="2014-06-16T00:00:00"/>
    <n v="2014"/>
    <n v="100211051"/>
    <x v="2"/>
    <x v="1"/>
  </r>
  <r>
    <x v="15"/>
    <s v="H"/>
    <x v="105"/>
    <x v="1"/>
    <s v="Mezun"/>
    <s v="E"/>
    <d v="2014-06-16T00:00:00"/>
    <n v="2014"/>
    <n v="100211054"/>
    <x v="2"/>
    <x v="1"/>
  </r>
  <r>
    <x v="15"/>
    <s v="H"/>
    <x v="105"/>
    <x v="1"/>
    <s v="Mezun"/>
    <s v="E"/>
    <d v="2014-06-16T00:00:00"/>
    <n v="2014"/>
    <n v="100211059"/>
    <x v="2"/>
    <x v="1"/>
  </r>
  <r>
    <x v="15"/>
    <s v="H"/>
    <x v="105"/>
    <x v="1"/>
    <s v="Mezun"/>
    <s v="E"/>
    <d v="2014-06-16T00:00:00"/>
    <n v="2014"/>
    <n v="100211060"/>
    <x v="2"/>
    <x v="1"/>
  </r>
  <r>
    <x v="15"/>
    <s v="H"/>
    <x v="105"/>
    <x v="1"/>
    <s v="Mezun"/>
    <s v="E"/>
    <d v="2014-06-16T00:00:00"/>
    <n v="2014"/>
    <n v="100211062"/>
    <x v="2"/>
    <x v="1"/>
  </r>
  <r>
    <x v="15"/>
    <s v="H"/>
    <x v="105"/>
    <x v="1"/>
    <s v="Mezun"/>
    <s v="E"/>
    <d v="2014-06-16T00:00:00"/>
    <n v="2014"/>
    <n v="100211064"/>
    <x v="2"/>
    <x v="1"/>
  </r>
  <r>
    <x v="15"/>
    <s v="H"/>
    <x v="105"/>
    <x v="1"/>
    <s v="Mezun"/>
    <s v="E"/>
    <d v="2014-06-16T00:00:00"/>
    <n v="2014"/>
    <n v="110209069"/>
    <x v="2"/>
    <x v="1"/>
  </r>
  <r>
    <x v="15"/>
    <s v="H"/>
    <x v="105"/>
    <x v="1"/>
    <s v="Mezun"/>
    <s v="E"/>
    <d v="2014-06-16T00:00:00"/>
    <n v="2014"/>
    <n v="110209072"/>
    <x v="2"/>
    <x v="1"/>
  </r>
  <r>
    <x v="15"/>
    <s v="H"/>
    <x v="134"/>
    <x v="0"/>
    <s v="Mezun"/>
    <s v="E"/>
    <d v="2014-06-16T00:00:00"/>
    <n v="2014"/>
    <n v="80212003"/>
    <x v="2"/>
    <x v="1"/>
  </r>
  <r>
    <x v="15"/>
    <s v="H"/>
    <x v="134"/>
    <x v="0"/>
    <s v="Mezun"/>
    <s v="E"/>
    <d v="2014-06-16T00:00:00"/>
    <n v="2014"/>
    <n v="90210029"/>
    <x v="2"/>
    <x v="1"/>
  </r>
  <r>
    <x v="15"/>
    <s v="H"/>
    <x v="134"/>
    <x v="0"/>
    <s v="Mezun"/>
    <s v="E"/>
    <d v="2014-06-16T00:00:00"/>
    <n v="2014"/>
    <n v="90212005"/>
    <x v="2"/>
    <x v="1"/>
  </r>
  <r>
    <x v="15"/>
    <s v="H"/>
    <x v="134"/>
    <x v="0"/>
    <s v="Mezun"/>
    <s v="E"/>
    <d v="2014-06-16T00:00:00"/>
    <n v="2014"/>
    <n v="90212011"/>
    <x v="2"/>
    <x v="1"/>
  </r>
  <r>
    <x v="15"/>
    <s v="H"/>
    <x v="134"/>
    <x v="0"/>
    <s v="Mezun"/>
    <s v="E"/>
    <d v="2014-06-16T00:00:00"/>
    <n v="2014"/>
    <n v="100210016"/>
    <x v="2"/>
    <x v="1"/>
  </r>
  <r>
    <x v="15"/>
    <s v="H"/>
    <x v="134"/>
    <x v="0"/>
    <s v="Mezun"/>
    <s v="E"/>
    <d v="2014-06-16T00:00:00"/>
    <n v="2014"/>
    <n v="100210023"/>
    <x v="2"/>
    <x v="1"/>
  </r>
  <r>
    <x v="15"/>
    <s v="H"/>
    <x v="134"/>
    <x v="0"/>
    <s v="Mezun"/>
    <s v="E"/>
    <d v="2014-06-16T00:00:00"/>
    <n v="2014"/>
    <n v="100210036"/>
    <x v="2"/>
    <x v="1"/>
  </r>
  <r>
    <x v="15"/>
    <s v="H"/>
    <x v="134"/>
    <x v="0"/>
    <s v="Mezun"/>
    <s v="E"/>
    <d v="2014-06-16T00:00:00"/>
    <n v="2014"/>
    <n v="100210046"/>
    <x v="2"/>
    <x v="1"/>
  </r>
  <r>
    <x v="15"/>
    <s v="H"/>
    <x v="134"/>
    <x v="0"/>
    <s v="Mezun"/>
    <s v="E"/>
    <d v="2014-06-16T00:00:00"/>
    <n v="2014"/>
    <n v="100210048"/>
    <x v="2"/>
    <x v="1"/>
  </r>
  <r>
    <x v="15"/>
    <s v="H"/>
    <x v="134"/>
    <x v="0"/>
    <s v="Mezun"/>
    <s v="E"/>
    <d v="2014-06-16T00:00:00"/>
    <n v="2014"/>
    <n v="100210059"/>
    <x v="2"/>
    <x v="1"/>
  </r>
  <r>
    <x v="15"/>
    <s v="H"/>
    <x v="134"/>
    <x v="0"/>
    <s v="Mezun"/>
    <s v="E"/>
    <d v="2014-06-16T00:00:00"/>
    <n v="2014"/>
    <n v="100210064"/>
    <x v="2"/>
    <x v="1"/>
  </r>
  <r>
    <x v="15"/>
    <s v="H"/>
    <x v="134"/>
    <x v="0"/>
    <s v="Mezun"/>
    <s v="E"/>
    <d v="2014-06-16T00:00:00"/>
    <n v="2014"/>
    <n v="100210074"/>
    <x v="2"/>
    <x v="1"/>
  </r>
  <r>
    <x v="15"/>
    <s v="H"/>
    <x v="134"/>
    <x v="0"/>
    <s v="Mezun"/>
    <s v="E"/>
    <d v="2014-06-16T00:00:00"/>
    <n v="2014"/>
    <n v="100212031"/>
    <x v="2"/>
    <x v="1"/>
  </r>
  <r>
    <x v="15"/>
    <s v="H"/>
    <x v="134"/>
    <x v="0"/>
    <s v="Mezun"/>
    <s v="E"/>
    <d v="2014-06-16T00:00:00"/>
    <n v="2014"/>
    <n v="100212043"/>
    <x v="2"/>
    <x v="1"/>
  </r>
  <r>
    <x v="15"/>
    <s v="H"/>
    <x v="134"/>
    <x v="0"/>
    <s v="Mezun"/>
    <s v="E"/>
    <d v="2014-06-16T00:00:00"/>
    <n v="2014"/>
    <n v="100212048"/>
    <x v="2"/>
    <x v="1"/>
  </r>
  <r>
    <x v="15"/>
    <s v="H"/>
    <x v="134"/>
    <x v="0"/>
    <s v="Mezun"/>
    <s v="E"/>
    <d v="2014-06-16T00:00:00"/>
    <n v="2014"/>
    <n v="100212069"/>
    <x v="2"/>
    <x v="1"/>
  </r>
  <r>
    <x v="15"/>
    <s v="H"/>
    <x v="134"/>
    <x v="1"/>
    <s v="Mezun"/>
    <s v="E"/>
    <d v="2014-06-16T00:00:00"/>
    <n v="2014"/>
    <n v="90210031"/>
    <x v="2"/>
    <x v="1"/>
  </r>
  <r>
    <x v="15"/>
    <s v="H"/>
    <x v="134"/>
    <x v="1"/>
    <s v="Mezun"/>
    <s v="E"/>
    <d v="2014-06-16T00:00:00"/>
    <n v="2014"/>
    <n v="90212003"/>
    <x v="2"/>
    <x v="1"/>
  </r>
  <r>
    <x v="15"/>
    <s v="H"/>
    <x v="134"/>
    <x v="1"/>
    <s v="Mezun"/>
    <s v="E"/>
    <d v="2014-06-16T00:00:00"/>
    <n v="2014"/>
    <n v="90212018"/>
    <x v="2"/>
    <x v="1"/>
  </r>
  <r>
    <x v="15"/>
    <s v="H"/>
    <x v="134"/>
    <x v="1"/>
    <s v="Mezun"/>
    <s v="E"/>
    <d v="2014-06-16T00:00:00"/>
    <n v="2014"/>
    <n v="90212025"/>
    <x v="2"/>
    <x v="1"/>
  </r>
  <r>
    <x v="15"/>
    <s v="H"/>
    <x v="134"/>
    <x v="1"/>
    <s v="Mezun"/>
    <s v="E"/>
    <d v="2014-06-16T00:00:00"/>
    <n v="2014"/>
    <n v="90212029"/>
    <x v="2"/>
    <x v="1"/>
  </r>
  <r>
    <x v="15"/>
    <s v="H"/>
    <x v="134"/>
    <x v="1"/>
    <s v="Mezun"/>
    <s v="E"/>
    <d v="2014-06-16T00:00:00"/>
    <n v="2014"/>
    <n v="90212031"/>
    <x v="2"/>
    <x v="1"/>
  </r>
  <r>
    <x v="15"/>
    <s v="H"/>
    <x v="134"/>
    <x v="1"/>
    <s v="Mezun"/>
    <s v="E"/>
    <d v="2014-06-16T00:00:00"/>
    <n v="2014"/>
    <n v="90212041"/>
    <x v="2"/>
    <x v="1"/>
  </r>
  <r>
    <x v="15"/>
    <s v="H"/>
    <x v="134"/>
    <x v="1"/>
    <s v="Mezun"/>
    <s v="E"/>
    <d v="2014-06-16T00:00:00"/>
    <n v="2014"/>
    <n v="100210002"/>
    <x v="2"/>
    <x v="1"/>
  </r>
  <r>
    <x v="15"/>
    <s v="H"/>
    <x v="134"/>
    <x v="1"/>
    <s v="Mezun"/>
    <s v="E"/>
    <d v="2014-06-16T00:00:00"/>
    <n v="2014"/>
    <n v="100210004"/>
    <x v="2"/>
    <x v="1"/>
  </r>
  <r>
    <x v="15"/>
    <s v="H"/>
    <x v="134"/>
    <x v="1"/>
    <s v="Mezun"/>
    <s v="E"/>
    <d v="2014-06-16T00:00:00"/>
    <n v="2014"/>
    <n v="100210010"/>
    <x v="2"/>
    <x v="1"/>
  </r>
  <r>
    <x v="15"/>
    <s v="H"/>
    <x v="134"/>
    <x v="1"/>
    <s v="Mezun"/>
    <s v="E"/>
    <d v="2014-06-16T00:00:00"/>
    <n v="2014"/>
    <n v="100210013"/>
    <x v="2"/>
    <x v="1"/>
  </r>
  <r>
    <x v="15"/>
    <s v="H"/>
    <x v="134"/>
    <x v="1"/>
    <s v="Mezun"/>
    <s v="E"/>
    <d v="2014-06-16T00:00:00"/>
    <n v="2014"/>
    <n v="100210017"/>
    <x v="2"/>
    <x v="1"/>
  </r>
  <r>
    <x v="15"/>
    <s v="H"/>
    <x v="134"/>
    <x v="1"/>
    <s v="Mezun"/>
    <s v="E"/>
    <d v="2014-06-16T00:00:00"/>
    <n v="2014"/>
    <n v="100210022"/>
    <x v="2"/>
    <x v="1"/>
  </r>
  <r>
    <x v="15"/>
    <s v="H"/>
    <x v="134"/>
    <x v="1"/>
    <s v="Mezun"/>
    <s v="E"/>
    <d v="2014-06-16T00:00:00"/>
    <n v="2014"/>
    <n v="100210025"/>
    <x v="2"/>
    <x v="1"/>
  </r>
  <r>
    <x v="15"/>
    <s v="H"/>
    <x v="134"/>
    <x v="1"/>
    <s v="Mezun"/>
    <s v="E"/>
    <d v="2014-06-16T00:00:00"/>
    <n v="2014"/>
    <n v="100210026"/>
    <x v="2"/>
    <x v="1"/>
  </r>
  <r>
    <x v="15"/>
    <s v="H"/>
    <x v="134"/>
    <x v="1"/>
    <s v="Mezun"/>
    <s v="E"/>
    <d v="2014-06-16T00:00:00"/>
    <n v="2014"/>
    <n v="100210029"/>
    <x v="2"/>
    <x v="1"/>
  </r>
  <r>
    <x v="15"/>
    <s v="H"/>
    <x v="134"/>
    <x v="1"/>
    <s v="Mezun"/>
    <s v="E"/>
    <d v="2014-06-16T00:00:00"/>
    <n v="2014"/>
    <n v="100210033"/>
    <x v="2"/>
    <x v="1"/>
  </r>
  <r>
    <x v="15"/>
    <s v="H"/>
    <x v="134"/>
    <x v="1"/>
    <s v="Mezun"/>
    <s v="E"/>
    <d v="2014-06-16T00:00:00"/>
    <n v="2014"/>
    <n v="100210040"/>
    <x v="2"/>
    <x v="1"/>
  </r>
  <r>
    <x v="15"/>
    <s v="H"/>
    <x v="134"/>
    <x v="1"/>
    <s v="Mezun"/>
    <s v="E"/>
    <d v="2014-06-16T00:00:00"/>
    <n v="2014"/>
    <n v="100210043"/>
    <x v="2"/>
    <x v="1"/>
  </r>
  <r>
    <x v="15"/>
    <s v="H"/>
    <x v="134"/>
    <x v="1"/>
    <s v="Mezun"/>
    <s v="E"/>
    <d v="2014-06-16T00:00:00"/>
    <n v="2014"/>
    <n v="100210045"/>
    <x v="2"/>
    <x v="1"/>
  </r>
  <r>
    <x v="15"/>
    <s v="H"/>
    <x v="134"/>
    <x v="1"/>
    <s v="Mezun"/>
    <s v="E"/>
    <d v="2014-06-16T00:00:00"/>
    <n v="2014"/>
    <n v="100210047"/>
    <x v="2"/>
    <x v="1"/>
  </r>
  <r>
    <x v="15"/>
    <s v="H"/>
    <x v="134"/>
    <x v="1"/>
    <s v="Mezun"/>
    <s v="E"/>
    <d v="2014-06-16T00:00:00"/>
    <n v="2014"/>
    <n v="100210050"/>
    <x v="2"/>
    <x v="1"/>
  </r>
  <r>
    <x v="15"/>
    <s v="H"/>
    <x v="134"/>
    <x v="1"/>
    <s v="Mezun"/>
    <s v="E"/>
    <d v="2014-06-16T00:00:00"/>
    <n v="2014"/>
    <n v="100210052"/>
    <x v="2"/>
    <x v="1"/>
  </r>
  <r>
    <x v="15"/>
    <s v="H"/>
    <x v="134"/>
    <x v="1"/>
    <s v="Mezun"/>
    <s v="E"/>
    <d v="2014-06-16T00:00:00"/>
    <n v="2014"/>
    <n v="100210053"/>
    <x v="2"/>
    <x v="1"/>
  </r>
  <r>
    <x v="15"/>
    <s v="H"/>
    <x v="134"/>
    <x v="1"/>
    <s v="Mezun"/>
    <s v="E"/>
    <d v="2014-06-16T00:00:00"/>
    <n v="2014"/>
    <n v="100210055"/>
    <x v="2"/>
    <x v="1"/>
  </r>
  <r>
    <x v="15"/>
    <s v="H"/>
    <x v="134"/>
    <x v="1"/>
    <s v="Mezun"/>
    <s v="E"/>
    <d v="2014-06-16T00:00:00"/>
    <n v="2014"/>
    <n v="100210057"/>
    <x v="2"/>
    <x v="1"/>
  </r>
  <r>
    <x v="15"/>
    <s v="H"/>
    <x v="134"/>
    <x v="1"/>
    <s v="Mezun"/>
    <s v="E"/>
    <d v="2014-06-16T00:00:00"/>
    <n v="2014"/>
    <n v="100210061"/>
    <x v="2"/>
    <x v="1"/>
  </r>
  <r>
    <x v="15"/>
    <s v="H"/>
    <x v="134"/>
    <x v="1"/>
    <s v="Mezun"/>
    <s v="E"/>
    <d v="2014-06-16T00:00:00"/>
    <n v="2014"/>
    <n v="100210063"/>
    <x v="2"/>
    <x v="1"/>
  </r>
  <r>
    <x v="15"/>
    <s v="H"/>
    <x v="134"/>
    <x v="1"/>
    <s v="Mezun"/>
    <s v="E"/>
    <d v="2014-06-16T00:00:00"/>
    <n v="2014"/>
    <n v="100210065"/>
    <x v="2"/>
    <x v="1"/>
  </r>
  <r>
    <x v="15"/>
    <s v="H"/>
    <x v="134"/>
    <x v="1"/>
    <s v="Mezun"/>
    <s v="E"/>
    <d v="2014-06-16T00:00:00"/>
    <n v="2014"/>
    <n v="100210076"/>
    <x v="2"/>
    <x v="1"/>
  </r>
  <r>
    <x v="15"/>
    <s v="H"/>
    <x v="134"/>
    <x v="1"/>
    <s v="Mezun"/>
    <s v="E"/>
    <d v="2014-06-16T00:00:00"/>
    <n v="2014"/>
    <n v="100212002"/>
    <x v="2"/>
    <x v="1"/>
  </r>
  <r>
    <x v="15"/>
    <s v="H"/>
    <x v="134"/>
    <x v="1"/>
    <s v="Mezun"/>
    <s v="E"/>
    <d v="2014-06-16T00:00:00"/>
    <n v="2014"/>
    <n v="100212015"/>
    <x v="2"/>
    <x v="1"/>
  </r>
  <r>
    <x v="15"/>
    <s v="H"/>
    <x v="134"/>
    <x v="1"/>
    <s v="Mezun"/>
    <s v="E"/>
    <d v="2014-06-16T00:00:00"/>
    <n v="2014"/>
    <n v="100212019"/>
    <x v="2"/>
    <x v="1"/>
  </r>
  <r>
    <x v="15"/>
    <s v="H"/>
    <x v="134"/>
    <x v="1"/>
    <s v="Mezun"/>
    <s v="E"/>
    <d v="2014-06-16T00:00:00"/>
    <n v="2014"/>
    <n v="100212024"/>
    <x v="2"/>
    <x v="1"/>
  </r>
  <r>
    <x v="15"/>
    <s v="H"/>
    <x v="134"/>
    <x v="1"/>
    <s v="Mezun"/>
    <s v="E"/>
    <d v="2014-06-16T00:00:00"/>
    <n v="2014"/>
    <n v="100212026"/>
    <x v="2"/>
    <x v="1"/>
  </r>
  <r>
    <x v="15"/>
    <s v="H"/>
    <x v="134"/>
    <x v="1"/>
    <s v="Mezun"/>
    <s v="E"/>
    <d v="2014-06-16T00:00:00"/>
    <n v="2014"/>
    <n v="100212028"/>
    <x v="2"/>
    <x v="1"/>
  </r>
  <r>
    <x v="15"/>
    <s v="H"/>
    <x v="134"/>
    <x v="1"/>
    <s v="Mezun"/>
    <s v="E"/>
    <d v="2014-06-16T00:00:00"/>
    <n v="2014"/>
    <n v="100212032"/>
    <x v="2"/>
    <x v="1"/>
  </r>
  <r>
    <x v="15"/>
    <s v="H"/>
    <x v="134"/>
    <x v="1"/>
    <s v="Mezun"/>
    <s v="E"/>
    <d v="2014-06-16T00:00:00"/>
    <n v="2014"/>
    <n v="100212033"/>
    <x v="2"/>
    <x v="1"/>
  </r>
  <r>
    <x v="15"/>
    <s v="H"/>
    <x v="134"/>
    <x v="1"/>
    <s v="Mezun"/>
    <s v="E"/>
    <d v="2014-06-16T00:00:00"/>
    <n v="2014"/>
    <n v="100212036"/>
    <x v="2"/>
    <x v="1"/>
  </r>
  <r>
    <x v="15"/>
    <s v="H"/>
    <x v="134"/>
    <x v="1"/>
    <s v="Mezun"/>
    <s v="E"/>
    <d v="2014-06-16T00:00:00"/>
    <n v="2014"/>
    <n v="100212037"/>
    <x v="2"/>
    <x v="1"/>
  </r>
  <r>
    <x v="15"/>
    <s v="H"/>
    <x v="134"/>
    <x v="1"/>
    <s v="Mezun"/>
    <s v="E"/>
    <d v="2014-06-16T00:00:00"/>
    <n v="2014"/>
    <n v="100212042"/>
    <x v="2"/>
    <x v="1"/>
  </r>
  <r>
    <x v="15"/>
    <s v="H"/>
    <x v="134"/>
    <x v="1"/>
    <s v="Mezun"/>
    <s v="E"/>
    <d v="2014-06-16T00:00:00"/>
    <n v="2014"/>
    <n v="100212050"/>
    <x v="2"/>
    <x v="1"/>
  </r>
  <r>
    <x v="15"/>
    <s v="H"/>
    <x v="134"/>
    <x v="1"/>
    <s v="Mezun"/>
    <s v="E"/>
    <d v="2014-06-16T00:00:00"/>
    <n v="2014"/>
    <n v="100212053"/>
    <x v="2"/>
    <x v="1"/>
  </r>
  <r>
    <x v="15"/>
    <s v="H"/>
    <x v="134"/>
    <x v="1"/>
    <s v="Mezun"/>
    <s v="E"/>
    <d v="2014-06-16T00:00:00"/>
    <n v="2014"/>
    <n v="100212065"/>
    <x v="2"/>
    <x v="1"/>
  </r>
  <r>
    <x v="15"/>
    <s v="H"/>
    <x v="134"/>
    <x v="1"/>
    <s v="Mezun"/>
    <s v="E"/>
    <d v="2014-06-16T00:00:00"/>
    <n v="2014"/>
    <n v="100212066"/>
    <x v="2"/>
    <x v="1"/>
  </r>
  <r>
    <x v="15"/>
    <s v="H"/>
    <x v="134"/>
    <x v="1"/>
    <s v="Mezun"/>
    <s v="E"/>
    <d v="2014-06-16T00:00:00"/>
    <n v="2014"/>
    <n v="100212071"/>
    <x v="2"/>
    <x v="1"/>
  </r>
  <r>
    <x v="15"/>
    <s v="H"/>
    <x v="134"/>
    <x v="1"/>
    <s v="Mezun"/>
    <s v="E"/>
    <d v="2014-06-16T00:00:00"/>
    <n v="2014"/>
    <n v="110210069"/>
    <x v="2"/>
    <x v="1"/>
  </r>
  <r>
    <x v="15"/>
    <s v="H"/>
    <x v="134"/>
    <x v="1"/>
    <s v="Mezun"/>
    <s v="E"/>
    <d v="2014-06-16T00:00:00"/>
    <n v="2014"/>
    <n v="110210071"/>
    <x v="2"/>
    <x v="1"/>
  </r>
  <r>
    <x v="12"/>
    <s v="H"/>
    <x v="213"/>
    <x v="1"/>
    <s v="Mezun"/>
    <s v="E"/>
    <d v="2014-06-16T00:00:00"/>
    <n v="2014"/>
    <n v="81609028"/>
    <x v="1"/>
    <x v="1"/>
  </r>
  <r>
    <x v="12"/>
    <s v="H"/>
    <x v="40"/>
    <x v="0"/>
    <s v="Mezun"/>
    <s v="E"/>
    <d v="2014-06-16T00:00:00"/>
    <n v="2014"/>
    <n v="121614001"/>
    <x v="1"/>
    <x v="1"/>
  </r>
  <r>
    <x v="12"/>
    <s v="H"/>
    <x v="40"/>
    <x v="0"/>
    <s v="Mezun"/>
    <s v="E"/>
    <d v="2014-06-16T00:00:00"/>
    <n v="2014"/>
    <n v="121614004"/>
    <x v="1"/>
    <x v="1"/>
  </r>
  <r>
    <x v="12"/>
    <s v="H"/>
    <x v="40"/>
    <x v="0"/>
    <s v="Mezun"/>
    <s v="E"/>
    <d v="2014-06-16T00:00:00"/>
    <n v="2014"/>
    <n v="121614014"/>
    <x v="1"/>
    <x v="1"/>
  </r>
  <r>
    <x v="12"/>
    <s v="H"/>
    <x v="40"/>
    <x v="0"/>
    <s v="Mezun"/>
    <s v="E"/>
    <d v="2014-06-16T00:00:00"/>
    <n v="2014"/>
    <n v="121614015"/>
    <x v="1"/>
    <x v="1"/>
  </r>
  <r>
    <x v="12"/>
    <s v="H"/>
    <x v="40"/>
    <x v="0"/>
    <s v="Mezun"/>
    <s v="E"/>
    <d v="2014-06-16T00:00:00"/>
    <n v="2014"/>
    <n v="121614016"/>
    <x v="1"/>
    <x v="1"/>
  </r>
  <r>
    <x v="12"/>
    <s v="H"/>
    <x v="40"/>
    <x v="0"/>
    <s v="Mezun"/>
    <s v="E"/>
    <d v="2014-06-16T00:00:00"/>
    <n v="2014"/>
    <n v="121614018"/>
    <x v="1"/>
    <x v="1"/>
  </r>
  <r>
    <x v="12"/>
    <s v="H"/>
    <x v="40"/>
    <x v="0"/>
    <s v="Mezun"/>
    <s v="E"/>
    <d v="2014-06-16T00:00:00"/>
    <n v="2014"/>
    <n v="121614019"/>
    <x v="1"/>
    <x v="1"/>
  </r>
  <r>
    <x v="12"/>
    <s v="H"/>
    <x v="40"/>
    <x v="0"/>
    <s v="Mezun"/>
    <s v="E"/>
    <d v="2014-06-16T00:00:00"/>
    <n v="2014"/>
    <n v="121614021"/>
    <x v="1"/>
    <x v="1"/>
  </r>
  <r>
    <x v="12"/>
    <s v="H"/>
    <x v="40"/>
    <x v="0"/>
    <s v="Mezun"/>
    <s v="E"/>
    <d v="2014-06-16T00:00:00"/>
    <n v="2014"/>
    <n v="121614022"/>
    <x v="1"/>
    <x v="1"/>
  </r>
  <r>
    <x v="12"/>
    <s v="H"/>
    <x v="40"/>
    <x v="0"/>
    <s v="Mezun"/>
    <s v="E"/>
    <d v="2014-06-16T00:00:00"/>
    <n v="2014"/>
    <n v="121614025"/>
    <x v="1"/>
    <x v="1"/>
  </r>
  <r>
    <x v="12"/>
    <s v="H"/>
    <x v="40"/>
    <x v="0"/>
    <s v="Mezun"/>
    <s v="E"/>
    <d v="2014-06-16T00:00:00"/>
    <n v="2014"/>
    <n v="121614027"/>
    <x v="1"/>
    <x v="1"/>
  </r>
  <r>
    <x v="12"/>
    <s v="H"/>
    <x v="40"/>
    <x v="0"/>
    <s v="Mezun"/>
    <s v="E"/>
    <d v="2014-06-16T00:00:00"/>
    <n v="2014"/>
    <n v="121614030"/>
    <x v="1"/>
    <x v="1"/>
  </r>
  <r>
    <x v="12"/>
    <s v="H"/>
    <x v="40"/>
    <x v="0"/>
    <s v="Mezun"/>
    <s v="E"/>
    <d v="2014-06-16T00:00:00"/>
    <n v="2014"/>
    <n v="121614031"/>
    <x v="1"/>
    <x v="1"/>
  </r>
  <r>
    <x v="12"/>
    <s v="H"/>
    <x v="40"/>
    <x v="0"/>
    <s v="Mezun"/>
    <s v="E"/>
    <d v="2014-06-16T00:00:00"/>
    <n v="2014"/>
    <n v="121614033"/>
    <x v="1"/>
    <x v="1"/>
  </r>
  <r>
    <x v="12"/>
    <s v="H"/>
    <x v="40"/>
    <x v="0"/>
    <s v="Mezun"/>
    <s v="E"/>
    <d v="2014-06-16T00:00:00"/>
    <n v="2014"/>
    <n v="121614036"/>
    <x v="1"/>
    <x v="1"/>
  </r>
  <r>
    <x v="12"/>
    <s v="H"/>
    <x v="40"/>
    <x v="0"/>
    <s v="Mezun"/>
    <s v="E"/>
    <d v="2014-06-16T00:00:00"/>
    <n v="2014"/>
    <n v="121614042"/>
    <x v="1"/>
    <x v="1"/>
  </r>
  <r>
    <x v="12"/>
    <s v="H"/>
    <x v="40"/>
    <x v="0"/>
    <s v="Mezun"/>
    <s v="E"/>
    <d v="2014-06-16T00:00:00"/>
    <n v="2014"/>
    <n v="121617002"/>
    <x v="1"/>
    <x v="1"/>
  </r>
  <r>
    <x v="12"/>
    <s v="H"/>
    <x v="40"/>
    <x v="0"/>
    <s v="Mezun"/>
    <s v="E"/>
    <d v="2014-06-16T00:00:00"/>
    <n v="2014"/>
    <n v="121617005"/>
    <x v="1"/>
    <x v="1"/>
  </r>
  <r>
    <x v="12"/>
    <s v="H"/>
    <x v="40"/>
    <x v="0"/>
    <s v="Mezun"/>
    <s v="E"/>
    <d v="2014-06-16T00:00:00"/>
    <n v="2014"/>
    <n v="121617007"/>
    <x v="1"/>
    <x v="1"/>
  </r>
  <r>
    <x v="12"/>
    <s v="H"/>
    <x v="40"/>
    <x v="0"/>
    <s v="Mezun"/>
    <s v="E"/>
    <d v="2014-06-16T00:00:00"/>
    <n v="2014"/>
    <n v="121617010"/>
    <x v="1"/>
    <x v="1"/>
  </r>
  <r>
    <x v="12"/>
    <s v="H"/>
    <x v="40"/>
    <x v="0"/>
    <s v="Mezun"/>
    <s v="E"/>
    <d v="2014-06-16T00:00:00"/>
    <n v="2014"/>
    <n v="121617012"/>
    <x v="1"/>
    <x v="1"/>
  </r>
  <r>
    <x v="12"/>
    <s v="H"/>
    <x v="40"/>
    <x v="0"/>
    <s v="Mezun"/>
    <s v="E"/>
    <d v="2014-06-16T00:00:00"/>
    <n v="2014"/>
    <n v="121617021"/>
    <x v="1"/>
    <x v="1"/>
  </r>
  <r>
    <x v="12"/>
    <s v="H"/>
    <x v="40"/>
    <x v="0"/>
    <s v="Mezun"/>
    <s v="E"/>
    <d v="2014-06-16T00:00:00"/>
    <n v="2014"/>
    <n v="121617024"/>
    <x v="1"/>
    <x v="1"/>
  </r>
  <r>
    <x v="12"/>
    <s v="H"/>
    <x v="40"/>
    <x v="0"/>
    <s v="Mezun"/>
    <s v="E"/>
    <d v="2014-06-16T00:00:00"/>
    <n v="2014"/>
    <n v="121617029"/>
    <x v="1"/>
    <x v="1"/>
  </r>
  <r>
    <x v="12"/>
    <s v="H"/>
    <x v="40"/>
    <x v="0"/>
    <s v="Mezun"/>
    <s v="E"/>
    <d v="2014-06-16T00:00:00"/>
    <n v="2014"/>
    <n v="121617031"/>
    <x v="1"/>
    <x v="1"/>
  </r>
  <r>
    <x v="12"/>
    <s v="H"/>
    <x v="40"/>
    <x v="0"/>
    <s v="Mezun"/>
    <s v="E"/>
    <d v="2014-06-16T00:00:00"/>
    <n v="2014"/>
    <n v="121617034"/>
    <x v="1"/>
    <x v="1"/>
  </r>
  <r>
    <x v="12"/>
    <s v="H"/>
    <x v="40"/>
    <x v="0"/>
    <s v="Mezun"/>
    <s v="E"/>
    <d v="2014-06-16T00:00:00"/>
    <n v="2014"/>
    <n v="121617035"/>
    <x v="1"/>
    <x v="1"/>
  </r>
  <r>
    <x v="12"/>
    <s v="H"/>
    <x v="40"/>
    <x v="0"/>
    <s v="Mezun"/>
    <s v="E"/>
    <d v="2014-06-16T00:00:00"/>
    <n v="2014"/>
    <n v="121617036"/>
    <x v="1"/>
    <x v="1"/>
  </r>
  <r>
    <x v="12"/>
    <s v="H"/>
    <x v="40"/>
    <x v="0"/>
    <s v="Mezun"/>
    <s v="E"/>
    <d v="2014-06-16T00:00:00"/>
    <n v="2014"/>
    <n v="121617044"/>
    <x v="1"/>
    <x v="1"/>
  </r>
  <r>
    <x v="12"/>
    <s v="H"/>
    <x v="40"/>
    <x v="1"/>
    <s v="Mezun"/>
    <s v="E"/>
    <d v="2014-06-16T00:00:00"/>
    <n v="2014"/>
    <n v="121614003"/>
    <x v="1"/>
    <x v="1"/>
  </r>
  <r>
    <x v="12"/>
    <s v="H"/>
    <x v="40"/>
    <x v="1"/>
    <s v="Mezun"/>
    <s v="E"/>
    <d v="2014-06-16T00:00:00"/>
    <n v="2014"/>
    <n v="121614005"/>
    <x v="1"/>
    <x v="1"/>
  </r>
  <r>
    <x v="12"/>
    <s v="H"/>
    <x v="40"/>
    <x v="1"/>
    <s v="Mezun"/>
    <s v="E"/>
    <d v="2014-06-16T00:00:00"/>
    <n v="2014"/>
    <n v="121614006"/>
    <x v="1"/>
    <x v="1"/>
  </r>
  <r>
    <x v="12"/>
    <s v="H"/>
    <x v="40"/>
    <x v="1"/>
    <s v="Mezun"/>
    <s v="E"/>
    <d v="2014-06-16T00:00:00"/>
    <n v="2014"/>
    <n v="121614009"/>
    <x v="1"/>
    <x v="1"/>
  </r>
  <r>
    <x v="12"/>
    <s v="H"/>
    <x v="40"/>
    <x v="1"/>
    <s v="Mezun"/>
    <s v="E"/>
    <d v="2014-06-16T00:00:00"/>
    <n v="2014"/>
    <n v="121614011"/>
    <x v="1"/>
    <x v="1"/>
  </r>
  <r>
    <x v="12"/>
    <s v="H"/>
    <x v="40"/>
    <x v="1"/>
    <s v="Mezun"/>
    <s v="E"/>
    <d v="2014-06-16T00:00:00"/>
    <n v="2014"/>
    <n v="121614013"/>
    <x v="1"/>
    <x v="1"/>
  </r>
  <r>
    <x v="12"/>
    <s v="H"/>
    <x v="40"/>
    <x v="1"/>
    <s v="Mezun"/>
    <s v="E"/>
    <d v="2014-06-16T00:00:00"/>
    <n v="2014"/>
    <n v="121614017"/>
    <x v="1"/>
    <x v="1"/>
  </r>
  <r>
    <x v="12"/>
    <s v="H"/>
    <x v="40"/>
    <x v="1"/>
    <s v="Mezun"/>
    <s v="E"/>
    <d v="2014-06-16T00:00:00"/>
    <n v="2014"/>
    <n v="121614023"/>
    <x v="1"/>
    <x v="1"/>
  </r>
  <r>
    <x v="12"/>
    <s v="H"/>
    <x v="40"/>
    <x v="1"/>
    <s v="Mezun"/>
    <s v="E"/>
    <d v="2014-06-16T00:00:00"/>
    <n v="2014"/>
    <n v="121614040"/>
    <x v="1"/>
    <x v="1"/>
  </r>
  <r>
    <x v="12"/>
    <s v="H"/>
    <x v="40"/>
    <x v="1"/>
    <s v="Mezun"/>
    <s v="E"/>
    <d v="2014-06-16T00:00:00"/>
    <n v="2014"/>
    <n v="121617003"/>
    <x v="1"/>
    <x v="1"/>
  </r>
  <r>
    <x v="12"/>
    <s v="H"/>
    <x v="40"/>
    <x v="1"/>
    <s v="Mezun"/>
    <s v="E"/>
    <d v="2014-06-16T00:00:00"/>
    <n v="2014"/>
    <n v="121617027"/>
    <x v="1"/>
    <x v="1"/>
  </r>
  <r>
    <x v="12"/>
    <s v="H"/>
    <x v="40"/>
    <x v="1"/>
    <s v="Mezun"/>
    <s v="E"/>
    <d v="2014-06-16T00:00:00"/>
    <n v="2014"/>
    <n v="121617045"/>
    <x v="1"/>
    <x v="1"/>
  </r>
  <r>
    <x v="12"/>
    <s v="H"/>
    <x v="40"/>
    <x v="1"/>
    <s v="Mezun"/>
    <s v="E"/>
    <d v="2014-06-16T00:00:00"/>
    <n v="2014"/>
    <n v="121617049"/>
    <x v="1"/>
    <x v="1"/>
  </r>
  <r>
    <x v="12"/>
    <s v="H"/>
    <x v="41"/>
    <x v="0"/>
    <s v="Mezun"/>
    <s v="E"/>
    <d v="2014-06-16T00:00:00"/>
    <n v="2014"/>
    <n v="111612015"/>
    <x v="1"/>
    <x v="1"/>
  </r>
  <r>
    <x v="12"/>
    <s v="H"/>
    <x v="41"/>
    <x v="0"/>
    <s v="Mezun"/>
    <s v="E"/>
    <d v="2014-06-16T00:00:00"/>
    <n v="2014"/>
    <n v="111613055"/>
    <x v="1"/>
    <x v="1"/>
  </r>
  <r>
    <x v="12"/>
    <s v="H"/>
    <x v="41"/>
    <x v="0"/>
    <s v="Mezun"/>
    <s v="E"/>
    <d v="2014-06-16T00:00:00"/>
    <n v="2014"/>
    <n v="121612033"/>
    <x v="1"/>
    <x v="1"/>
  </r>
  <r>
    <x v="12"/>
    <s v="H"/>
    <x v="41"/>
    <x v="0"/>
    <s v="Mezun"/>
    <s v="E"/>
    <d v="2014-06-16T00:00:00"/>
    <n v="2014"/>
    <n v="121612034"/>
    <x v="1"/>
    <x v="1"/>
  </r>
  <r>
    <x v="12"/>
    <s v="H"/>
    <x v="41"/>
    <x v="1"/>
    <s v="Mezun"/>
    <s v="E"/>
    <d v="2014-06-16T00:00:00"/>
    <n v="2014"/>
    <n v="111613042"/>
    <x v="1"/>
    <x v="1"/>
  </r>
  <r>
    <x v="12"/>
    <s v="H"/>
    <x v="41"/>
    <x v="1"/>
    <s v="Mezun"/>
    <s v="E"/>
    <d v="2014-06-16T00:00:00"/>
    <n v="2014"/>
    <n v="121612002"/>
    <x v="1"/>
    <x v="1"/>
  </r>
  <r>
    <x v="12"/>
    <s v="H"/>
    <x v="41"/>
    <x v="1"/>
    <s v="Mezun"/>
    <s v="E"/>
    <d v="2014-06-16T00:00:00"/>
    <n v="2014"/>
    <n v="121612003"/>
    <x v="1"/>
    <x v="1"/>
  </r>
  <r>
    <x v="12"/>
    <s v="H"/>
    <x v="41"/>
    <x v="1"/>
    <s v="Mezun"/>
    <s v="E"/>
    <d v="2014-06-16T00:00:00"/>
    <n v="2014"/>
    <n v="121612012"/>
    <x v="1"/>
    <x v="1"/>
  </r>
  <r>
    <x v="12"/>
    <s v="H"/>
    <x v="41"/>
    <x v="1"/>
    <s v="Mezun"/>
    <s v="E"/>
    <d v="2014-06-16T00:00:00"/>
    <n v="2014"/>
    <n v="121612037"/>
    <x v="1"/>
    <x v="1"/>
  </r>
  <r>
    <x v="12"/>
    <s v="H"/>
    <x v="41"/>
    <x v="1"/>
    <s v="Mezun"/>
    <s v="E"/>
    <d v="2014-06-16T00:00:00"/>
    <n v="2014"/>
    <n v="121612044"/>
    <x v="1"/>
    <x v="1"/>
  </r>
  <r>
    <x v="12"/>
    <s v="H"/>
    <x v="41"/>
    <x v="1"/>
    <s v="Mezun"/>
    <s v="E"/>
    <d v="2014-06-16T00:00:00"/>
    <n v="2014"/>
    <n v="121612049"/>
    <x v="1"/>
    <x v="1"/>
  </r>
  <r>
    <x v="12"/>
    <s v="H"/>
    <x v="41"/>
    <x v="1"/>
    <s v="Mezun"/>
    <s v="E"/>
    <d v="2014-06-16T00:00:00"/>
    <n v="2014"/>
    <n v="121613028"/>
    <x v="1"/>
    <x v="1"/>
  </r>
  <r>
    <x v="12"/>
    <s v="H"/>
    <x v="41"/>
    <x v="1"/>
    <s v="Mezun"/>
    <s v="E"/>
    <d v="2014-06-16T00:00:00"/>
    <n v="2014"/>
    <n v="121613037"/>
    <x v="1"/>
    <x v="1"/>
  </r>
  <r>
    <x v="12"/>
    <s v="H"/>
    <x v="42"/>
    <x v="0"/>
    <s v="Mezun"/>
    <s v="E"/>
    <d v="2014-06-16T00:00:00"/>
    <n v="2014"/>
    <n v="111605012"/>
    <x v="1"/>
    <x v="1"/>
  </r>
  <r>
    <x v="12"/>
    <s v="H"/>
    <x v="42"/>
    <x v="0"/>
    <s v="Mezun"/>
    <s v="E"/>
    <d v="2014-06-16T00:00:00"/>
    <n v="2014"/>
    <n v="111605033"/>
    <x v="1"/>
    <x v="1"/>
  </r>
  <r>
    <x v="12"/>
    <s v="H"/>
    <x v="42"/>
    <x v="0"/>
    <s v="Mezun"/>
    <s v="E"/>
    <d v="2014-06-16T00:00:00"/>
    <n v="2014"/>
    <n v="111607044"/>
    <x v="1"/>
    <x v="1"/>
  </r>
  <r>
    <x v="12"/>
    <s v="H"/>
    <x v="42"/>
    <x v="0"/>
    <s v="Mezun"/>
    <s v="E"/>
    <d v="2014-06-16T00:00:00"/>
    <n v="2014"/>
    <n v="121605017"/>
    <x v="1"/>
    <x v="1"/>
  </r>
  <r>
    <x v="12"/>
    <s v="H"/>
    <x v="42"/>
    <x v="0"/>
    <s v="Mezun"/>
    <s v="E"/>
    <d v="2014-06-16T00:00:00"/>
    <n v="2014"/>
    <n v="121605021"/>
    <x v="1"/>
    <x v="1"/>
  </r>
  <r>
    <x v="12"/>
    <s v="H"/>
    <x v="42"/>
    <x v="0"/>
    <s v="Mezun"/>
    <s v="E"/>
    <d v="2014-06-16T00:00:00"/>
    <n v="2014"/>
    <n v="121605031"/>
    <x v="1"/>
    <x v="1"/>
  </r>
  <r>
    <x v="12"/>
    <s v="H"/>
    <x v="42"/>
    <x v="0"/>
    <s v="Mezun"/>
    <s v="E"/>
    <d v="2014-06-16T00:00:00"/>
    <n v="2014"/>
    <n v="121605048"/>
    <x v="1"/>
    <x v="1"/>
  </r>
  <r>
    <x v="12"/>
    <s v="H"/>
    <x v="42"/>
    <x v="0"/>
    <s v="Mezun"/>
    <s v="E"/>
    <d v="2014-06-16T00:00:00"/>
    <n v="2014"/>
    <n v="121605056"/>
    <x v="1"/>
    <x v="1"/>
  </r>
  <r>
    <x v="12"/>
    <s v="H"/>
    <x v="42"/>
    <x v="0"/>
    <s v="Mezun"/>
    <s v="E"/>
    <d v="2014-06-16T00:00:00"/>
    <n v="2014"/>
    <n v="121605057"/>
    <x v="1"/>
    <x v="1"/>
  </r>
  <r>
    <x v="12"/>
    <s v="H"/>
    <x v="42"/>
    <x v="0"/>
    <s v="Mezun"/>
    <s v="E"/>
    <d v="2014-06-16T00:00:00"/>
    <n v="2014"/>
    <n v="121605059"/>
    <x v="1"/>
    <x v="1"/>
  </r>
  <r>
    <x v="12"/>
    <s v="H"/>
    <x v="42"/>
    <x v="0"/>
    <s v="Mezun"/>
    <s v="E"/>
    <d v="2014-06-16T00:00:00"/>
    <n v="2014"/>
    <n v="121607006"/>
    <x v="1"/>
    <x v="1"/>
  </r>
  <r>
    <x v="12"/>
    <s v="H"/>
    <x v="42"/>
    <x v="0"/>
    <s v="Mezun"/>
    <s v="E"/>
    <d v="2014-06-16T00:00:00"/>
    <n v="2014"/>
    <n v="121607028"/>
    <x v="1"/>
    <x v="1"/>
  </r>
  <r>
    <x v="12"/>
    <s v="H"/>
    <x v="42"/>
    <x v="0"/>
    <s v="Mezun"/>
    <s v="E"/>
    <d v="2014-06-16T00:00:00"/>
    <n v="2014"/>
    <n v="121607029"/>
    <x v="1"/>
    <x v="1"/>
  </r>
  <r>
    <x v="12"/>
    <s v="H"/>
    <x v="42"/>
    <x v="0"/>
    <s v="Mezun"/>
    <s v="E"/>
    <d v="2014-06-16T00:00:00"/>
    <n v="2014"/>
    <n v="121607031"/>
    <x v="1"/>
    <x v="1"/>
  </r>
  <r>
    <x v="12"/>
    <s v="H"/>
    <x v="42"/>
    <x v="0"/>
    <s v="Mezun"/>
    <s v="E"/>
    <d v="2014-06-16T00:00:00"/>
    <n v="2014"/>
    <n v="121607035"/>
    <x v="1"/>
    <x v="1"/>
  </r>
  <r>
    <x v="12"/>
    <s v="H"/>
    <x v="42"/>
    <x v="0"/>
    <s v="Mezun"/>
    <s v="E"/>
    <d v="2014-06-16T00:00:00"/>
    <n v="2014"/>
    <n v="121607048"/>
    <x v="1"/>
    <x v="1"/>
  </r>
  <r>
    <x v="12"/>
    <s v="H"/>
    <x v="42"/>
    <x v="0"/>
    <s v="Mezun"/>
    <s v="E"/>
    <d v="2014-06-16T00:00:00"/>
    <n v="2014"/>
    <n v="121607065"/>
    <x v="1"/>
    <x v="1"/>
  </r>
  <r>
    <x v="12"/>
    <s v="H"/>
    <x v="42"/>
    <x v="1"/>
    <s v="Mezun"/>
    <s v="E"/>
    <d v="2014-06-16T00:00:00"/>
    <n v="2014"/>
    <n v="111607010"/>
    <x v="1"/>
    <x v="1"/>
  </r>
  <r>
    <x v="12"/>
    <s v="H"/>
    <x v="42"/>
    <x v="1"/>
    <s v="Mezun"/>
    <s v="E"/>
    <d v="2014-06-16T00:00:00"/>
    <n v="2014"/>
    <n v="121605001"/>
    <x v="1"/>
    <x v="1"/>
  </r>
  <r>
    <x v="12"/>
    <s v="H"/>
    <x v="42"/>
    <x v="1"/>
    <s v="Mezun"/>
    <s v="E"/>
    <d v="2014-06-16T00:00:00"/>
    <n v="2014"/>
    <n v="121605003"/>
    <x v="1"/>
    <x v="1"/>
  </r>
  <r>
    <x v="12"/>
    <s v="H"/>
    <x v="42"/>
    <x v="1"/>
    <s v="Mezun"/>
    <s v="E"/>
    <d v="2014-06-16T00:00:00"/>
    <n v="2014"/>
    <n v="121605009"/>
    <x v="1"/>
    <x v="1"/>
  </r>
  <r>
    <x v="12"/>
    <s v="H"/>
    <x v="42"/>
    <x v="1"/>
    <s v="Mezun"/>
    <s v="E"/>
    <d v="2014-06-16T00:00:00"/>
    <n v="2014"/>
    <n v="121605020"/>
    <x v="1"/>
    <x v="1"/>
  </r>
  <r>
    <x v="12"/>
    <s v="H"/>
    <x v="42"/>
    <x v="1"/>
    <s v="Mezun"/>
    <s v="E"/>
    <d v="2014-06-16T00:00:00"/>
    <n v="2014"/>
    <n v="121607005"/>
    <x v="1"/>
    <x v="1"/>
  </r>
  <r>
    <x v="12"/>
    <s v="H"/>
    <x v="42"/>
    <x v="1"/>
    <s v="Mezun"/>
    <s v="E"/>
    <d v="2014-06-16T00:00:00"/>
    <n v="2014"/>
    <n v="121607013"/>
    <x v="1"/>
    <x v="1"/>
  </r>
  <r>
    <x v="12"/>
    <s v="H"/>
    <x v="42"/>
    <x v="1"/>
    <s v="Mezun"/>
    <s v="E"/>
    <d v="2014-06-16T00:00:00"/>
    <n v="2014"/>
    <n v="121607014"/>
    <x v="1"/>
    <x v="1"/>
  </r>
  <r>
    <x v="12"/>
    <s v="H"/>
    <x v="42"/>
    <x v="1"/>
    <s v="Mezun"/>
    <s v="E"/>
    <d v="2014-06-16T00:00:00"/>
    <n v="2014"/>
    <n v="121607020"/>
    <x v="1"/>
    <x v="1"/>
  </r>
  <r>
    <x v="12"/>
    <s v="H"/>
    <x v="42"/>
    <x v="1"/>
    <s v="Mezun"/>
    <s v="E"/>
    <d v="2014-06-16T00:00:00"/>
    <n v="2014"/>
    <n v="121607026"/>
    <x v="1"/>
    <x v="1"/>
  </r>
  <r>
    <x v="12"/>
    <s v="H"/>
    <x v="42"/>
    <x v="1"/>
    <s v="Mezun"/>
    <s v="E"/>
    <d v="2014-06-16T00:00:00"/>
    <n v="2014"/>
    <n v="121607041"/>
    <x v="1"/>
    <x v="1"/>
  </r>
  <r>
    <x v="12"/>
    <s v="H"/>
    <x v="42"/>
    <x v="1"/>
    <s v="Mezun"/>
    <s v="E"/>
    <d v="2014-06-16T00:00:00"/>
    <n v="2014"/>
    <n v="121607064"/>
    <x v="1"/>
    <x v="1"/>
  </r>
  <r>
    <x v="12"/>
    <s v="H"/>
    <x v="42"/>
    <x v="1"/>
    <s v="Mezun"/>
    <s v="E"/>
    <d v="2014-06-16T00:00:00"/>
    <n v="2014"/>
    <n v="131607051"/>
    <x v="1"/>
    <x v="1"/>
  </r>
  <r>
    <x v="10"/>
    <s v="H"/>
    <x v="31"/>
    <x v="0"/>
    <s v="Mezun"/>
    <s v="E"/>
    <d v="2014-06-16T00:00:00"/>
    <n v="2014"/>
    <n v="112012021"/>
    <x v="1"/>
    <x v="1"/>
  </r>
  <r>
    <x v="10"/>
    <s v="H"/>
    <x v="31"/>
    <x v="1"/>
    <s v="Mezun"/>
    <s v="E"/>
    <d v="2014-06-16T00:00:00"/>
    <n v="2014"/>
    <n v="112012024"/>
    <x v="1"/>
    <x v="1"/>
  </r>
  <r>
    <x v="10"/>
    <s v="H"/>
    <x v="31"/>
    <x v="1"/>
    <s v="Mezun"/>
    <s v="E"/>
    <d v="2014-06-16T00:00:00"/>
    <n v="2014"/>
    <n v="112012032"/>
    <x v="1"/>
    <x v="1"/>
  </r>
  <r>
    <x v="10"/>
    <s v="H"/>
    <x v="31"/>
    <x v="1"/>
    <s v="Mezun"/>
    <s v="E"/>
    <d v="2014-06-16T00:00:00"/>
    <n v="2014"/>
    <n v="112012042"/>
    <x v="1"/>
    <x v="1"/>
  </r>
  <r>
    <x v="10"/>
    <s v="H"/>
    <x v="31"/>
    <x v="1"/>
    <s v="Mezun"/>
    <s v="E"/>
    <d v="2014-06-16T00:00:00"/>
    <n v="2014"/>
    <n v="112012045"/>
    <x v="1"/>
    <x v="1"/>
  </r>
  <r>
    <x v="10"/>
    <s v="H"/>
    <x v="32"/>
    <x v="0"/>
    <s v="Mezun"/>
    <s v="E"/>
    <d v="2014-06-16T00:00:00"/>
    <n v="2014"/>
    <n v="112013033"/>
    <x v="1"/>
    <x v="1"/>
  </r>
  <r>
    <x v="10"/>
    <s v="H"/>
    <x v="32"/>
    <x v="0"/>
    <s v="Mezun"/>
    <s v="E"/>
    <d v="2014-06-16T00:00:00"/>
    <n v="2014"/>
    <n v="112014009"/>
    <x v="1"/>
    <x v="1"/>
  </r>
  <r>
    <x v="10"/>
    <s v="H"/>
    <x v="32"/>
    <x v="0"/>
    <s v="Mezun"/>
    <s v="E"/>
    <d v="2014-06-16T00:00:00"/>
    <n v="2014"/>
    <n v="112014042"/>
    <x v="1"/>
    <x v="1"/>
  </r>
  <r>
    <x v="10"/>
    <s v="H"/>
    <x v="32"/>
    <x v="0"/>
    <s v="Mezun"/>
    <s v="E"/>
    <d v="2014-06-16T00:00:00"/>
    <n v="2014"/>
    <n v="122013011"/>
    <x v="1"/>
    <x v="1"/>
  </r>
  <r>
    <x v="10"/>
    <s v="H"/>
    <x v="32"/>
    <x v="0"/>
    <s v="Mezun"/>
    <s v="E"/>
    <d v="2014-06-16T00:00:00"/>
    <n v="2014"/>
    <n v="122013032"/>
    <x v="1"/>
    <x v="1"/>
  </r>
  <r>
    <x v="10"/>
    <s v="H"/>
    <x v="32"/>
    <x v="0"/>
    <s v="Mezun"/>
    <s v="E"/>
    <d v="2014-06-16T00:00:00"/>
    <n v="2014"/>
    <n v="122013037"/>
    <x v="1"/>
    <x v="1"/>
  </r>
  <r>
    <x v="10"/>
    <s v="H"/>
    <x v="32"/>
    <x v="0"/>
    <s v="Mezun"/>
    <s v="E"/>
    <d v="2014-06-16T00:00:00"/>
    <n v="2014"/>
    <n v="122014020"/>
    <x v="1"/>
    <x v="1"/>
  </r>
  <r>
    <x v="10"/>
    <s v="H"/>
    <x v="32"/>
    <x v="1"/>
    <s v="Mezun"/>
    <s v="E"/>
    <d v="2014-06-16T00:00:00"/>
    <n v="2014"/>
    <n v="112013003"/>
    <x v="1"/>
    <x v="1"/>
  </r>
  <r>
    <x v="10"/>
    <s v="H"/>
    <x v="32"/>
    <x v="1"/>
    <s v="Mezun"/>
    <s v="E"/>
    <d v="2014-06-16T00:00:00"/>
    <n v="2014"/>
    <n v="112013023"/>
    <x v="1"/>
    <x v="1"/>
  </r>
  <r>
    <x v="10"/>
    <s v="H"/>
    <x v="32"/>
    <x v="1"/>
    <s v="Mezun"/>
    <s v="E"/>
    <d v="2014-06-16T00:00:00"/>
    <n v="2014"/>
    <n v="112013035"/>
    <x v="1"/>
    <x v="1"/>
  </r>
  <r>
    <x v="10"/>
    <s v="H"/>
    <x v="32"/>
    <x v="1"/>
    <s v="Mezun"/>
    <s v="E"/>
    <d v="2014-06-16T00:00:00"/>
    <n v="2014"/>
    <n v="122013001"/>
    <x v="1"/>
    <x v="1"/>
  </r>
  <r>
    <x v="10"/>
    <s v="H"/>
    <x v="32"/>
    <x v="1"/>
    <s v="Mezun"/>
    <s v="E"/>
    <d v="2014-06-16T00:00:00"/>
    <n v="2014"/>
    <n v="122013003"/>
    <x v="1"/>
    <x v="1"/>
  </r>
  <r>
    <x v="10"/>
    <s v="H"/>
    <x v="32"/>
    <x v="1"/>
    <s v="Mezun"/>
    <s v="E"/>
    <d v="2014-06-16T00:00:00"/>
    <n v="2014"/>
    <n v="122013012"/>
    <x v="1"/>
    <x v="1"/>
  </r>
  <r>
    <x v="10"/>
    <s v="H"/>
    <x v="32"/>
    <x v="1"/>
    <s v="Mezun"/>
    <s v="E"/>
    <d v="2014-06-16T00:00:00"/>
    <n v="2014"/>
    <n v="122013013"/>
    <x v="1"/>
    <x v="1"/>
  </r>
  <r>
    <x v="10"/>
    <s v="H"/>
    <x v="32"/>
    <x v="1"/>
    <s v="Mezun"/>
    <s v="E"/>
    <d v="2014-06-16T00:00:00"/>
    <n v="2014"/>
    <n v="122013016"/>
    <x v="1"/>
    <x v="1"/>
  </r>
  <r>
    <x v="10"/>
    <s v="H"/>
    <x v="32"/>
    <x v="1"/>
    <s v="Mezun"/>
    <s v="E"/>
    <d v="2014-06-16T00:00:00"/>
    <n v="2014"/>
    <n v="122013034"/>
    <x v="1"/>
    <x v="1"/>
  </r>
  <r>
    <x v="10"/>
    <s v="H"/>
    <x v="32"/>
    <x v="1"/>
    <s v="Mezun"/>
    <s v="E"/>
    <d v="2014-06-16T00:00:00"/>
    <n v="2014"/>
    <n v="122014009"/>
    <x v="1"/>
    <x v="1"/>
  </r>
  <r>
    <x v="10"/>
    <s v="H"/>
    <x v="32"/>
    <x v="1"/>
    <s v="Mezun"/>
    <s v="E"/>
    <d v="2014-06-16T00:00:00"/>
    <n v="2014"/>
    <n v="122014011"/>
    <x v="1"/>
    <x v="1"/>
  </r>
  <r>
    <x v="10"/>
    <s v="H"/>
    <x v="32"/>
    <x v="1"/>
    <s v="Mezun"/>
    <s v="E"/>
    <d v="2014-06-16T00:00:00"/>
    <n v="2014"/>
    <n v="122014031"/>
    <x v="1"/>
    <x v="1"/>
  </r>
  <r>
    <x v="10"/>
    <s v="H"/>
    <x v="32"/>
    <x v="1"/>
    <s v="Mezun"/>
    <s v="E"/>
    <d v="2014-06-16T00:00:00"/>
    <n v="2014"/>
    <n v="122014034"/>
    <x v="1"/>
    <x v="1"/>
  </r>
  <r>
    <x v="10"/>
    <s v="H"/>
    <x v="32"/>
    <x v="1"/>
    <s v="Mezun"/>
    <s v="E"/>
    <d v="2014-06-16T00:00:00"/>
    <n v="2014"/>
    <n v="122014047"/>
    <x v="1"/>
    <x v="1"/>
  </r>
  <r>
    <x v="10"/>
    <s v="H"/>
    <x v="32"/>
    <x v="1"/>
    <s v="Mezun"/>
    <s v="E"/>
    <d v="2014-06-16T00:00:00"/>
    <n v="2014"/>
    <n v="122014048"/>
    <x v="1"/>
    <x v="1"/>
  </r>
  <r>
    <x v="10"/>
    <s v="H"/>
    <x v="235"/>
    <x v="0"/>
    <s v="Mezun"/>
    <s v="E"/>
    <d v="2014-06-16T00:00:00"/>
    <n v="2014"/>
    <n v="112015056"/>
    <x v="1"/>
    <x v="1"/>
  </r>
  <r>
    <x v="10"/>
    <s v="H"/>
    <x v="235"/>
    <x v="0"/>
    <s v="Mezun"/>
    <s v="E"/>
    <d v="2014-06-16T00:00:00"/>
    <n v="2014"/>
    <n v="122015001"/>
    <x v="1"/>
    <x v="1"/>
  </r>
  <r>
    <x v="10"/>
    <s v="H"/>
    <x v="235"/>
    <x v="0"/>
    <s v="Mezun"/>
    <s v="E"/>
    <d v="2014-06-16T00:00:00"/>
    <n v="2014"/>
    <n v="122015012"/>
    <x v="1"/>
    <x v="1"/>
  </r>
  <r>
    <x v="10"/>
    <s v="H"/>
    <x v="235"/>
    <x v="0"/>
    <s v="Mezun"/>
    <s v="E"/>
    <d v="2014-06-16T00:00:00"/>
    <n v="2014"/>
    <n v="122015023"/>
    <x v="1"/>
    <x v="1"/>
  </r>
  <r>
    <x v="10"/>
    <s v="H"/>
    <x v="235"/>
    <x v="1"/>
    <s v="Mezun"/>
    <s v="E"/>
    <d v="2014-06-16T00:00:00"/>
    <n v="2014"/>
    <n v="122015025"/>
    <x v="1"/>
    <x v="1"/>
  </r>
  <r>
    <x v="10"/>
    <s v="H"/>
    <x v="235"/>
    <x v="1"/>
    <s v="Mezun"/>
    <s v="E"/>
    <d v="2014-06-16T00:00:00"/>
    <n v="2014"/>
    <n v="122015053"/>
    <x v="1"/>
    <x v="1"/>
  </r>
  <r>
    <x v="10"/>
    <s v="H"/>
    <x v="235"/>
    <x v="1"/>
    <s v="Mezun"/>
    <s v="E"/>
    <d v="2014-06-16T00:00:00"/>
    <n v="2014"/>
    <n v="122016022"/>
    <x v="1"/>
    <x v="1"/>
  </r>
  <r>
    <x v="10"/>
    <s v="H"/>
    <x v="235"/>
    <x v="1"/>
    <s v="Mezun"/>
    <s v="E"/>
    <d v="2014-06-16T00:00:00"/>
    <n v="2014"/>
    <n v="122016043"/>
    <x v="1"/>
    <x v="1"/>
  </r>
  <r>
    <x v="10"/>
    <s v="H"/>
    <x v="14"/>
    <x v="0"/>
    <s v="Mezun"/>
    <s v="E"/>
    <d v="2014-06-16T00:00:00"/>
    <n v="2014"/>
    <n v="112016036"/>
    <x v="1"/>
    <x v="1"/>
  </r>
  <r>
    <x v="10"/>
    <s v="H"/>
    <x v="14"/>
    <x v="1"/>
    <s v="Mezun"/>
    <s v="E"/>
    <d v="2014-06-16T00:00:00"/>
    <n v="2014"/>
    <n v="112015019"/>
    <x v="1"/>
    <x v="1"/>
  </r>
  <r>
    <x v="10"/>
    <s v="H"/>
    <x v="14"/>
    <x v="1"/>
    <s v="Mezun"/>
    <s v="E"/>
    <d v="2014-06-16T00:00:00"/>
    <n v="2014"/>
    <n v="112016041"/>
    <x v="1"/>
    <x v="1"/>
  </r>
  <r>
    <x v="10"/>
    <s v="H"/>
    <x v="42"/>
    <x v="0"/>
    <s v="Mezun"/>
    <s v="E"/>
    <d v="2014-06-16T00:00:00"/>
    <n v="2014"/>
    <n v="112006002"/>
    <x v="1"/>
    <x v="1"/>
  </r>
  <r>
    <x v="10"/>
    <s v="H"/>
    <x v="42"/>
    <x v="0"/>
    <s v="Mezun"/>
    <s v="E"/>
    <d v="2014-06-16T00:00:00"/>
    <n v="2014"/>
    <n v="112006009"/>
    <x v="1"/>
    <x v="1"/>
  </r>
  <r>
    <x v="10"/>
    <s v="H"/>
    <x v="42"/>
    <x v="0"/>
    <s v="Mezun"/>
    <s v="E"/>
    <d v="2014-06-16T00:00:00"/>
    <n v="2014"/>
    <n v="112006053"/>
    <x v="1"/>
    <x v="1"/>
  </r>
  <r>
    <x v="10"/>
    <s v="H"/>
    <x v="42"/>
    <x v="0"/>
    <s v="Mezun"/>
    <s v="E"/>
    <d v="2014-06-16T00:00:00"/>
    <n v="2014"/>
    <n v="112006054"/>
    <x v="1"/>
    <x v="1"/>
  </r>
  <r>
    <x v="10"/>
    <s v="H"/>
    <x v="42"/>
    <x v="0"/>
    <s v="Mezun"/>
    <s v="E"/>
    <d v="2014-06-16T00:00:00"/>
    <n v="2014"/>
    <n v="122006011"/>
    <x v="1"/>
    <x v="1"/>
  </r>
  <r>
    <x v="10"/>
    <s v="H"/>
    <x v="42"/>
    <x v="0"/>
    <s v="Mezun"/>
    <s v="E"/>
    <d v="2014-06-16T00:00:00"/>
    <n v="2014"/>
    <n v="122006014"/>
    <x v="1"/>
    <x v="1"/>
  </r>
  <r>
    <x v="10"/>
    <s v="H"/>
    <x v="42"/>
    <x v="1"/>
    <s v="Mezun"/>
    <s v="E"/>
    <d v="2014-06-16T00:00:00"/>
    <n v="2014"/>
    <n v="112006006"/>
    <x v="1"/>
    <x v="1"/>
  </r>
  <r>
    <x v="10"/>
    <s v="H"/>
    <x v="42"/>
    <x v="1"/>
    <s v="Mezun"/>
    <s v="E"/>
    <d v="2014-06-16T00:00:00"/>
    <n v="2014"/>
    <n v="112006023"/>
    <x v="1"/>
    <x v="1"/>
  </r>
  <r>
    <x v="10"/>
    <s v="H"/>
    <x v="42"/>
    <x v="1"/>
    <s v="Mezun"/>
    <s v="E"/>
    <d v="2014-06-16T00:00:00"/>
    <n v="2014"/>
    <n v="112006025"/>
    <x v="1"/>
    <x v="1"/>
  </r>
  <r>
    <x v="10"/>
    <s v="H"/>
    <x v="42"/>
    <x v="1"/>
    <s v="Mezun"/>
    <s v="E"/>
    <d v="2014-06-16T00:00:00"/>
    <n v="2014"/>
    <n v="112006045"/>
    <x v="1"/>
    <x v="1"/>
  </r>
  <r>
    <x v="10"/>
    <s v="H"/>
    <x v="42"/>
    <x v="1"/>
    <s v="Mezun"/>
    <s v="E"/>
    <d v="2014-06-16T00:00:00"/>
    <n v="2014"/>
    <n v="112006049"/>
    <x v="1"/>
    <x v="1"/>
  </r>
  <r>
    <x v="10"/>
    <s v="H"/>
    <x v="42"/>
    <x v="1"/>
    <s v="Mezun"/>
    <s v="E"/>
    <d v="2014-06-16T00:00:00"/>
    <n v="2014"/>
    <n v="112006052"/>
    <x v="1"/>
    <x v="1"/>
  </r>
  <r>
    <x v="10"/>
    <s v="H"/>
    <x v="42"/>
    <x v="1"/>
    <s v="Mezun"/>
    <s v="E"/>
    <d v="2014-06-16T00:00:00"/>
    <n v="2014"/>
    <n v="122006009"/>
    <x v="1"/>
    <x v="1"/>
  </r>
  <r>
    <x v="10"/>
    <s v="H"/>
    <x v="42"/>
    <x v="1"/>
    <s v="Mezun"/>
    <s v="E"/>
    <d v="2014-06-16T00:00:00"/>
    <n v="2014"/>
    <n v="122006023"/>
    <x v="1"/>
    <x v="1"/>
  </r>
  <r>
    <x v="10"/>
    <s v="H"/>
    <x v="42"/>
    <x v="1"/>
    <s v="Mezun"/>
    <s v="E"/>
    <d v="2014-06-16T00:00:00"/>
    <n v="2014"/>
    <n v="122006025"/>
    <x v="1"/>
    <x v="1"/>
  </r>
  <r>
    <x v="10"/>
    <s v="H"/>
    <x v="33"/>
    <x v="1"/>
    <s v="Mezun"/>
    <s v="E"/>
    <d v="2014-06-16T00:00:00"/>
    <n v="2014"/>
    <n v="112017050"/>
    <x v="1"/>
    <x v="1"/>
  </r>
  <r>
    <x v="29"/>
    <s v="H"/>
    <x v="244"/>
    <x v="0"/>
    <s v="Mezun"/>
    <s v="E"/>
    <d v="2014-06-16T00:00:00"/>
    <n v="2014"/>
    <n v="102601006"/>
    <x v="2"/>
    <x v="1"/>
  </r>
  <r>
    <x v="29"/>
    <s v="H"/>
    <x v="244"/>
    <x v="0"/>
    <s v="Mezun"/>
    <s v="E"/>
    <d v="2014-06-16T00:00:00"/>
    <n v="2014"/>
    <n v="102601009"/>
    <x v="2"/>
    <x v="1"/>
  </r>
  <r>
    <x v="29"/>
    <s v="H"/>
    <x v="244"/>
    <x v="0"/>
    <s v="Mezun"/>
    <s v="E"/>
    <d v="2014-06-16T00:00:00"/>
    <n v="2014"/>
    <n v="102601011"/>
    <x v="2"/>
    <x v="1"/>
  </r>
  <r>
    <x v="29"/>
    <s v="H"/>
    <x v="244"/>
    <x v="0"/>
    <s v="Mezun"/>
    <s v="E"/>
    <d v="2014-06-16T00:00:00"/>
    <n v="2014"/>
    <n v="102601013"/>
    <x v="2"/>
    <x v="1"/>
  </r>
  <r>
    <x v="29"/>
    <s v="H"/>
    <x v="244"/>
    <x v="0"/>
    <s v="Mezun"/>
    <s v="E"/>
    <d v="2014-06-16T00:00:00"/>
    <n v="2014"/>
    <n v="102601021"/>
    <x v="2"/>
    <x v="1"/>
  </r>
  <r>
    <x v="29"/>
    <s v="H"/>
    <x v="244"/>
    <x v="0"/>
    <s v="Mezun"/>
    <s v="E"/>
    <d v="2014-06-16T00:00:00"/>
    <n v="2014"/>
    <n v="102601023"/>
    <x v="2"/>
    <x v="1"/>
  </r>
  <r>
    <x v="29"/>
    <s v="H"/>
    <x v="244"/>
    <x v="0"/>
    <s v="Mezun"/>
    <s v="E"/>
    <d v="2014-06-16T00:00:00"/>
    <n v="2014"/>
    <n v="102601024"/>
    <x v="2"/>
    <x v="1"/>
  </r>
  <r>
    <x v="29"/>
    <s v="H"/>
    <x v="244"/>
    <x v="0"/>
    <s v="Mezun"/>
    <s v="E"/>
    <d v="2014-06-16T00:00:00"/>
    <n v="2014"/>
    <n v="102601030"/>
    <x v="2"/>
    <x v="1"/>
  </r>
  <r>
    <x v="29"/>
    <s v="H"/>
    <x v="244"/>
    <x v="0"/>
    <s v="Mezun"/>
    <s v="E"/>
    <d v="2014-06-16T00:00:00"/>
    <n v="2014"/>
    <n v="102601033"/>
    <x v="2"/>
    <x v="1"/>
  </r>
  <r>
    <x v="29"/>
    <s v="H"/>
    <x v="244"/>
    <x v="0"/>
    <s v="Mezun"/>
    <s v="E"/>
    <d v="2014-06-16T00:00:00"/>
    <n v="2014"/>
    <n v="102601036"/>
    <x v="2"/>
    <x v="1"/>
  </r>
  <r>
    <x v="29"/>
    <s v="H"/>
    <x v="244"/>
    <x v="0"/>
    <s v="Mezun"/>
    <s v="E"/>
    <d v="2014-06-16T00:00:00"/>
    <n v="2014"/>
    <n v="102601041"/>
    <x v="2"/>
    <x v="1"/>
  </r>
  <r>
    <x v="29"/>
    <s v="H"/>
    <x v="244"/>
    <x v="0"/>
    <s v="Mezun"/>
    <s v="E"/>
    <d v="2014-06-16T00:00:00"/>
    <n v="2014"/>
    <n v="102601044"/>
    <x v="2"/>
    <x v="1"/>
  </r>
  <r>
    <x v="29"/>
    <s v="H"/>
    <x v="244"/>
    <x v="0"/>
    <s v="Mezun"/>
    <s v="E"/>
    <d v="2014-06-16T00:00:00"/>
    <n v="2014"/>
    <n v="102601047"/>
    <x v="2"/>
    <x v="1"/>
  </r>
  <r>
    <x v="29"/>
    <s v="H"/>
    <x v="244"/>
    <x v="0"/>
    <s v="Mezun"/>
    <s v="E"/>
    <d v="2014-06-16T00:00:00"/>
    <n v="2014"/>
    <n v="102601048"/>
    <x v="2"/>
    <x v="1"/>
  </r>
  <r>
    <x v="29"/>
    <s v="H"/>
    <x v="244"/>
    <x v="0"/>
    <s v="Mezun"/>
    <s v="E"/>
    <d v="2014-06-16T00:00:00"/>
    <n v="2014"/>
    <n v="102601050"/>
    <x v="2"/>
    <x v="1"/>
  </r>
  <r>
    <x v="29"/>
    <s v="H"/>
    <x v="244"/>
    <x v="1"/>
    <s v="Mezun"/>
    <s v="E"/>
    <d v="2014-06-16T00:00:00"/>
    <n v="2014"/>
    <n v="102601028"/>
    <x v="2"/>
    <x v="1"/>
  </r>
  <r>
    <x v="29"/>
    <s v="H"/>
    <x v="244"/>
    <x v="1"/>
    <s v="Mezun"/>
    <s v="E"/>
    <d v="2014-06-16T00:00:00"/>
    <n v="2014"/>
    <n v="102601055"/>
    <x v="2"/>
    <x v="1"/>
  </r>
  <r>
    <x v="29"/>
    <s v="H"/>
    <x v="245"/>
    <x v="0"/>
    <s v="Mezun"/>
    <s v="E"/>
    <d v="2014-06-16T00:00:00"/>
    <n v="2014"/>
    <n v="102602002"/>
    <x v="2"/>
    <x v="1"/>
  </r>
  <r>
    <x v="29"/>
    <s v="H"/>
    <x v="245"/>
    <x v="0"/>
    <s v="Mezun"/>
    <s v="E"/>
    <d v="2014-06-16T00:00:00"/>
    <n v="2014"/>
    <n v="102602003"/>
    <x v="2"/>
    <x v="1"/>
  </r>
  <r>
    <x v="29"/>
    <s v="H"/>
    <x v="245"/>
    <x v="0"/>
    <s v="Mezun"/>
    <s v="E"/>
    <d v="2014-06-16T00:00:00"/>
    <n v="2014"/>
    <n v="102602007"/>
    <x v="2"/>
    <x v="1"/>
  </r>
  <r>
    <x v="29"/>
    <s v="H"/>
    <x v="245"/>
    <x v="0"/>
    <s v="Mezun"/>
    <s v="E"/>
    <d v="2014-06-16T00:00:00"/>
    <n v="2014"/>
    <n v="102602009"/>
    <x v="2"/>
    <x v="1"/>
  </r>
  <r>
    <x v="29"/>
    <s v="H"/>
    <x v="245"/>
    <x v="0"/>
    <s v="Mezun"/>
    <s v="E"/>
    <d v="2014-06-16T00:00:00"/>
    <n v="2014"/>
    <n v="102602010"/>
    <x v="2"/>
    <x v="1"/>
  </r>
  <r>
    <x v="29"/>
    <s v="H"/>
    <x v="245"/>
    <x v="0"/>
    <s v="Mezun"/>
    <s v="E"/>
    <d v="2014-06-16T00:00:00"/>
    <n v="2014"/>
    <n v="102602013"/>
    <x v="2"/>
    <x v="1"/>
  </r>
  <r>
    <x v="29"/>
    <s v="H"/>
    <x v="245"/>
    <x v="0"/>
    <s v="Mezun"/>
    <s v="E"/>
    <d v="2014-06-16T00:00:00"/>
    <n v="2014"/>
    <n v="102602015"/>
    <x v="2"/>
    <x v="1"/>
  </r>
  <r>
    <x v="29"/>
    <s v="H"/>
    <x v="245"/>
    <x v="0"/>
    <s v="Mezun"/>
    <s v="E"/>
    <d v="2014-06-16T00:00:00"/>
    <n v="2014"/>
    <n v="102602016"/>
    <x v="2"/>
    <x v="1"/>
  </r>
  <r>
    <x v="29"/>
    <s v="H"/>
    <x v="245"/>
    <x v="0"/>
    <s v="Mezun"/>
    <s v="E"/>
    <d v="2014-06-16T00:00:00"/>
    <n v="2014"/>
    <n v="102602019"/>
    <x v="2"/>
    <x v="1"/>
  </r>
  <r>
    <x v="29"/>
    <s v="H"/>
    <x v="245"/>
    <x v="0"/>
    <s v="Mezun"/>
    <s v="E"/>
    <d v="2014-06-16T00:00:00"/>
    <n v="2014"/>
    <n v="102602025"/>
    <x v="2"/>
    <x v="1"/>
  </r>
  <r>
    <x v="29"/>
    <s v="H"/>
    <x v="245"/>
    <x v="0"/>
    <s v="Mezun"/>
    <s v="E"/>
    <d v="2014-06-16T00:00:00"/>
    <n v="2014"/>
    <n v="102602028"/>
    <x v="2"/>
    <x v="1"/>
  </r>
  <r>
    <x v="29"/>
    <s v="H"/>
    <x v="245"/>
    <x v="0"/>
    <s v="Mezun"/>
    <s v="E"/>
    <d v="2014-06-16T00:00:00"/>
    <n v="2014"/>
    <n v="102602032"/>
    <x v="2"/>
    <x v="1"/>
  </r>
  <r>
    <x v="29"/>
    <s v="H"/>
    <x v="245"/>
    <x v="0"/>
    <s v="Mezun"/>
    <s v="E"/>
    <d v="2014-06-16T00:00:00"/>
    <n v="2014"/>
    <n v="102602034"/>
    <x v="2"/>
    <x v="1"/>
  </r>
  <r>
    <x v="29"/>
    <s v="H"/>
    <x v="245"/>
    <x v="0"/>
    <s v="Mezun"/>
    <s v="E"/>
    <d v="2014-06-16T00:00:00"/>
    <n v="2014"/>
    <n v="102602038"/>
    <x v="2"/>
    <x v="1"/>
  </r>
  <r>
    <x v="29"/>
    <s v="H"/>
    <x v="245"/>
    <x v="1"/>
    <s v="Mezun"/>
    <s v="E"/>
    <d v="2014-06-16T00:00:00"/>
    <n v="2014"/>
    <n v="102602001"/>
    <x v="2"/>
    <x v="1"/>
  </r>
  <r>
    <x v="29"/>
    <s v="H"/>
    <x v="245"/>
    <x v="1"/>
    <s v="Mezun"/>
    <s v="E"/>
    <d v="2014-06-16T00:00:00"/>
    <n v="2014"/>
    <n v="102602005"/>
    <x v="2"/>
    <x v="1"/>
  </r>
  <r>
    <x v="29"/>
    <s v="H"/>
    <x v="245"/>
    <x v="1"/>
    <s v="Mezun"/>
    <s v="E"/>
    <d v="2014-06-16T00:00:00"/>
    <n v="2014"/>
    <n v="102602006"/>
    <x v="2"/>
    <x v="1"/>
  </r>
  <r>
    <x v="29"/>
    <s v="H"/>
    <x v="245"/>
    <x v="1"/>
    <s v="Mezun"/>
    <s v="E"/>
    <d v="2014-06-16T00:00:00"/>
    <n v="2014"/>
    <n v="102602008"/>
    <x v="2"/>
    <x v="1"/>
  </r>
  <r>
    <x v="29"/>
    <s v="H"/>
    <x v="245"/>
    <x v="1"/>
    <s v="Mezun"/>
    <s v="E"/>
    <d v="2014-06-16T00:00:00"/>
    <n v="2014"/>
    <n v="102602011"/>
    <x v="2"/>
    <x v="1"/>
  </r>
  <r>
    <x v="29"/>
    <s v="H"/>
    <x v="245"/>
    <x v="1"/>
    <s v="Mezun"/>
    <s v="E"/>
    <d v="2014-06-16T00:00:00"/>
    <n v="2014"/>
    <n v="102602012"/>
    <x v="2"/>
    <x v="1"/>
  </r>
  <r>
    <x v="29"/>
    <s v="H"/>
    <x v="245"/>
    <x v="1"/>
    <s v="Mezun"/>
    <s v="E"/>
    <d v="2014-06-16T00:00:00"/>
    <n v="2014"/>
    <n v="102602020"/>
    <x v="2"/>
    <x v="1"/>
  </r>
  <r>
    <x v="29"/>
    <s v="H"/>
    <x v="245"/>
    <x v="1"/>
    <s v="Mezun"/>
    <s v="E"/>
    <d v="2014-06-16T00:00:00"/>
    <n v="2014"/>
    <n v="102602021"/>
    <x v="2"/>
    <x v="1"/>
  </r>
  <r>
    <x v="29"/>
    <s v="H"/>
    <x v="245"/>
    <x v="1"/>
    <s v="Mezun"/>
    <s v="E"/>
    <d v="2014-06-16T00:00:00"/>
    <n v="2014"/>
    <n v="102602022"/>
    <x v="2"/>
    <x v="1"/>
  </r>
  <r>
    <x v="29"/>
    <s v="H"/>
    <x v="245"/>
    <x v="1"/>
    <s v="Mezun"/>
    <s v="E"/>
    <d v="2014-06-16T00:00:00"/>
    <n v="2014"/>
    <n v="102602026"/>
    <x v="2"/>
    <x v="1"/>
  </r>
  <r>
    <x v="29"/>
    <s v="H"/>
    <x v="245"/>
    <x v="1"/>
    <s v="Mezun"/>
    <s v="E"/>
    <d v="2014-06-16T00:00:00"/>
    <n v="2014"/>
    <n v="102602027"/>
    <x v="2"/>
    <x v="1"/>
  </r>
  <r>
    <x v="29"/>
    <s v="H"/>
    <x v="245"/>
    <x v="1"/>
    <s v="Mezun"/>
    <s v="E"/>
    <d v="2014-06-16T00:00:00"/>
    <n v="2014"/>
    <n v="102602029"/>
    <x v="2"/>
    <x v="1"/>
  </r>
  <r>
    <x v="29"/>
    <s v="H"/>
    <x v="245"/>
    <x v="1"/>
    <s v="Mezun"/>
    <s v="E"/>
    <d v="2014-06-16T00:00:00"/>
    <n v="2014"/>
    <n v="102602033"/>
    <x v="2"/>
    <x v="1"/>
  </r>
  <r>
    <x v="29"/>
    <s v="H"/>
    <x v="245"/>
    <x v="1"/>
    <s v="Mezun"/>
    <s v="E"/>
    <d v="2014-06-16T00:00:00"/>
    <n v="2014"/>
    <n v="102602040"/>
    <x v="2"/>
    <x v="1"/>
  </r>
  <r>
    <x v="3"/>
    <s v="H"/>
    <x v="186"/>
    <x v="0"/>
    <s v="Mezun"/>
    <s v="E"/>
    <d v="2014-06-16T00:00:00"/>
    <n v="2014"/>
    <n v="102208009"/>
    <x v="2"/>
    <x v="1"/>
  </r>
  <r>
    <x v="3"/>
    <s v="H"/>
    <x v="186"/>
    <x v="0"/>
    <s v="Mezun"/>
    <s v="E"/>
    <d v="2014-06-16T00:00:00"/>
    <n v="2014"/>
    <n v="102208013"/>
    <x v="2"/>
    <x v="1"/>
  </r>
  <r>
    <x v="3"/>
    <s v="H"/>
    <x v="186"/>
    <x v="1"/>
    <s v="Mezun"/>
    <s v="E"/>
    <d v="2014-06-16T00:00:00"/>
    <n v="2014"/>
    <n v="102208006"/>
    <x v="2"/>
    <x v="1"/>
  </r>
  <r>
    <x v="3"/>
    <s v="H"/>
    <x v="186"/>
    <x v="1"/>
    <s v="Mezun"/>
    <s v="E"/>
    <d v="2014-06-16T00:00:00"/>
    <n v="2014"/>
    <n v="102208008"/>
    <x v="2"/>
    <x v="1"/>
  </r>
  <r>
    <x v="3"/>
    <s v="H"/>
    <x v="186"/>
    <x v="1"/>
    <s v="Mezun"/>
    <s v="E"/>
    <d v="2014-06-16T00:00:00"/>
    <n v="2014"/>
    <n v="102208010"/>
    <x v="2"/>
    <x v="1"/>
  </r>
  <r>
    <x v="3"/>
    <s v="H"/>
    <x v="186"/>
    <x v="1"/>
    <s v="Mezun"/>
    <s v="E"/>
    <d v="2014-06-16T00:00:00"/>
    <n v="2014"/>
    <n v="102208011"/>
    <x v="2"/>
    <x v="1"/>
  </r>
  <r>
    <x v="3"/>
    <s v="H"/>
    <x v="186"/>
    <x v="1"/>
    <s v="Mezun"/>
    <s v="E"/>
    <d v="2014-06-16T00:00:00"/>
    <n v="2014"/>
    <n v="102208012"/>
    <x v="2"/>
    <x v="1"/>
  </r>
  <r>
    <x v="3"/>
    <s v="H"/>
    <x v="186"/>
    <x v="1"/>
    <s v="Mezun"/>
    <s v="E"/>
    <d v="2014-06-16T00:00:00"/>
    <n v="2014"/>
    <n v="112208004"/>
    <x v="2"/>
    <x v="1"/>
  </r>
  <r>
    <x v="3"/>
    <s v="H"/>
    <x v="186"/>
    <x v="1"/>
    <s v="Mezun"/>
    <s v="E"/>
    <d v="2014-06-16T00:00:00"/>
    <n v="2014"/>
    <n v="112208027"/>
    <x v="2"/>
    <x v="1"/>
  </r>
  <r>
    <x v="3"/>
    <s v="H"/>
    <x v="162"/>
    <x v="0"/>
    <s v="Mezun"/>
    <s v="E"/>
    <d v="2014-06-16T00:00:00"/>
    <n v="2014"/>
    <n v="102204006"/>
    <x v="2"/>
    <x v="1"/>
  </r>
  <r>
    <x v="3"/>
    <s v="H"/>
    <x v="162"/>
    <x v="0"/>
    <s v="Mezun"/>
    <s v="E"/>
    <d v="2014-06-16T00:00:00"/>
    <n v="2014"/>
    <n v="102204007"/>
    <x v="2"/>
    <x v="1"/>
  </r>
  <r>
    <x v="3"/>
    <s v="H"/>
    <x v="162"/>
    <x v="0"/>
    <s v="Mezun"/>
    <s v="E"/>
    <d v="2014-06-16T00:00:00"/>
    <n v="2014"/>
    <n v="102204012"/>
    <x v="2"/>
    <x v="1"/>
  </r>
  <r>
    <x v="3"/>
    <s v="H"/>
    <x v="162"/>
    <x v="0"/>
    <s v="Mezun"/>
    <s v="E"/>
    <d v="2014-06-16T00:00:00"/>
    <n v="2014"/>
    <n v="102204016"/>
    <x v="2"/>
    <x v="1"/>
  </r>
  <r>
    <x v="3"/>
    <s v="H"/>
    <x v="162"/>
    <x v="0"/>
    <s v="Mezun"/>
    <s v="E"/>
    <d v="2014-06-16T00:00:00"/>
    <n v="2014"/>
    <n v="102204018"/>
    <x v="2"/>
    <x v="1"/>
  </r>
  <r>
    <x v="3"/>
    <s v="H"/>
    <x v="162"/>
    <x v="0"/>
    <s v="Mezun"/>
    <s v="E"/>
    <d v="2014-06-16T00:00:00"/>
    <n v="2014"/>
    <n v="102204019"/>
    <x v="2"/>
    <x v="1"/>
  </r>
  <r>
    <x v="3"/>
    <s v="H"/>
    <x v="162"/>
    <x v="0"/>
    <s v="Mezun"/>
    <s v="E"/>
    <d v="2014-06-16T00:00:00"/>
    <n v="2014"/>
    <n v="112204019"/>
    <x v="2"/>
    <x v="1"/>
  </r>
  <r>
    <x v="3"/>
    <s v="H"/>
    <x v="162"/>
    <x v="1"/>
    <s v="Mezun"/>
    <s v="E"/>
    <d v="2014-06-16T00:00:00"/>
    <n v="2014"/>
    <n v="102204017"/>
    <x v="2"/>
    <x v="1"/>
  </r>
  <r>
    <x v="3"/>
    <s v="H"/>
    <x v="162"/>
    <x v="1"/>
    <s v="Mezun"/>
    <s v="E"/>
    <d v="2014-06-16T00:00:00"/>
    <n v="2014"/>
    <n v="112204005"/>
    <x v="2"/>
    <x v="1"/>
  </r>
  <r>
    <x v="3"/>
    <s v="H"/>
    <x v="187"/>
    <x v="0"/>
    <s v="Mezun"/>
    <s v="E"/>
    <d v="2014-06-16T00:00:00"/>
    <n v="2014"/>
    <n v="82205004"/>
    <x v="2"/>
    <x v="1"/>
  </r>
  <r>
    <x v="3"/>
    <s v="H"/>
    <x v="187"/>
    <x v="0"/>
    <s v="Mezun"/>
    <s v="E"/>
    <d v="2014-06-16T00:00:00"/>
    <n v="2014"/>
    <n v="102205001"/>
    <x v="2"/>
    <x v="1"/>
  </r>
  <r>
    <x v="3"/>
    <s v="H"/>
    <x v="187"/>
    <x v="1"/>
    <s v="Mezun"/>
    <s v="E"/>
    <d v="2014-06-16T00:00:00"/>
    <n v="2014"/>
    <n v="102205003"/>
    <x v="2"/>
    <x v="1"/>
  </r>
  <r>
    <x v="3"/>
    <s v="H"/>
    <x v="187"/>
    <x v="1"/>
    <s v="Mezun"/>
    <s v="E"/>
    <d v="2014-06-16T00:00:00"/>
    <n v="2014"/>
    <n v="102205010"/>
    <x v="2"/>
    <x v="1"/>
  </r>
  <r>
    <x v="3"/>
    <s v="H"/>
    <x v="187"/>
    <x v="1"/>
    <s v="Mezun"/>
    <s v="E"/>
    <d v="2014-06-16T00:00:00"/>
    <n v="2014"/>
    <n v="102205011"/>
    <x v="2"/>
    <x v="1"/>
  </r>
  <r>
    <x v="3"/>
    <s v="H"/>
    <x v="117"/>
    <x v="0"/>
    <s v="Mezun"/>
    <s v="E"/>
    <d v="2014-06-16T00:00:00"/>
    <n v="2014"/>
    <n v="72201015"/>
    <x v="2"/>
    <x v="1"/>
  </r>
  <r>
    <x v="3"/>
    <s v="H"/>
    <x v="117"/>
    <x v="0"/>
    <s v="Mezun"/>
    <s v="E"/>
    <d v="2014-06-16T00:00:00"/>
    <n v="2014"/>
    <n v="102201002"/>
    <x v="2"/>
    <x v="1"/>
  </r>
  <r>
    <x v="3"/>
    <s v="H"/>
    <x v="117"/>
    <x v="0"/>
    <s v="Mezun"/>
    <s v="E"/>
    <d v="2014-06-16T00:00:00"/>
    <n v="2014"/>
    <n v="102201003"/>
    <x v="2"/>
    <x v="1"/>
  </r>
  <r>
    <x v="3"/>
    <s v="H"/>
    <x v="117"/>
    <x v="0"/>
    <s v="Mezun"/>
    <s v="E"/>
    <d v="2014-06-16T00:00:00"/>
    <n v="2014"/>
    <n v="102201020"/>
    <x v="2"/>
    <x v="1"/>
  </r>
  <r>
    <x v="3"/>
    <s v="H"/>
    <x v="117"/>
    <x v="0"/>
    <s v="Mezun"/>
    <s v="E"/>
    <d v="2014-06-16T00:00:00"/>
    <n v="2014"/>
    <n v="102201021"/>
    <x v="2"/>
    <x v="1"/>
  </r>
  <r>
    <x v="3"/>
    <s v="H"/>
    <x v="117"/>
    <x v="1"/>
    <s v="Mezun"/>
    <s v="E"/>
    <d v="2014-06-16T00:00:00"/>
    <n v="2014"/>
    <n v="102201001"/>
    <x v="2"/>
    <x v="1"/>
  </r>
  <r>
    <x v="3"/>
    <s v="H"/>
    <x v="117"/>
    <x v="1"/>
    <s v="Mezun"/>
    <s v="E"/>
    <d v="2014-06-16T00:00:00"/>
    <n v="2014"/>
    <n v="102201008"/>
    <x v="2"/>
    <x v="1"/>
  </r>
  <r>
    <x v="3"/>
    <s v="H"/>
    <x v="117"/>
    <x v="1"/>
    <s v="Mezun"/>
    <s v="E"/>
    <d v="2014-06-16T00:00:00"/>
    <n v="2014"/>
    <n v="102201011"/>
    <x v="2"/>
    <x v="1"/>
  </r>
  <r>
    <x v="3"/>
    <s v="H"/>
    <x v="117"/>
    <x v="1"/>
    <s v="Mezun"/>
    <s v="E"/>
    <d v="2014-06-16T00:00:00"/>
    <n v="2014"/>
    <n v="102201014"/>
    <x v="2"/>
    <x v="1"/>
  </r>
  <r>
    <x v="3"/>
    <s v="H"/>
    <x v="117"/>
    <x v="1"/>
    <s v="Mezun"/>
    <s v="E"/>
    <d v="2014-06-16T00:00:00"/>
    <n v="2014"/>
    <n v="102201016"/>
    <x v="2"/>
    <x v="1"/>
  </r>
  <r>
    <x v="3"/>
    <s v="H"/>
    <x v="117"/>
    <x v="1"/>
    <s v="Mezun"/>
    <s v="E"/>
    <d v="2014-06-16T00:00:00"/>
    <n v="2014"/>
    <n v="102201017"/>
    <x v="2"/>
    <x v="1"/>
  </r>
  <r>
    <x v="3"/>
    <s v="H"/>
    <x v="117"/>
    <x v="1"/>
    <s v="Mezun"/>
    <s v="E"/>
    <d v="2014-06-16T00:00:00"/>
    <n v="2014"/>
    <n v="102201018"/>
    <x v="2"/>
    <x v="1"/>
  </r>
  <r>
    <x v="3"/>
    <s v="H"/>
    <x v="6"/>
    <x v="0"/>
    <s v="Mezun"/>
    <s v="E"/>
    <d v="2014-06-16T00:00:00"/>
    <n v="2014"/>
    <n v="82202014"/>
    <x v="2"/>
    <x v="1"/>
  </r>
  <r>
    <x v="3"/>
    <s v="H"/>
    <x v="6"/>
    <x v="0"/>
    <s v="Mezun"/>
    <s v="E"/>
    <d v="2014-06-16T00:00:00"/>
    <n v="2014"/>
    <n v="92202021"/>
    <x v="2"/>
    <x v="1"/>
  </r>
  <r>
    <x v="3"/>
    <s v="H"/>
    <x v="6"/>
    <x v="0"/>
    <s v="Mezun"/>
    <s v="E"/>
    <d v="2014-06-16T00:00:00"/>
    <n v="2014"/>
    <n v="102202005"/>
    <x v="2"/>
    <x v="1"/>
  </r>
  <r>
    <x v="3"/>
    <s v="H"/>
    <x v="6"/>
    <x v="0"/>
    <s v="Mezun"/>
    <s v="E"/>
    <d v="2014-06-16T00:00:00"/>
    <n v="2014"/>
    <n v="102202012"/>
    <x v="2"/>
    <x v="1"/>
  </r>
  <r>
    <x v="3"/>
    <s v="H"/>
    <x v="6"/>
    <x v="1"/>
    <s v="Mezun"/>
    <s v="E"/>
    <d v="2014-06-16T00:00:00"/>
    <n v="2014"/>
    <n v="12202016"/>
    <x v="2"/>
    <x v="1"/>
  </r>
  <r>
    <x v="3"/>
    <s v="H"/>
    <x v="6"/>
    <x v="1"/>
    <s v="Mezun"/>
    <s v="E"/>
    <d v="2014-06-16T00:00:00"/>
    <n v="2014"/>
    <n v="102202014"/>
    <x v="2"/>
    <x v="1"/>
  </r>
  <r>
    <x v="3"/>
    <s v="H"/>
    <x v="6"/>
    <x v="1"/>
    <s v="Mezun"/>
    <s v="E"/>
    <d v="2014-06-16T00:00:00"/>
    <n v="2014"/>
    <n v="102202017"/>
    <x v="2"/>
    <x v="1"/>
  </r>
  <r>
    <x v="3"/>
    <s v="H"/>
    <x v="6"/>
    <x v="1"/>
    <s v="Mezun"/>
    <s v="E"/>
    <d v="2014-06-16T00:00:00"/>
    <n v="2014"/>
    <n v="102202020"/>
    <x v="2"/>
    <x v="1"/>
  </r>
  <r>
    <x v="3"/>
    <s v="H"/>
    <x v="6"/>
    <x v="1"/>
    <s v="Mezun"/>
    <s v="E"/>
    <d v="2014-06-16T00:00:00"/>
    <n v="2014"/>
    <n v="102202021"/>
    <x v="2"/>
    <x v="1"/>
  </r>
  <r>
    <x v="3"/>
    <s v="H"/>
    <x v="6"/>
    <x v="1"/>
    <s v="Mezun"/>
    <s v="E"/>
    <d v="2014-06-16T00:00:00"/>
    <n v="2014"/>
    <n v="102202028"/>
    <x v="2"/>
    <x v="1"/>
  </r>
  <r>
    <x v="3"/>
    <s v="H"/>
    <x v="147"/>
    <x v="0"/>
    <s v="Mezun"/>
    <s v="E"/>
    <d v="2014-06-16T00:00:00"/>
    <n v="2014"/>
    <n v="102206008"/>
    <x v="2"/>
    <x v="1"/>
  </r>
  <r>
    <x v="3"/>
    <s v="H"/>
    <x v="147"/>
    <x v="0"/>
    <s v="Mezun"/>
    <s v="E"/>
    <d v="2014-06-16T00:00:00"/>
    <n v="2014"/>
    <n v="102206016"/>
    <x v="2"/>
    <x v="1"/>
  </r>
  <r>
    <x v="3"/>
    <s v="H"/>
    <x v="147"/>
    <x v="0"/>
    <s v="Mezun"/>
    <s v="E"/>
    <d v="2014-06-16T00:00:00"/>
    <n v="2014"/>
    <n v="102206029"/>
    <x v="2"/>
    <x v="1"/>
  </r>
  <r>
    <x v="3"/>
    <s v="H"/>
    <x v="147"/>
    <x v="0"/>
    <s v="Mezun"/>
    <s v="E"/>
    <d v="2014-06-16T00:00:00"/>
    <n v="2014"/>
    <n v="102206032"/>
    <x v="2"/>
    <x v="1"/>
  </r>
  <r>
    <x v="3"/>
    <s v="H"/>
    <x v="147"/>
    <x v="0"/>
    <s v="Mezun"/>
    <s v="E"/>
    <d v="2014-06-16T00:00:00"/>
    <n v="2014"/>
    <n v="102206044"/>
    <x v="2"/>
    <x v="1"/>
  </r>
  <r>
    <x v="3"/>
    <s v="H"/>
    <x v="147"/>
    <x v="0"/>
    <s v="Mezun"/>
    <s v="E"/>
    <d v="2014-06-16T00:00:00"/>
    <n v="2014"/>
    <n v="102206049"/>
    <x v="2"/>
    <x v="1"/>
  </r>
  <r>
    <x v="3"/>
    <s v="H"/>
    <x v="147"/>
    <x v="1"/>
    <s v="Mezun"/>
    <s v="E"/>
    <d v="2014-06-16T00:00:00"/>
    <n v="2014"/>
    <n v="82206008"/>
    <x v="2"/>
    <x v="1"/>
  </r>
  <r>
    <x v="3"/>
    <s v="H"/>
    <x v="147"/>
    <x v="1"/>
    <s v="Mezun"/>
    <s v="E"/>
    <d v="2014-06-16T00:00:00"/>
    <n v="2014"/>
    <n v="92206004"/>
    <x v="2"/>
    <x v="1"/>
  </r>
  <r>
    <x v="3"/>
    <s v="H"/>
    <x v="147"/>
    <x v="1"/>
    <s v="Mezun"/>
    <s v="E"/>
    <d v="2014-06-16T00:00:00"/>
    <n v="2014"/>
    <n v="102206014"/>
    <x v="2"/>
    <x v="1"/>
  </r>
  <r>
    <x v="3"/>
    <s v="H"/>
    <x v="147"/>
    <x v="1"/>
    <s v="Mezun"/>
    <s v="E"/>
    <d v="2014-06-16T00:00:00"/>
    <n v="2014"/>
    <n v="102206028"/>
    <x v="2"/>
    <x v="1"/>
  </r>
  <r>
    <x v="3"/>
    <s v="H"/>
    <x v="147"/>
    <x v="1"/>
    <s v="Mezun"/>
    <s v="E"/>
    <d v="2014-06-16T00:00:00"/>
    <n v="2014"/>
    <n v="102206046"/>
    <x v="2"/>
    <x v="1"/>
  </r>
  <r>
    <x v="3"/>
    <s v="H"/>
    <x v="188"/>
    <x v="1"/>
    <s v="Mezun"/>
    <s v="E"/>
    <d v="2014-06-16T00:00:00"/>
    <n v="2014"/>
    <n v="82207007"/>
    <x v="2"/>
    <x v="1"/>
  </r>
  <r>
    <x v="3"/>
    <s v="H"/>
    <x v="188"/>
    <x v="1"/>
    <s v="Mezun"/>
    <s v="E"/>
    <d v="2014-06-16T00:00:00"/>
    <n v="2014"/>
    <n v="92207006"/>
    <x v="2"/>
    <x v="1"/>
  </r>
  <r>
    <x v="3"/>
    <s v="H"/>
    <x v="188"/>
    <x v="1"/>
    <s v="Mezun"/>
    <s v="E"/>
    <d v="2014-06-16T00:00:00"/>
    <n v="2014"/>
    <n v="102207013"/>
    <x v="2"/>
    <x v="1"/>
  </r>
  <r>
    <x v="3"/>
    <s v="H"/>
    <x v="188"/>
    <x v="1"/>
    <s v="Mezun"/>
    <s v="E"/>
    <d v="2014-06-16T00:00:00"/>
    <n v="2014"/>
    <n v="102207015"/>
    <x v="2"/>
    <x v="1"/>
  </r>
  <r>
    <x v="3"/>
    <s v="H"/>
    <x v="188"/>
    <x v="1"/>
    <s v="Mezun"/>
    <s v="E"/>
    <d v="2014-06-16T00:00:00"/>
    <n v="2014"/>
    <n v="102207018"/>
    <x v="2"/>
    <x v="1"/>
  </r>
  <r>
    <x v="3"/>
    <s v="H"/>
    <x v="188"/>
    <x v="1"/>
    <s v="Mezun"/>
    <s v="E"/>
    <d v="2014-06-16T00:00:00"/>
    <n v="2014"/>
    <n v="112207004"/>
    <x v="2"/>
    <x v="1"/>
  </r>
  <r>
    <x v="3"/>
    <s v="H"/>
    <x v="188"/>
    <x v="1"/>
    <s v="Mezun"/>
    <s v="E"/>
    <d v="2014-06-16T00:00:00"/>
    <n v="2014"/>
    <n v="112207005"/>
    <x v="2"/>
    <x v="1"/>
  </r>
  <r>
    <x v="28"/>
    <s v="H"/>
    <x v="189"/>
    <x v="0"/>
    <s v="Mezun"/>
    <s v="E"/>
    <d v="2014-06-16T00:00:00"/>
    <n v="2014"/>
    <n v="90301001"/>
    <x v="2"/>
    <x v="1"/>
  </r>
  <r>
    <x v="28"/>
    <s v="H"/>
    <x v="189"/>
    <x v="0"/>
    <s v="Mezun"/>
    <s v="E"/>
    <d v="2014-06-16T00:00:00"/>
    <n v="2014"/>
    <n v="90301013"/>
    <x v="2"/>
    <x v="1"/>
  </r>
  <r>
    <x v="28"/>
    <s v="H"/>
    <x v="189"/>
    <x v="0"/>
    <s v="Mezun"/>
    <s v="E"/>
    <d v="2014-06-16T00:00:00"/>
    <n v="2014"/>
    <n v="90301017"/>
    <x v="2"/>
    <x v="1"/>
  </r>
  <r>
    <x v="28"/>
    <s v="H"/>
    <x v="189"/>
    <x v="0"/>
    <s v="Mezun"/>
    <s v="E"/>
    <d v="2014-06-16T00:00:00"/>
    <n v="2014"/>
    <n v="90301021"/>
    <x v="2"/>
    <x v="1"/>
  </r>
  <r>
    <x v="28"/>
    <s v="H"/>
    <x v="189"/>
    <x v="0"/>
    <s v="Mezun"/>
    <s v="E"/>
    <d v="2014-06-16T00:00:00"/>
    <n v="2014"/>
    <n v="90301025"/>
    <x v="2"/>
    <x v="1"/>
  </r>
  <r>
    <x v="28"/>
    <s v="H"/>
    <x v="189"/>
    <x v="0"/>
    <s v="Mezun"/>
    <s v="E"/>
    <d v="2014-06-16T00:00:00"/>
    <n v="2014"/>
    <n v="90301032"/>
    <x v="2"/>
    <x v="1"/>
  </r>
  <r>
    <x v="28"/>
    <s v="H"/>
    <x v="189"/>
    <x v="0"/>
    <s v="Mezun"/>
    <s v="E"/>
    <d v="2014-06-16T00:00:00"/>
    <n v="2014"/>
    <n v="90301037"/>
    <x v="2"/>
    <x v="1"/>
  </r>
  <r>
    <x v="28"/>
    <s v="H"/>
    <x v="189"/>
    <x v="0"/>
    <s v="Mezun"/>
    <s v="E"/>
    <d v="2014-06-16T00:00:00"/>
    <n v="2014"/>
    <n v="90301043"/>
    <x v="2"/>
    <x v="1"/>
  </r>
  <r>
    <x v="28"/>
    <s v="H"/>
    <x v="189"/>
    <x v="0"/>
    <s v="Mezun"/>
    <s v="E"/>
    <d v="2014-06-16T00:00:00"/>
    <n v="2014"/>
    <n v="100302043"/>
    <x v="2"/>
    <x v="1"/>
  </r>
  <r>
    <x v="28"/>
    <s v="H"/>
    <x v="189"/>
    <x v="0"/>
    <s v="Mezun"/>
    <s v="E"/>
    <d v="2014-06-16T00:00:00"/>
    <n v="2014"/>
    <n v="100302068"/>
    <x v="2"/>
    <x v="1"/>
  </r>
  <r>
    <x v="28"/>
    <s v="H"/>
    <x v="189"/>
    <x v="0"/>
    <s v="Mezun"/>
    <s v="E"/>
    <d v="2014-06-16T00:00:00"/>
    <n v="2014"/>
    <n v="120301163"/>
    <x v="2"/>
    <x v="1"/>
  </r>
  <r>
    <x v="28"/>
    <s v="H"/>
    <x v="189"/>
    <x v="1"/>
    <s v="Mezun"/>
    <s v="E"/>
    <d v="2014-06-16T00:00:00"/>
    <n v="2014"/>
    <n v="90301004"/>
    <x v="2"/>
    <x v="1"/>
  </r>
  <r>
    <x v="28"/>
    <s v="H"/>
    <x v="189"/>
    <x v="1"/>
    <s v="Mezun"/>
    <s v="E"/>
    <d v="2014-06-16T00:00:00"/>
    <n v="2014"/>
    <n v="90301005"/>
    <x v="2"/>
    <x v="1"/>
  </r>
  <r>
    <x v="28"/>
    <s v="H"/>
    <x v="189"/>
    <x v="1"/>
    <s v="Mezun"/>
    <s v="E"/>
    <d v="2014-06-16T00:00:00"/>
    <n v="2014"/>
    <n v="90301012"/>
    <x v="2"/>
    <x v="1"/>
  </r>
  <r>
    <x v="28"/>
    <s v="H"/>
    <x v="189"/>
    <x v="1"/>
    <s v="Mezun"/>
    <s v="E"/>
    <d v="2014-06-16T00:00:00"/>
    <n v="2014"/>
    <n v="90301015"/>
    <x v="2"/>
    <x v="1"/>
  </r>
  <r>
    <x v="28"/>
    <s v="H"/>
    <x v="189"/>
    <x v="1"/>
    <s v="Mezun"/>
    <s v="E"/>
    <d v="2014-06-16T00:00:00"/>
    <n v="2014"/>
    <n v="90301016"/>
    <x v="2"/>
    <x v="1"/>
  </r>
  <r>
    <x v="28"/>
    <s v="H"/>
    <x v="189"/>
    <x v="1"/>
    <s v="Mezun"/>
    <s v="E"/>
    <d v="2014-06-16T00:00:00"/>
    <n v="2014"/>
    <n v="90301018"/>
    <x v="2"/>
    <x v="1"/>
  </r>
  <r>
    <x v="28"/>
    <s v="H"/>
    <x v="189"/>
    <x v="1"/>
    <s v="Mezun"/>
    <s v="E"/>
    <d v="2014-06-16T00:00:00"/>
    <n v="2014"/>
    <n v="90301019"/>
    <x v="2"/>
    <x v="1"/>
  </r>
  <r>
    <x v="28"/>
    <s v="H"/>
    <x v="189"/>
    <x v="1"/>
    <s v="Mezun"/>
    <s v="E"/>
    <d v="2014-06-16T00:00:00"/>
    <n v="2014"/>
    <n v="90301023"/>
    <x v="2"/>
    <x v="1"/>
  </r>
  <r>
    <x v="28"/>
    <s v="H"/>
    <x v="189"/>
    <x v="1"/>
    <s v="Mezun"/>
    <s v="E"/>
    <d v="2014-06-16T00:00:00"/>
    <n v="2014"/>
    <n v="90301024"/>
    <x v="2"/>
    <x v="1"/>
  </r>
  <r>
    <x v="28"/>
    <s v="H"/>
    <x v="189"/>
    <x v="1"/>
    <s v="Mezun"/>
    <s v="E"/>
    <d v="2014-06-16T00:00:00"/>
    <n v="2014"/>
    <n v="90301026"/>
    <x v="2"/>
    <x v="1"/>
  </r>
  <r>
    <x v="28"/>
    <s v="H"/>
    <x v="189"/>
    <x v="1"/>
    <s v="Mezun"/>
    <s v="E"/>
    <d v="2014-06-16T00:00:00"/>
    <n v="2014"/>
    <n v="90301027"/>
    <x v="2"/>
    <x v="1"/>
  </r>
  <r>
    <x v="28"/>
    <s v="H"/>
    <x v="189"/>
    <x v="1"/>
    <s v="Mezun"/>
    <s v="E"/>
    <d v="2014-06-16T00:00:00"/>
    <n v="2014"/>
    <n v="90301030"/>
    <x v="2"/>
    <x v="1"/>
  </r>
  <r>
    <x v="28"/>
    <s v="H"/>
    <x v="189"/>
    <x v="1"/>
    <s v="Mezun"/>
    <s v="E"/>
    <d v="2014-06-16T00:00:00"/>
    <n v="2014"/>
    <n v="90301031"/>
    <x v="2"/>
    <x v="1"/>
  </r>
  <r>
    <x v="28"/>
    <s v="H"/>
    <x v="189"/>
    <x v="1"/>
    <s v="Mezun"/>
    <s v="E"/>
    <d v="2014-06-16T00:00:00"/>
    <n v="2014"/>
    <n v="90301034"/>
    <x v="2"/>
    <x v="1"/>
  </r>
  <r>
    <x v="28"/>
    <s v="H"/>
    <x v="189"/>
    <x v="1"/>
    <s v="Mezun"/>
    <s v="E"/>
    <d v="2014-06-16T00:00:00"/>
    <n v="2014"/>
    <n v="90301039"/>
    <x v="2"/>
    <x v="1"/>
  </r>
  <r>
    <x v="28"/>
    <s v="H"/>
    <x v="189"/>
    <x v="1"/>
    <s v="Mezun"/>
    <s v="E"/>
    <d v="2014-06-16T00:00:00"/>
    <n v="2014"/>
    <n v="90301041"/>
    <x v="2"/>
    <x v="1"/>
  </r>
  <r>
    <x v="28"/>
    <s v="H"/>
    <x v="189"/>
    <x v="1"/>
    <s v="Mezun"/>
    <s v="E"/>
    <d v="2014-06-16T00:00:00"/>
    <n v="2014"/>
    <n v="90301042"/>
    <x v="2"/>
    <x v="1"/>
  </r>
  <r>
    <x v="28"/>
    <s v="H"/>
    <x v="189"/>
    <x v="1"/>
    <s v="Mezun"/>
    <s v="E"/>
    <d v="2014-06-16T00:00:00"/>
    <n v="2014"/>
    <n v="90301046"/>
    <x v="2"/>
    <x v="1"/>
  </r>
  <r>
    <x v="28"/>
    <s v="H"/>
    <x v="189"/>
    <x v="1"/>
    <s v="Mezun"/>
    <s v="E"/>
    <d v="2014-06-16T00:00:00"/>
    <n v="2014"/>
    <n v="90301047"/>
    <x v="2"/>
    <x v="1"/>
  </r>
  <r>
    <x v="28"/>
    <s v="H"/>
    <x v="189"/>
    <x v="1"/>
    <s v="Mezun"/>
    <s v="E"/>
    <d v="2014-06-16T00:00:00"/>
    <n v="2014"/>
    <n v="90301048"/>
    <x v="2"/>
    <x v="1"/>
  </r>
  <r>
    <x v="28"/>
    <s v="H"/>
    <x v="189"/>
    <x v="1"/>
    <s v="Mezun"/>
    <s v="E"/>
    <d v="2014-06-16T00:00:00"/>
    <n v="2014"/>
    <n v="90301050"/>
    <x v="2"/>
    <x v="1"/>
  </r>
  <r>
    <x v="28"/>
    <s v="H"/>
    <x v="189"/>
    <x v="1"/>
    <s v="Mezun"/>
    <s v="E"/>
    <d v="2014-06-16T00:00:00"/>
    <n v="2014"/>
    <n v="110301109"/>
    <x v="2"/>
    <x v="1"/>
  </r>
  <r>
    <x v="28"/>
    <s v="H"/>
    <x v="189"/>
    <x v="1"/>
    <s v="Mezun"/>
    <s v="E"/>
    <d v="2014-06-16T00:00:00"/>
    <n v="2014"/>
    <n v="120302155"/>
    <x v="2"/>
    <x v="1"/>
  </r>
  <r>
    <x v="13"/>
    <s v="H"/>
    <x v="190"/>
    <x v="0"/>
    <s v="Mezun"/>
    <s v="E"/>
    <d v="2014-06-16T00:00:00"/>
    <n v="2014"/>
    <n v="122309001"/>
    <x v="1"/>
    <x v="1"/>
  </r>
  <r>
    <x v="13"/>
    <s v="H"/>
    <x v="190"/>
    <x v="0"/>
    <s v="Mezun"/>
    <s v="E"/>
    <d v="2014-06-16T00:00:00"/>
    <n v="2014"/>
    <n v="122309002"/>
    <x v="1"/>
    <x v="1"/>
  </r>
  <r>
    <x v="13"/>
    <s v="H"/>
    <x v="190"/>
    <x v="0"/>
    <s v="Mezun"/>
    <s v="E"/>
    <d v="2014-06-16T00:00:00"/>
    <n v="2014"/>
    <n v="122309004"/>
    <x v="1"/>
    <x v="1"/>
  </r>
  <r>
    <x v="13"/>
    <s v="H"/>
    <x v="190"/>
    <x v="0"/>
    <s v="Mezun"/>
    <s v="E"/>
    <d v="2014-06-16T00:00:00"/>
    <n v="2014"/>
    <n v="122309023"/>
    <x v="1"/>
    <x v="1"/>
  </r>
  <r>
    <x v="13"/>
    <s v="H"/>
    <x v="190"/>
    <x v="0"/>
    <s v="Mezun"/>
    <s v="E"/>
    <d v="2014-06-16T00:00:00"/>
    <n v="2014"/>
    <n v="122309031"/>
    <x v="1"/>
    <x v="1"/>
  </r>
  <r>
    <x v="13"/>
    <s v="H"/>
    <x v="190"/>
    <x v="0"/>
    <s v="Mezun"/>
    <s v="E"/>
    <d v="2014-06-16T00:00:00"/>
    <n v="2014"/>
    <n v="122309037"/>
    <x v="1"/>
    <x v="1"/>
  </r>
  <r>
    <x v="13"/>
    <s v="H"/>
    <x v="190"/>
    <x v="0"/>
    <s v="Mezun"/>
    <s v="E"/>
    <d v="2014-06-16T00:00:00"/>
    <n v="2014"/>
    <n v="122309040"/>
    <x v="1"/>
    <x v="1"/>
  </r>
  <r>
    <x v="13"/>
    <s v="H"/>
    <x v="190"/>
    <x v="0"/>
    <s v="Mezun"/>
    <s v="E"/>
    <d v="2014-06-16T00:00:00"/>
    <n v="2014"/>
    <n v="122309046"/>
    <x v="1"/>
    <x v="1"/>
  </r>
  <r>
    <x v="13"/>
    <s v="H"/>
    <x v="190"/>
    <x v="1"/>
    <s v="Mezun"/>
    <s v="E"/>
    <d v="2014-06-16T00:00:00"/>
    <n v="2014"/>
    <n v="122309003"/>
    <x v="1"/>
    <x v="1"/>
  </r>
  <r>
    <x v="13"/>
    <s v="H"/>
    <x v="190"/>
    <x v="1"/>
    <s v="Mezun"/>
    <s v="E"/>
    <d v="2014-06-16T00:00:00"/>
    <n v="2014"/>
    <n v="122309005"/>
    <x v="1"/>
    <x v="1"/>
  </r>
  <r>
    <x v="13"/>
    <s v="H"/>
    <x v="190"/>
    <x v="1"/>
    <s v="Mezun"/>
    <s v="E"/>
    <d v="2014-06-16T00:00:00"/>
    <n v="2014"/>
    <n v="122309016"/>
    <x v="1"/>
    <x v="1"/>
  </r>
  <r>
    <x v="13"/>
    <s v="H"/>
    <x v="191"/>
    <x v="0"/>
    <s v="Mezun"/>
    <s v="E"/>
    <d v="2014-06-16T00:00:00"/>
    <n v="2014"/>
    <n v="122311008"/>
    <x v="1"/>
    <x v="1"/>
  </r>
  <r>
    <x v="13"/>
    <s v="H"/>
    <x v="191"/>
    <x v="0"/>
    <s v="Mezun"/>
    <s v="E"/>
    <d v="2014-06-16T00:00:00"/>
    <n v="2014"/>
    <n v="122311023"/>
    <x v="1"/>
    <x v="1"/>
  </r>
  <r>
    <x v="13"/>
    <s v="H"/>
    <x v="191"/>
    <x v="0"/>
    <s v="Mezun"/>
    <s v="E"/>
    <d v="2014-06-16T00:00:00"/>
    <n v="2014"/>
    <n v="122311024"/>
    <x v="1"/>
    <x v="1"/>
  </r>
  <r>
    <x v="13"/>
    <s v="H"/>
    <x v="191"/>
    <x v="0"/>
    <s v="Mezun"/>
    <s v="E"/>
    <d v="2014-06-16T00:00:00"/>
    <n v="2014"/>
    <n v="122311032"/>
    <x v="1"/>
    <x v="1"/>
  </r>
  <r>
    <x v="13"/>
    <s v="H"/>
    <x v="191"/>
    <x v="0"/>
    <s v="Mezun"/>
    <s v="E"/>
    <d v="2014-06-16T00:00:00"/>
    <n v="2014"/>
    <n v="122311035"/>
    <x v="1"/>
    <x v="1"/>
  </r>
  <r>
    <x v="13"/>
    <s v="H"/>
    <x v="191"/>
    <x v="1"/>
    <s v="Mezun"/>
    <s v="E"/>
    <d v="2014-06-16T00:00:00"/>
    <n v="2014"/>
    <n v="122311015"/>
    <x v="1"/>
    <x v="1"/>
  </r>
  <r>
    <x v="13"/>
    <s v="H"/>
    <x v="191"/>
    <x v="1"/>
    <s v="Mezun"/>
    <s v="E"/>
    <d v="2014-06-16T00:00:00"/>
    <n v="2014"/>
    <n v="122311036"/>
    <x v="1"/>
    <x v="1"/>
  </r>
  <r>
    <x v="13"/>
    <s v="H"/>
    <x v="44"/>
    <x v="0"/>
    <s v="Mezun"/>
    <s v="E"/>
    <d v="2014-06-16T00:00:00"/>
    <n v="2014"/>
    <n v="112308011"/>
    <x v="1"/>
    <x v="1"/>
  </r>
  <r>
    <x v="13"/>
    <s v="H"/>
    <x v="44"/>
    <x v="0"/>
    <s v="Mezun"/>
    <s v="E"/>
    <d v="2014-06-16T00:00:00"/>
    <n v="2014"/>
    <n v="112308044"/>
    <x v="1"/>
    <x v="1"/>
  </r>
  <r>
    <x v="13"/>
    <s v="H"/>
    <x v="44"/>
    <x v="0"/>
    <s v="Mezun"/>
    <s v="E"/>
    <d v="2014-06-16T00:00:00"/>
    <n v="2014"/>
    <n v="112312032"/>
    <x v="1"/>
    <x v="1"/>
  </r>
  <r>
    <x v="13"/>
    <s v="H"/>
    <x v="44"/>
    <x v="0"/>
    <s v="Mezun"/>
    <s v="E"/>
    <d v="2014-06-16T00:00:00"/>
    <n v="2014"/>
    <n v="112312033"/>
    <x v="1"/>
    <x v="1"/>
  </r>
  <r>
    <x v="13"/>
    <s v="H"/>
    <x v="44"/>
    <x v="0"/>
    <s v="Mezun"/>
    <s v="E"/>
    <d v="2014-06-16T00:00:00"/>
    <n v="2014"/>
    <n v="112312054"/>
    <x v="1"/>
    <x v="1"/>
  </r>
  <r>
    <x v="13"/>
    <s v="H"/>
    <x v="44"/>
    <x v="0"/>
    <s v="Mezun"/>
    <s v="E"/>
    <d v="2014-06-16T00:00:00"/>
    <n v="2014"/>
    <n v="122308024"/>
    <x v="1"/>
    <x v="1"/>
  </r>
  <r>
    <x v="13"/>
    <s v="H"/>
    <x v="44"/>
    <x v="1"/>
    <s v="Mezun"/>
    <s v="E"/>
    <d v="2014-06-16T00:00:00"/>
    <n v="2014"/>
    <n v="112308018"/>
    <x v="1"/>
    <x v="1"/>
  </r>
  <r>
    <x v="13"/>
    <s v="H"/>
    <x v="44"/>
    <x v="1"/>
    <s v="Mezun"/>
    <s v="E"/>
    <d v="2014-06-16T00:00:00"/>
    <n v="2014"/>
    <n v="112308025"/>
    <x v="1"/>
    <x v="1"/>
  </r>
  <r>
    <x v="13"/>
    <s v="H"/>
    <x v="44"/>
    <x v="1"/>
    <s v="Mezun"/>
    <s v="E"/>
    <d v="2014-06-16T00:00:00"/>
    <n v="2014"/>
    <n v="112308034"/>
    <x v="1"/>
    <x v="1"/>
  </r>
  <r>
    <x v="13"/>
    <s v="H"/>
    <x v="44"/>
    <x v="1"/>
    <s v="Mezun"/>
    <s v="E"/>
    <d v="2014-06-16T00:00:00"/>
    <n v="2014"/>
    <n v="112308039"/>
    <x v="1"/>
    <x v="1"/>
  </r>
  <r>
    <x v="13"/>
    <s v="H"/>
    <x v="44"/>
    <x v="1"/>
    <s v="Mezun"/>
    <s v="E"/>
    <d v="2014-06-16T00:00:00"/>
    <n v="2014"/>
    <n v="112312021"/>
    <x v="1"/>
    <x v="1"/>
  </r>
  <r>
    <x v="13"/>
    <s v="H"/>
    <x v="44"/>
    <x v="1"/>
    <s v="Mezun"/>
    <s v="E"/>
    <d v="2014-06-16T00:00:00"/>
    <n v="2014"/>
    <n v="112312022"/>
    <x v="1"/>
    <x v="1"/>
  </r>
  <r>
    <x v="13"/>
    <s v="H"/>
    <x v="44"/>
    <x v="1"/>
    <s v="Mezun"/>
    <s v="E"/>
    <d v="2014-06-16T00:00:00"/>
    <n v="2014"/>
    <n v="112312043"/>
    <x v="1"/>
    <x v="1"/>
  </r>
  <r>
    <x v="13"/>
    <s v="H"/>
    <x v="44"/>
    <x v="1"/>
    <s v="Mezun"/>
    <s v="E"/>
    <d v="2014-06-16T00:00:00"/>
    <n v="2014"/>
    <n v="112312044"/>
    <x v="1"/>
    <x v="1"/>
  </r>
  <r>
    <x v="13"/>
    <s v="H"/>
    <x v="44"/>
    <x v="1"/>
    <s v="Mezun"/>
    <s v="E"/>
    <d v="2014-06-16T00:00:00"/>
    <n v="2014"/>
    <n v="122308019"/>
    <x v="1"/>
    <x v="1"/>
  </r>
  <r>
    <x v="13"/>
    <s v="H"/>
    <x v="44"/>
    <x v="1"/>
    <s v="Mezun"/>
    <s v="E"/>
    <d v="2014-06-16T00:00:00"/>
    <n v="2014"/>
    <n v="122312002"/>
    <x v="1"/>
    <x v="1"/>
  </r>
  <r>
    <x v="13"/>
    <s v="H"/>
    <x v="44"/>
    <x v="1"/>
    <s v="Mezun"/>
    <s v="E"/>
    <d v="2014-06-16T00:00:00"/>
    <n v="2014"/>
    <n v="122312017"/>
    <x v="1"/>
    <x v="1"/>
  </r>
  <r>
    <x v="13"/>
    <s v="H"/>
    <x v="44"/>
    <x v="1"/>
    <s v="Mezun"/>
    <s v="E"/>
    <d v="2014-06-16T00:00:00"/>
    <n v="2014"/>
    <n v="122312025"/>
    <x v="1"/>
    <x v="1"/>
  </r>
  <r>
    <x v="13"/>
    <s v="H"/>
    <x v="44"/>
    <x v="1"/>
    <s v="Mezun"/>
    <s v="E"/>
    <d v="2014-06-16T00:00:00"/>
    <n v="2014"/>
    <n v="122312030"/>
    <x v="1"/>
    <x v="1"/>
  </r>
  <r>
    <x v="13"/>
    <s v="H"/>
    <x v="44"/>
    <x v="1"/>
    <s v="Mezun"/>
    <s v="E"/>
    <d v="2014-06-16T00:00:00"/>
    <n v="2014"/>
    <n v="122312034"/>
    <x v="1"/>
    <x v="1"/>
  </r>
  <r>
    <x v="13"/>
    <s v="H"/>
    <x v="44"/>
    <x v="1"/>
    <s v="Mezun"/>
    <s v="E"/>
    <d v="2014-06-16T00:00:00"/>
    <n v="2014"/>
    <n v="122312039"/>
    <x v="1"/>
    <x v="1"/>
  </r>
  <r>
    <x v="13"/>
    <s v="H"/>
    <x v="63"/>
    <x v="0"/>
    <s v="Mezun"/>
    <s v="E"/>
    <d v="2014-06-16T00:00:00"/>
    <n v="2014"/>
    <n v="122310020"/>
    <x v="1"/>
    <x v="1"/>
  </r>
  <r>
    <x v="13"/>
    <s v="H"/>
    <x v="63"/>
    <x v="0"/>
    <s v="Mezun"/>
    <s v="E"/>
    <d v="2014-06-16T00:00:00"/>
    <n v="2014"/>
    <n v="122310026"/>
    <x v="1"/>
    <x v="1"/>
  </r>
  <r>
    <x v="13"/>
    <s v="H"/>
    <x v="63"/>
    <x v="0"/>
    <s v="Mezun"/>
    <s v="E"/>
    <d v="2014-06-16T00:00:00"/>
    <n v="2014"/>
    <n v="122310031"/>
    <x v="1"/>
    <x v="1"/>
  </r>
  <r>
    <x v="13"/>
    <s v="H"/>
    <x v="63"/>
    <x v="0"/>
    <s v="Mezun"/>
    <s v="E"/>
    <d v="2014-06-16T00:00:00"/>
    <n v="2014"/>
    <n v="122316014"/>
    <x v="1"/>
    <x v="1"/>
  </r>
  <r>
    <x v="13"/>
    <s v="H"/>
    <x v="63"/>
    <x v="1"/>
    <s v="Mezun"/>
    <s v="E"/>
    <d v="2014-06-16T00:00:00"/>
    <n v="2014"/>
    <n v="122310011"/>
    <x v="1"/>
    <x v="1"/>
  </r>
  <r>
    <x v="13"/>
    <s v="H"/>
    <x v="63"/>
    <x v="1"/>
    <s v="Mezun"/>
    <s v="E"/>
    <d v="2014-06-16T00:00:00"/>
    <n v="2014"/>
    <n v="122310018"/>
    <x v="1"/>
    <x v="1"/>
  </r>
  <r>
    <x v="13"/>
    <s v="H"/>
    <x v="63"/>
    <x v="1"/>
    <s v="Mezun"/>
    <s v="E"/>
    <d v="2014-06-16T00:00:00"/>
    <n v="2014"/>
    <n v="122310024"/>
    <x v="1"/>
    <x v="1"/>
  </r>
  <r>
    <x v="13"/>
    <s v="H"/>
    <x v="63"/>
    <x v="1"/>
    <s v="Mezun"/>
    <s v="E"/>
    <d v="2014-06-16T00:00:00"/>
    <n v="2014"/>
    <n v="122310027"/>
    <x v="1"/>
    <x v="1"/>
  </r>
  <r>
    <x v="13"/>
    <s v="H"/>
    <x v="63"/>
    <x v="1"/>
    <s v="Mezun"/>
    <s v="E"/>
    <d v="2014-06-16T00:00:00"/>
    <n v="2014"/>
    <n v="122310039"/>
    <x v="1"/>
    <x v="1"/>
  </r>
  <r>
    <x v="13"/>
    <s v="H"/>
    <x v="63"/>
    <x v="1"/>
    <s v="Mezun"/>
    <s v="E"/>
    <d v="2014-06-16T00:00:00"/>
    <n v="2014"/>
    <n v="122310042"/>
    <x v="1"/>
    <x v="1"/>
  </r>
  <r>
    <x v="13"/>
    <s v="H"/>
    <x v="63"/>
    <x v="1"/>
    <s v="Mezun"/>
    <s v="E"/>
    <d v="2014-06-16T00:00:00"/>
    <n v="2014"/>
    <n v="122316001"/>
    <x v="1"/>
    <x v="1"/>
  </r>
  <r>
    <x v="13"/>
    <s v="H"/>
    <x v="63"/>
    <x v="1"/>
    <s v="Mezun"/>
    <s v="E"/>
    <d v="2014-06-16T00:00:00"/>
    <n v="2014"/>
    <n v="122316016"/>
    <x v="1"/>
    <x v="1"/>
  </r>
  <r>
    <x v="13"/>
    <s v="H"/>
    <x v="63"/>
    <x v="1"/>
    <s v="Mezun"/>
    <s v="E"/>
    <d v="2014-06-16T00:00:00"/>
    <n v="2014"/>
    <n v="122316031"/>
    <x v="1"/>
    <x v="1"/>
  </r>
  <r>
    <x v="13"/>
    <s v="H"/>
    <x v="63"/>
    <x v="1"/>
    <s v="Mezun"/>
    <s v="E"/>
    <d v="2014-06-16T00:00:00"/>
    <n v="2014"/>
    <n v="122316032"/>
    <x v="1"/>
    <x v="1"/>
  </r>
  <r>
    <x v="13"/>
    <s v="H"/>
    <x v="41"/>
    <x v="1"/>
    <s v="Mezun"/>
    <s v="E"/>
    <d v="2014-06-16T00:00:00"/>
    <n v="2014"/>
    <n v="122306014"/>
    <x v="1"/>
    <x v="1"/>
  </r>
  <r>
    <x v="13"/>
    <s v="H"/>
    <x v="41"/>
    <x v="1"/>
    <s v="Mezun"/>
    <s v="E"/>
    <d v="2014-06-16T00:00:00"/>
    <n v="2014"/>
    <n v="122306030"/>
    <x v="1"/>
    <x v="1"/>
  </r>
  <r>
    <x v="13"/>
    <s v="H"/>
    <x v="41"/>
    <x v="1"/>
    <s v="Mezun"/>
    <s v="E"/>
    <d v="2014-06-16T00:00:00"/>
    <n v="2014"/>
    <n v="122306035"/>
    <x v="1"/>
    <x v="1"/>
  </r>
  <r>
    <x v="13"/>
    <s v="H"/>
    <x v="41"/>
    <x v="1"/>
    <s v="Mezun"/>
    <s v="E"/>
    <d v="2014-06-16T00:00:00"/>
    <n v="2014"/>
    <n v="122306047"/>
    <x v="1"/>
    <x v="1"/>
  </r>
  <r>
    <x v="13"/>
    <s v="H"/>
    <x v="149"/>
    <x v="0"/>
    <s v="Mezun"/>
    <s v="E"/>
    <d v="2014-06-16T00:00:00"/>
    <n v="2014"/>
    <n v="102304006"/>
    <x v="1"/>
    <x v="1"/>
  </r>
  <r>
    <x v="13"/>
    <s v="H"/>
    <x v="149"/>
    <x v="0"/>
    <s v="Mezun"/>
    <s v="E"/>
    <d v="2014-06-16T00:00:00"/>
    <n v="2014"/>
    <n v="122304023"/>
    <x v="1"/>
    <x v="1"/>
  </r>
  <r>
    <x v="13"/>
    <s v="H"/>
    <x v="149"/>
    <x v="0"/>
    <s v="Mezun"/>
    <s v="E"/>
    <d v="2014-06-16T00:00:00"/>
    <n v="2014"/>
    <n v="122304029"/>
    <x v="1"/>
    <x v="1"/>
  </r>
  <r>
    <x v="13"/>
    <s v="H"/>
    <x v="149"/>
    <x v="1"/>
    <s v="Mezun"/>
    <s v="E"/>
    <d v="2014-06-16T00:00:00"/>
    <n v="2014"/>
    <n v="122304003"/>
    <x v="1"/>
    <x v="1"/>
  </r>
  <r>
    <x v="13"/>
    <s v="H"/>
    <x v="149"/>
    <x v="1"/>
    <s v="Mezun"/>
    <s v="E"/>
    <d v="2014-06-16T00:00:00"/>
    <n v="2014"/>
    <n v="122304011"/>
    <x v="1"/>
    <x v="1"/>
  </r>
  <r>
    <x v="13"/>
    <s v="H"/>
    <x v="149"/>
    <x v="1"/>
    <s v="Mezun"/>
    <s v="E"/>
    <d v="2014-06-16T00:00:00"/>
    <n v="2014"/>
    <n v="122304012"/>
    <x v="1"/>
    <x v="1"/>
  </r>
  <r>
    <x v="13"/>
    <s v="H"/>
    <x v="149"/>
    <x v="1"/>
    <s v="Mezun"/>
    <s v="E"/>
    <d v="2014-06-16T00:00:00"/>
    <n v="2014"/>
    <n v="122304017"/>
    <x v="1"/>
    <x v="1"/>
  </r>
  <r>
    <x v="13"/>
    <s v="H"/>
    <x v="149"/>
    <x v="1"/>
    <s v="Mezun"/>
    <s v="E"/>
    <d v="2014-06-16T00:00:00"/>
    <n v="2014"/>
    <n v="122304026"/>
    <x v="1"/>
    <x v="1"/>
  </r>
  <r>
    <x v="13"/>
    <s v="H"/>
    <x v="246"/>
    <x v="0"/>
    <s v="Mezun"/>
    <s v="E"/>
    <d v="2014-06-16T00:00:00"/>
    <n v="2014"/>
    <n v="122313034"/>
    <x v="1"/>
    <x v="1"/>
  </r>
  <r>
    <x v="13"/>
    <s v="H"/>
    <x v="246"/>
    <x v="1"/>
    <s v="Mezun"/>
    <s v="E"/>
    <d v="2014-06-16T00:00:00"/>
    <n v="2014"/>
    <n v="122313021"/>
    <x v="1"/>
    <x v="1"/>
  </r>
  <r>
    <x v="13"/>
    <s v="H"/>
    <x v="246"/>
    <x v="1"/>
    <s v="Mezun"/>
    <s v="E"/>
    <d v="2014-06-16T00:00:00"/>
    <n v="2014"/>
    <n v="122313024"/>
    <x v="1"/>
    <x v="1"/>
  </r>
  <r>
    <x v="13"/>
    <s v="H"/>
    <x v="192"/>
    <x v="0"/>
    <s v="Mezun"/>
    <s v="E"/>
    <d v="2014-06-16T00:00:00"/>
    <n v="2014"/>
    <n v="122307004"/>
    <x v="1"/>
    <x v="1"/>
  </r>
  <r>
    <x v="13"/>
    <s v="H"/>
    <x v="192"/>
    <x v="0"/>
    <s v="Mezun"/>
    <s v="E"/>
    <d v="2014-06-16T00:00:00"/>
    <n v="2014"/>
    <n v="122307015"/>
    <x v="1"/>
    <x v="1"/>
  </r>
  <r>
    <x v="13"/>
    <s v="H"/>
    <x v="192"/>
    <x v="0"/>
    <s v="Mezun"/>
    <s v="E"/>
    <d v="2014-06-16T00:00:00"/>
    <n v="2014"/>
    <n v="122307030"/>
    <x v="1"/>
    <x v="1"/>
  </r>
  <r>
    <x v="13"/>
    <s v="H"/>
    <x v="247"/>
    <x v="0"/>
    <s v="Mezun"/>
    <s v="E"/>
    <d v="2014-06-16T00:00:00"/>
    <n v="2014"/>
    <n v="122314045"/>
    <x v="1"/>
    <x v="1"/>
  </r>
  <r>
    <x v="13"/>
    <s v="H"/>
    <x v="247"/>
    <x v="1"/>
    <s v="Mezun"/>
    <s v="E"/>
    <d v="2014-06-16T00:00:00"/>
    <n v="2014"/>
    <n v="122314001"/>
    <x v="1"/>
    <x v="1"/>
  </r>
  <r>
    <x v="13"/>
    <s v="H"/>
    <x v="247"/>
    <x v="1"/>
    <s v="Mezun"/>
    <s v="E"/>
    <d v="2014-06-16T00:00:00"/>
    <n v="2014"/>
    <n v="122314015"/>
    <x v="1"/>
    <x v="1"/>
  </r>
  <r>
    <x v="13"/>
    <s v="H"/>
    <x v="247"/>
    <x v="1"/>
    <s v="Mezun"/>
    <s v="E"/>
    <d v="2014-06-16T00:00:00"/>
    <n v="2014"/>
    <n v="122314016"/>
    <x v="1"/>
    <x v="1"/>
  </r>
  <r>
    <x v="13"/>
    <s v="H"/>
    <x v="247"/>
    <x v="1"/>
    <s v="Mezun"/>
    <s v="E"/>
    <d v="2014-06-16T00:00:00"/>
    <n v="2014"/>
    <n v="122314037"/>
    <x v="1"/>
    <x v="1"/>
  </r>
  <r>
    <x v="13"/>
    <s v="H"/>
    <x v="247"/>
    <x v="1"/>
    <s v="Mezun"/>
    <s v="E"/>
    <d v="2014-06-16T00:00:00"/>
    <n v="2014"/>
    <n v="122314043"/>
    <x v="1"/>
    <x v="1"/>
  </r>
  <r>
    <x v="24"/>
    <s v="H"/>
    <x v="107"/>
    <x v="1"/>
    <s v="Mezun"/>
    <s v="E"/>
    <d v="2014-06-16T00:00:00"/>
    <n v="2014"/>
    <n v="100607013"/>
    <x v="2"/>
    <x v="1"/>
  </r>
  <r>
    <x v="24"/>
    <s v="H"/>
    <x v="107"/>
    <x v="1"/>
    <s v="Mezun"/>
    <s v="E"/>
    <d v="2014-06-16T00:00:00"/>
    <n v="2014"/>
    <n v="110607022"/>
    <x v="2"/>
    <x v="1"/>
  </r>
  <r>
    <x v="14"/>
    <s v="H"/>
    <x v="150"/>
    <x v="0"/>
    <s v="Mezun"/>
    <s v="E"/>
    <d v="2014-06-16T00:00:00"/>
    <n v="2014"/>
    <n v="60401028"/>
    <x v="2"/>
    <x v="1"/>
  </r>
  <r>
    <x v="14"/>
    <s v="H"/>
    <x v="150"/>
    <x v="0"/>
    <s v="Mezun"/>
    <s v="E"/>
    <d v="2014-06-16T00:00:00"/>
    <n v="2014"/>
    <n v="90401003"/>
    <x v="2"/>
    <x v="1"/>
  </r>
  <r>
    <x v="14"/>
    <s v="H"/>
    <x v="150"/>
    <x v="0"/>
    <s v="Mezun"/>
    <s v="E"/>
    <d v="2014-06-16T00:00:00"/>
    <n v="2014"/>
    <n v="90401031"/>
    <x v="2"/>
    <x v="1"/>
  </r>
  <r>
    <x v="14"/>
    <s v="H"/>
    <x v="150"/>
    <x v="0"/>
    <s v="Mezun"/>
    <s v="E"/>
    <d v="2014-06-16T00:00:00"/>
    <n v="2014"/>
    <n v="100401001"/>
    <x v="2"/>
    <x v="1"/>
  </r>
  <r>
    <x v="14"/>
    <s v="H"/>
    <x v="150"/>
    <x v="0"/>
    <s v="Mezun"/>
    <s v="E"/>
    <d v="2014-06-16T00:00:00"/>
    <n v="2014"/>
    <n v="110401059"/>
    <x v="2"/>
    <x v="1"/>
  </r>
  <r>
    <x v="14"/>
    <s v="H"/>
    <x v="150"/>
    <x v="1"/>
    <s v="Mezun"/>
    <s v="E"/>
    <d v="2014-06-16T00:00:00"/>
    <n v="2014"/>
    <n v="100401004"/>
    <x v="2"/>
    <x v="1"/>
  </r>
  <r>
    <x v="14"/>
    <s v="H"/>
    <x v="150"/>
    <x v="1"/>
    <s v="Mezun"/>
    <s v="E"/>
    <d v="2014-06-16T00:00:00"/>
    <n v="2014"/>
    <n v="100401021"/>
    <x v="2"/>
    <x v="1"/>
  </r>
  <r>
    <x v="14"/>
    <s v="H"/>
    <x v="150"/>
    <x v="1"/>
    <s v="Mezun"/>
    <s v="E"/>
    <d v="2014-06-16T00:00:00"/>
    <n v="2014"/>
    <n v="100401029"/>
    <x v="2"/>
    <x v="1"/>
  </r>
  <r>
    <x v="14"/>
    <s v="H"/>
    <x v="151"/>
    <x v="0"/>
    <s v="Mezun"/>
    <s v="E"/>
    <d v="2014-06-16T00:00:00"/>
    <n v="2014"/>
    <n v="100405016"/>
    <x v="2"/>
    <x v="1"/>
  </r>
  <r>
    <x v="14"/>
    <s v="H"/>
    <x v="151"/>
    <x v="0"/>
    <s v="Mezun"/>
    <s v="E"/>
    <d v="2014-06-16T00:00:00"/>
    <n v="2014"/>
    <n v="100405027"/>
    <x v="2"/>
    <x v="1"/>
  </r>
  <r>
    <x v="14"/>
    <s v="H"/>
    <x v="151"/>
    <x v="0"/>
    <s v="Mezun"/>
    <s v="E"/>
    <d v="2014-06-16T00:00:00"/>
    <n v="2014"/>
    <n v="100405035"/>
    <x v="2"/>
    <x v="1"/>
  </r>
  <r>
    <x v="14"/>
    <s v="H"/>
    <x v="108"/>
    <x v="0"/>
    <s v="Mezun"/>
    <s v="E"/>
    <d v="2014-06-16T00:00:00"/>
    <n v="2014"/>
    <n v="100402004"/>
    <x v="2"/>
    <x v="1"/>
  </r>
  <r>
    <x v="14"/>
    <s v="H"/>
    <x v="108"/>
    <x v="0"/>
    <s v="Mezun"/>
    <s v="E"/>
    <d v="2014-06-16T00:00:00"/>
    <n v="2014"/>
    <n v="100402021"/>
    <x v="2"/>
    <x v="1"/>
  </r>
  <r>
    <x v="14"/>
    <s v="H"/>
    <x v="108"/>
    <x v="1"/>
    <s v="Mezun"/>
    <s v="E"/>
    <d v="2014-06-16T00:00:00"/>
    <n v="2014"/>
    <n v="100402003"/>
    <x v="2"/>
    <x v="1"/>
  </r>
  <r>
    <x v="14"/>
    <s v="H"/>
    <x v="108"/>
    <x v="1"/>
    <s v="Mezun"/>
    <s v="E"/>
    <d v="2014-06-16T00:00:00"/>
    <n v="2014"/>
    <n v="100402005"/>
    <x v="2"/>
    <x v="1"/>
  </r>
  <r>
    <x v="14"/>
    <s v="H"/>
    <x v="108"/>
    <x v="1"/>
    <s v="Mezun"/>
    <s v="E"/>
    <d v="2014-06-16T00:00:00"/>
    <n v="2014"/>
    <n v="100402011"/>
    <x v="2"/>
    <x v="1"/>
  </r>
  <r>
    <x v="14"/>
    <s v="H"/>
    <x v="108"/>
    <x v="1"/>
    <s v="Mezun"/>
    <s v="E"/>
    <d v="2014-06-16T00:00:00"/>
    <n v="2014"/>
    <n v="100402014"/>
    <x v="2"/>
    <x v="1"/>
  </r>
  <r>
    <x v="14"/>
    <s v="H"/>
    <x v="108"/>
    <x v="1"/>
    <s v="Mezun"/>
    <s v="E"/>
    <d v="2014-06-16T00:00:00"/>
    <n v="2014"/>
    <n v="100402015"/>
    <x v="2"/>
    <x v="1"/>
  </r>
  <r>
    <x v="14"/>
    <s v="H"/>
    <x v="108"/>
    <x v="1"/>
    <s v="Mezun"/>
    <s v="E"/>
    <d v="2014-06-16T00:00:00"/>
    <n v="2014"/>
    <n v="100402023"/>
    <x v="2"/>
    <x v="1"/>
  </r>
  <r>
    <x v="14"/>
    <s v="H"/>
    <x v="108"/>
    <x v="1"/>
    <s v="Mezun"/>
    <s v="E"/>
    <d v="2014-06-16T00:00:00"/>
    <n v="2014"/>
    <n v="100402024"/>
    <x v="2"/>
    <x v="1"/>
  </r>
  <r>
    <x v="14"/>
    <s v="H"/>
    <x v="108"/>
    <x v="1"/>
    <s v="Mezun"/>
    <s v="E"/>
    <d v="2014-06-16T00:00:00"/>
    <n v="2014"/>
    <n v="100402025"/>
    <x v="2"/>
    <x v="1"/>
  </r>
  <r>
    <x v="14"/>
    <s v="H"/>
    <x v="108"/>
    <x v="1"/>
    <s v="Mezun"/>
    <s v="E"/>
    <d v="2014-06-16T00:00:00"/>
    <n v="2014"/>
    <n v="100402032"/>
    <x v="2"/>
    <x v="1"/>
  </r>
  <r>
    <x v="14"/>
    <s v="H"/>
    <x v="108"/>
    <x v="1"/>
    <s v="Mezun"/>
    <s v="E"/>
    <d v="2014-06-16T00:00:00"/>
    <n v="2014"/>
    <n v="100402034"/>
    <x v="2"/>
    <x v="1"/>
  </r>
  <r>
    <x v="14"/>
    <s v="H"/>
    <x v="108"/>
    <x v="1"/>
    <s v="Mezun"/>
    <s v="E"/>
    <d v="2014-06-16T00:00:00"/>
    <n v="2014"/>
    <n v="100402036"/>
    <x v="2"/>
    <x v="1"/>
  </r>
  <r>
    <x v="14"/>
    <s v="H"/>
    <x v="108"/>
    <x v="1"/>
    <s v="Mezun"/>
    <s v="E"/>
    <d v="2014-06-16T00:00:00"/>
    <n v="2014"/>
    <n v="100402038"/>
    <x v="2"/>
    <x v="1"/>
  </r>
  <r>
    <x v="14"/>
    <s v="H"/>
    <x v="108"/>
    <x v="1"/>
    <s v="Mezun"/>
    <s v="E"/>
    <d v="2014-06-16T00:00:00"/>
    <n v="2014"/>
    <n v="100402043"/>
    <x v="2"/>
    <x v="1"/>
  </r>
  <r>
    <x v="14"/>
    <s v="H"/>
    <x v="108"/>
    <x v="1"/>
    <s v="Mezun"/>
    <s v="E"/>
    <d v="2014-06-16T00:00:00"/>
    <n v="2014"/>
    <n v="100402045"/>
    <x v="2"/>
    <x v="1"/>
  </r>
  <r>
    <x v="14"/>
    <s v="H"/>
    <x v="108"/>
    <x v="1"/>
    <s v="Mezun"/>
    <s v="E"/>
    <d v="2014-06-16T00:00:00"/>
    <n v="2014"/>
    <n v="100402046"/>
    <x v="2"/>
    <x v="1"/>
  </r>
  <r>
    <x v="14"/>
    <s v="H"/>
    <x v="108"/>
    <x v="1"/>
    <s v="Mezun"/>
    <s v="E"/>
    <d v="2014-06-16T00:00:00"/>
    <n v="2014"/>
    <n v="100402047"/>
    <x v="2"/>
    <x v="1"/>
  </r>
  <r>
    <x v="14"/>
    <s v="H"/>
    <x v="108"/>
    <x v="1"/>
    <s v="Mezun"/>
    <s v="E"/>
    <d v="2014-06-16T00:00:00"/>
    <n v="2014"/>
    <n v="100402048"/>
    <x v="2"/>
    <x v="1"/>
  </r>
  <r>
    <x v="14"/>
    <s v="H"/>
    <x v="45"/>
    <x v="0"/>
    <s v="Mezun"/>
    <s v="E"/>
    <d v="2014-06-16T00:00:00"/>
    <n v="2014"/>
    <n v="90404014"/>
    <x v="2"/>
    <x v="1"/>
  </r>
  <r>
    <x v="14"/>
    <s v="H"/>
    <x v="45"/>
    <x v="0"/>
    <s v="Mezun"/>
    <s v="E"/>
    <d v="2014-06-16T00:00:00"/>
    <n v="2014"/>
    <n v="100404010"/>
    <x v="2"/>
    <x v="1"/>
  </r>
  <r>
    <x v="14"/>
    <s v="H"/>
    <x v="45"/>
    <x v="0"/>
    <s v="Mezun"/>
    <s v="E"/>
    <d v="2014-06-16T00:00:00"/>
    <n v="2014"/>
    <n v="100404016"/>
    <x v="2"/>
    <x v="1"/>
  </r>
  <r>
    <x v="14"/>
    <s v="H"/>
    <x v="45"/>
    <x v="1"/>
    <s v="Mezun"/>
    <s v="E"/>
    <d v="2014-06-16T00:00:00"/>
    <n v="2014"/>
    <n v="100404031"/>
    <x v="2"/>
    <x v="1"/>
  </r>
  <r>
    <x v="14"/>
    <s v="H"/>
    <x v="45"/>
    <x v="1"/>
    <s v="Mezun"/>
    <s v="E"/>
    <d v="2014-06-16T00:00:00"/>
    <n v="2014"/>
    <n v="100404036"/>
    <x v="2"/>
    <x v="1"/>
  </r>
  <r>
    <x v="14"/>
    <s v="H"/>
    <x v="45"/>
    <x v="1"/>
    <s v="Mezun"/>
    <s v="E"/>
    <d v="2014-06-16T00:00:00"/>
    <n v="2014"/>
    <n v="100404037"/>
    <x v="2"/>
    <x v="1"/>
  </r>
  <r>
    <x v="14"/>
    <s v="H"/>
    <x v="45"/>
    <x v="1"/>
    <s v="Mezun"/>
    <s v="E"/>
    <d v="2014-06-16T00:00:00"/>
    <n v="2014"/>
    <n v="100404060"/>
    <x v="2"/>
    <x v="1"/>
  </r>
  <r>
    <x v="14"/>
    <s v="H"/>
    <x v="58"/>
    <x v="0"/>
    <s v="Mezun"/>
    <s v="E"/>
    <d v="2014-06-16T00:00:00"/>
    <n v="2014"/>
    <n v="100403011"/>
    <x v="2"/>
    <x v="1"/>
  </r>
  <r>
    <x v="14"/>
    <s v="H"/>
    <x v="58"/>
    <x v="0"/>
    <s v="Mezun"/>
    <s v="E"/>
    <d v="2014-06-16T00:00:00"/>
    <n v="2014"/>
    <n v="100403044"/>
    <x v="2"/>
    <x v="1"/>
  </r>
  <r>
    <x v="14"/>
    <s v="H"/>
    <x v="58"/>
    <x v="1"/>
    <s v="Mezun"/>
    <s v="E"/>
    <d v="2014-06-16T00:00:00"/>
    <n v="2014"/>
    <n v="90403040"/>
    <x v="2"/>
    <x v="1"/>
  </r>
  <r>
    <x v="14"/>
    <s v="H"/>
    <x v="58"/>
    <x v="1"/>
    <s v="Mezun"/>
    <s v="E"/>
    <d v="2014-06-16T00:00:00"/>
    <n v="2014"/>
    <n v="110403062"/>
    <x v="2"/>
    <x v="1"/>
  </r>
  <r>
    <x v="25"/>
    <s v="H"/>
    <x v="234"/>
    <x v="0"/>
    <s v="Mezun"/>
    <s v="E"/>
    <d v="2014-06-16T00:00:00"/>
    <n v="2014"/>
    <n v="121707001"/>
    <x v="1"/>
    <x v="1"/>
  </r>
  <r>
    <x v="25"/>
    <s v="H"/>
    <x v="234"/>
    <x v="0"/>
    <s v="Mezun"/>
    <s v="E"/>
    <d v="2014-06-16T00:00:00"/>
    <n v="2014"/>
    <n v="121708043"/>
    <x v="1"/>
    <x v="1"/>
  </r>
  <r>
    <x v="25"/>
    <s v="H"/>
    <x v="234"/>
    <x v="1"/>
    <s v="Mezun"/>
    <s v="E"/>
    <d v="2014-06-16T00:00:00"/>
    <n v="2014"/>
    <n v="121707010"/>
    <x v="1"/>
    <x v="1"/>
  </r>
  <r>
    <x v="25"/>
    <s v="H"/>
    <x v="234"/>
    <x v="1"/>
    <s v="Mezun"/>
    <s v="E"/>
    <d v="2014-06-16T00:00:00"/>
    <n v="2014"/>
    <n v="121707018"/>
    <x v="1"/>
    <x v="1"/>
  </r>
  <r>
    <x v="25"/>
    <s v="H"/>
    <x v="234"/>
    <x v="1"/>
    <s v="Mezun"/>
    <s v="E"/>
    <d v="2014-06-16T00:00:00"/>
    <n v="2014"/>
    <n v="121707025"/>
    <x v="1"/>
    <x v="1"/>
  </r>
  <r>
    <x v="25"/>
    <s v="H"/>
    <x v="234"/>
    <x v="1"/>
    <s v="Mezun"/>
    <s v="E"/>
    <d v="2014-06-16T00:00:00"/>
    <n v="2014"/>
    <n v="121707035"/>
    <x v="1"/>
    <x v="1"/>
  </r>
  <r>
    <x v="25"/>
    <s v="H"/>
    <x v="234"/>
    <x v="1"/>
    <s v="Mezun"/>
    <s v="E"/>
    <d v="2014-06-16T00:00:00"/>
    <n v="2014"/>
    <n v="121707052"/>
    <x v="1"/>
    <x v="1"/>
  </r>
  <r>
    <x v="25"/>
    <s v="H"/>
    <x v="234"/>
    <x v="1"/>
    <s v="Mezun"/>
    <s v="E"/>
    <d v="2014-06-16T00:00:00"/>
    <n v="2014"/>
    <n v="121708007"/>
    <x v="1"/>
    <x v="1"/>
  </r>
  <r>
    <x v="25"/>
    <s v="H"/>
    <x v="234"/>
    <x v="1"/>
    <s v="Mezun"/>
    <s v="E"/>
    <d v="2014-06-16T00:00:00"/>
    <n v="2014"/>
    <n v="121708013"/>
    <x v="1"/>
    <x v="1"/>
  </r>
  <r>
    <x v="25"/>
    <s v="H"/>
    <x v="234"/>
    <x v="1"/>
    <s v="Mezun"/>
    <s v="E"/>
    <d v="2014-06-16T00:00:00"/>
    <n v="2014"/>
    <n v="121708024"/>
    <x v="1"/>
    <x v="1"/>
  </r>
  <r>
    <x v="25"/>
    <s v="H"/>
    <x v="234"/>
    <x v="1"/>
    <s v="Mezun"/>
    <s v="E"/>
    <d v="2014-06-16T00:00:00"/>
    <n v="2014"/>
    <n v="121708028"/>
    <x v="1"/>
    <x v="1"/>
  </r>
  <r>
    <x v="25"/>
    <s v="H"/>
    <x v="234"/>
    <x v="1"/>
    <s v="Mezun"/>
    <s v="E"/>
    <d v="2014-06-16T00:00:00"/>
    <n v="2014"/>
    <n v="121708033"/>
    <x v="1"/>
    <x v="1"/>
  </r>
  <r>
    <x v="25"/>
    <s v="H"/>
    <x v="234"/>
    <x v="1"/>
    <s v="Mezun"/>
    <s v="E"/>
    <d v="2014-06-16T00:00:00"/>
    <n v="2014"/>
    <n v="121708038"/>
    <x v="1"/>
    <x v="1"/>
  </r>
  <r>
    <x v="25"/>
    <s v="H"/>
    <x v="234"/>
    <x v="1"/>
    <s v="Mezun"/>
    <s v="E"/>
    <d v="2014-06-16T00:00:00"/>
    <n v="2014"/>
    <n v="121708050"/>
    <x v="1"/>
    <x v="1"/>
  </r>
  <r>
    <x v="25"/>
    <s v="H"/>
    <x v="234"/>
    <x v="1"/>
    <s v="Mezun"/>
    <s v="E"/>
    <d v="2014-06-16T00:00:00"/>
    <n v="2014"/>
    <n v="121708053"/>
    <x v="1"/>
    <x v="1"/>
  </r>
  <r>
    <x v="25"/>
    <s v="H"/>
    <x v="234"/>
    <x v="1"/>
    <s v="Mezun"/>
    <s v="E"/>
    <d v="2014-06-16T00:00:00"/>
    <n v="2014"/>
    <n v="121708054"/>
    <x v="1"/>
    <x v="1"/>
  </r>
  <r>
    <x v="25"/>
    <s v="H"/>
    <x v="62"/>
    <x v="0"/>
    <s v="Mezun"/>
    <s v="E"/>
    <d v="2014-06-16T00:00:00"/>
    <n v="2014"/>
    <n v="91707020"/>
    <x v="1"/>
    <x v="1"/>
  </r>
  <r>
    <x v="25"/>
    <s v="H"/>
    <x v="62"/>
    <x v="0"/>
    <s v="Mezun"/>
    <s v="E"/>
    <d v="2014-06-16T00:00:00"/>
    <n v="2014"/>
    <n v="111707048"/>
    <x v="1"/>
    <x v="1"/>
  </r>
  <r>
    <x v="25"/>
    <s v="H"/>
    <x v="62"/>
    <x v="0"/>
    <s v="Mezun"/>
    <s v="E"/>
    <d v="2014-06-16T00:00:00"/>
    <n v="2014"/>
    <n v="111708049"/>
    <x v="1"/>
    <x v="1"/>
  </r>
  <r>
    <x v="25"/>
    <s v="H"/>
    <x v="62"/>
    <x v="1"/>
    <s v="Mezun"/>
    <s v="E"/>
    <d v="2014-06-16T00:00:00"/>
    <n v="2014"/>
    <n v="111707026"/>
    <x v="1"/>
    <x v="1"/>
  </r>
  <r>
    <x v="25"/>
    <s v="H"/>
    <x v="62"/>
    <x v="1"/>
    <s v="Mezun"/>
    <s v="E"/>
    <d v="2014-06-16T00:00:00"/>
    <n v="2014"/>
    <n v="111707030"/>
    <x v="1"/>
    <x v="1"/>
  </r>
  <r>
    <x v="25"/>
    <s v="H"/>
    <x v="62"/>
    <x v="1"/>
    <s v="Mezun"/>
    <s v="E"/>
    <d v="2014-06-16T00:00:00"/>
    <n v="2014"/>
    <n v="111707036"/>
    <x v="1"/>
    <x v="1"/>
  </r>
  <r>
    <x v="25"/>
    <s v="H"/>
    <x v="31"/>
    <x v="0"/>
    <s v="Mezun"/>
    <s v="E"/>
    <d v="2014-06-16T00:00:00"/>
    <n v="2014"/>
    <n v="111711007"/>
    <x v="1"/>
    <x v="1"/>
  </r>
  <r>
    <x v="25"/>
    <s v="H"/>
    <x v="31"/>
    <x v="0"/>
    <s v="Mezun"/>
    <s v="E"/>
    <d v="2014-06-16T00:00:00"/>
    <n v="2014"/>
    <n v="111712008"/>
    <x v="1"/>
    <x v="1"/>
  </r>
  <r>
    <x v="25"/>
    <s v="H"/>
    <x v="31"/>
    <x v="0"/>
    <s v="Mezun"/>
    <s v="E"/>
    <d v="2014-06-16T00:00:00"/>
    <n v="2014"/>
    <n v="111712032"/>
    <x v="1"/>
    <x v="1"/>
  </r>
  <r>
    <x v="25"/>
    <s v="H"/>
    <x v="31"/>
    <x v="0"/>
    <s v="Mezun"/>
    <s v="E"/>
    <d v="2014-06-16T00:00:00"/>
    <n v="2014"/>
    <n v="121711014"/>
    <x v="1"/>
    <x v="1"/>
  </r>
  <r>
    <x v="25"/>
    <s v="H"/>
    <x v="31"/>
    <x v="0"/>
    <s v="Mezun"/>
    <s v="E"/>
    <d v="2014-06-16T00:00:00"/>
    <n v="2014"/>
    <n v="121711020"/>
    <x v="1"/>
    <x v="1"/>
  </r>
  <r>
    <x v="25"/>
    <s v="H"/>
    <x v="31"/>
    <x v="0"/>
    <s v="Mezun"/>
    <s v="E"/>
    <d v="2014-06-16T00:00:00"/>
    <n v="2014"/>
    <n v="121711055"/>
    <x v="1"/>
    <x v="1"/>
  </r>
  <r>
    <x v="25"/>
    <s v="H"/>
    <x v="31"/>
    <x v="0"/>
    <s v="Mezun"/>
    <s v="E"/>
    <d v="2014-06-16T00:00:00"/>
    <n v="2014"/>
    <n v="121712024"/>
    <x v="1"/>
    <x v="1"/>
  </r>
  <r>
    <x v="25"/>
    <s v="H"/>
    <x v="31"/>
    <x v="0"/>
    <s v="Mezun"/>
    <s v="E"/>
    <d v="2014-06-16T00:00:00"/>
    <n v="2014"/>
    <n v="121712036"/>
    <x v="1"/>
    <x v="1"/>
  </r>
  <r>
    <x v="25"/>
    <s v="H"/>
    <x v="31"/>
    <x v="0"/>
    <s v="Mezun"/>
    <s v="E"/>
    <d v="2014-06-16T00:00:00"/>
    <n v="2014"/>
    <n v="121712041"/>
    <x v="1"/>
    <x v="1"/>
  </r>
  <r>
    <x v="25"/>
    <s v="H"/>
    <x v="31"/>
    <x v="1"/>
    <s v="Mezun"/>
    <s v="E"/>
    <d v="2014-06-16T00:00:00"/>
    <n v="2014"/>
    <n v="111711013"/>
    <x v="1"/>
    <x v="1"/>
  </r>
  <r>
    <x v="25"/>
    <s v="H"/>
    <x v="31"/>
    <x v="1"/>
    <s v="Mezun"/>
    <s v="E"/>
    <d v="2014-06-16T00:00:00"/>
    <n v="2014"/>
    <n v="111711039"/>
    <x v="1"/>
    <x v="1"/>
  </r>
  <r>
    <x v="25"/>
    <s v="H"/>
    <x v="31"/>
    <x v="1"/>
    <s v="Mezun"/>
    <s v="E"/>
    <d v="2014-06-16T00:00:00"/>
    <n v="2014"/>
    <n v="111712048"/>
    <x v="1"/>
    <x v="1"/>
  </r>
  <r>
    <x v="25"/>
    <s v="H"/>
    <x v="31"/>
    <x v="1"/>
    <s v="Mezun"/>
    <s v="E"/>
    <d v="2014-06-16T00:00:00"/>
    <n v="2014"/>
    <n v="121711006"/>
    <x v="1"/>
    <x v="1"/>
  </r>
  <r>
    <x v="25"/>
    <s v="H"/>
    <x v="31"/>
    <x v="1"/>
    <s v="Mezun"/>
    <s v="E"/>
    <d v="2014-06-16T00:00:00"/>
    <n v="2014"/>
    <n v="121711021"/>
    <x v="1"/>
    <x v="1"/>
  </r>
  <r>
    <x v="25"/>
    <s v="H"/>
    <x v="31"/>
    <x v="1"/>
    <s v="Mezun"/>
    <s v="E"/>
    <d v="2014-06-16T00:00:00"/>
    <n v="2014"/>
    <n v="121711022"/>
    <x v="1"/>
    <x v="1"/>
  </r>
  <r>
    <x v="25"/>
    <s v="H"/>
    <x v="31"/>
    <x v="1"/>
    <s v="Mezun"/>
    <s v="E"/>
    <d v="2014-06-16T00:00:00"/>
    <n v="2014"/>
    <n v="121711027"/>
    <x v="1"/>
    <x v="1"/>
  </r>
  <r>
    <x v="25"/>
    <s v="H"/>
    <x v="31"/>
    <x v="1"/>
    <s v="Mezun"/>
    <s v="E"/>
    <d v="2014-06-16T00:00:00"/>
    <n v="2014"/>
    <n v="121711050"/>
    <x v="1"/>
    <x v="1"/>
  </r>
  <r>
    <x v="25"/>
    <s v="H"/>
    <x v="31"/>
    <x v="1"/>
    <s v="Mezun"/>
    <s v="E"/>
    <d v="2014-06-16T00:00:00"/>
    <n v="2014"/>
    <n v="121711060"/>
    <x v="1"/>
    <x v="1"/>
  </r>
  <r>
    <x v="25"/>
    <s v="H"/>
    <x v="31"/>
    <x v="1"/>
    <s v="Mezun"/>
    <s v="E"/>
    <d v="2014-06-16T00:00:00"/>
    <n v="2014"/>
    <n v="121712005"/>
    <x v="1"/>
    <x v="1"/>
  </r>
  <r>
    <x v="25"/>
    <s v="H"/>
    <x v="31"/>
    <x v="1"/>
    <s v="Mezun"/>
    <s v="E"/>
    <d v="2014-06-16T00:00:00"/>
    <n v="2014"/>
    <n v="121712022"/>
    <x v="1"/>
    <x v="1"/>
  </r>
  <r>
    <x v="25"/>
    <s v="H"/>
    <x v="31"/>
    <x v="1"/>
    <s v="Mezun"/>
    <s v="E"/>
    <d v="2014-06-16T00:00:00"/>
    <n v="2014"/>
    <n v="121712029"/>
    <x v="1"/>
    <x v="1"/>
  </r>
  <r>
    <x v="25"/>
    <s v="H"/>
    <x v="31"/>
    <x v="1"/>
    <s v="Mezun"/>
    <s v="E"/>
    <d v="2014-06-16T00:00:00"/>
    <n v="2014"/>
    <n v="121712035"/>
    <x v="1"/>
    <x v="1"/>
  </r>
  <r>
    <x v="25"/>
    <s v="H"/>
    <x v="31"/>
    <x v="1"/>
    <s v="Mezun"/>
    <s v="E"/>
    <d v="2014-06-16T00:00:00"/>
    <n v="2014"/>
    <n v="121712048"/>
    <x v="1"/>
    <x v="1"/>
  </r>
  <r>
    <x v="25"/>
    <s v="H"/>
    <x v="109"/>
    <x v="0"/>
    <s v="Mezun"/>
    <s v="E"/>
    <d v="2014-06-16T00:00:00"/>
    <n v="2014"/>
    <n v="101713060"/>
    <x v="1"/>
    <x v="1"/>
  </r>
  <r>
    <x v="25"/>
    <s v="H"/>
    <x v="109"/>
    <x v="1"/>
    <s v="Mezun"/>
    <s v="E"/>
    <d v="2014-06-16T00:00:00"/>
    <n v="2014"/>
    <n v="111713003"/>
    <x v="1"/>
    <x v="1"/>
  </r>
  <r>
    <x v="25"/>
    <s v="H"/>
    <x v="109"/>
    <x v="1"/>
    <s v="Mezun"/>
    <s v="E"/>
    <d v="2014-06-16T00:00:00"/>
    <n v="2014"/>
    <n v="111713010"/>
    <x v="1"/>
    <x v="1"/>
  </r>
  <r>
    <x v="25"/>
    <s v="H"/>
    <x v="109"/>
    <x v="1"/>
    <s v="Mezun"/>
    <s v="E"/>
    <d v="2014-06-16T00:00:00"/>
    <n v="2014"/>
    <n v="111713014"/>
    <x v="1"/>
    <x v="1"/>
  </r>
  <r>
    <x v="25"/>
    <s v="H"/>
    <x v="109"/>
    <x v="1"/>
    <s v="Mezun"/>
    <s v="E"/>
    <d v="2014-06-16T00:00:00"/>
    <n v="2014"/>
    <n v="111713018"/>
    <x v="1"/>
    <x v="1"/>
  </r>
  <r>
    <x v="25"/>
    <s v="H"/>
    <x v="109"/>
    <x v="1"/>
    <s v="Mezun"/>
    <s v="E"/>
    <d v="2014-06-16T00:00:00"/>
    <n v="2014"/>
    <n v="111713032"/>
    <x v="1"/>
    <x v="1"/>
  </r>
  <r>
    <x v="25"/>
    <s v="H"/>
    <x v="109"/>
    <x v="1"/>
    <s v="Mezun"/>
    <s v="E"/>
    <d v="2014-06-16T00:00:00"/>
    <n v="2014"/>
    <n v="111713038"/>
    <x v="1"/>
    <x v="1"/>
  </r>
  <r>
    <x v="25"/>
    <s v="H"/>
    <x v="109"/>
    <x v="1"/>
    <s v="Mezun"/>
    <s v="E"/>
    <d v="2014-06-16T00:00:00"/>
    <n v="2014"/>
    <n v="111713039"/>
    <x v="1"/>
    <x v="1"/>
  </r>
  <r>
    <x v="25"/>
    <s v="H"/>
    <x v="109"/>
    <x v="1"/>
    <s v="Mezun"/>
    <s v="E"/>
    <d v="2014-06-16T00:00:00"/>
    <n v="2014"/>
    <n v="121713001"/>
    <x v="1"/>
    <x v="1"/>
  </r>
  <r>
    <x v="25"/>
    <s v="H"/>
    <x v="109"/>
    <x v="1"/>
    <s v="Mezun"/>
    <s v="E"/>
    <d v="2014-06-16T00:00:00"/>
    <n v="2014"/>
    <n v="121713009"/>
    <x v="1"/>
    <x v="1"/>
  </r>
  <r>
    <x v="25"/>
    <s v="H"/>
    <x v="109"/>
    <x v="1"/>
    <s v="Mezun"/>
    <s v="E"/>
    <d v="2014-06-16T00:00:00"/>
    <n v="2014"/>
    <n v="121713018"/>
    <x v="1"/>
    <x v="1"/>
  </r>
  <r>
    <x v="25"/>
    <s v="H"/>
    <x v="69"/>
    <x v="0"/>
    <s v="Mezun"/>
    <s v="E"/>
    <d v="2014-06-16T00:00:00"/>
    <n v="2014"/>
    <n v="111714032"/>
    <x v="1"/>
    <x v="1"/>
  </r>
  <r>
    <x v="25"/>
    <s v="H"/>
    <x v="69"/>
    <x v="0"/>
    <s v="Mezun"/>
    <s v="E"/>
    <d v="2014-06-16T00:00:00"/>
    <n v="2014"/>
    <n v="111714033"/>
    <x v="1"/>
    <x v="1"/>
  </r>
  <r>
    <x v="25"/>
    <s v="H"/>
    <x v="69"/>
    <x v="0"/>
    <s v="Mezun"/>
    <s v="E"/>
    <d v="2014-06-16T00:00:00"/>
    <n v="2014"/>
    <n v="111714037"/>
    <x v="1"/>
    <x v="1"/>
  </r>
  <r>
    <x v="25"/>
    <s v="H"/>
    <x v="69"/>
    <x v="0"/>
    <s v="Mezun"/>
    <s v="E"/>
    <d v="2014-06-16T00:00:00"/>
    <n v="2014"/>
    <n v="111714054"/>
    <x v="1"/>
    <x v="1"/>
  </r>
  <r>
    <x v="25"/>
    <s v="H"/>
    <x v="69"/>
    <x v="0"/>
    <s v="Mezun"/>
    <s v="E"/>
    <d v="2014-06-16T00:00:00"/>
    <n v="2014"/>
    <n v="111715032"/>
    <x v="1"/>
    <x v="1"/>
  </r>
  <r>
    <x v="25"/>
    <s v="H"/>
    <x v="69"/>
    <x v="0"/>
    <s v="Mezun"/>
    <s v="E"/>
    <d v="2014-06-16T00:00:00"/>
    <n v="2014"/>
    <n v="121714016"/>
    <x v="1"/>
    <x v="1"/>
  </r>
  <r>
    <x v="25"/>
    <s v="H"/>
    <x v="69"/>
    <x v="0"/>
    <s v="Mezun"/>
    <s v="E"/>
    <d v="2014-06-16T00:00:00"/>
    <n v="2014"/>
    <n v="121715001"/>
    <x v="1"/>
    <x v="1"/>
  </r>
  <r>
    <x v="25"/>
    <s v="H"/>
    <x v="69"/>
    <x v="1"/>
    <s v="Mezun"/>
    <s v="E"/>
    <d v="2014-06-16T00:00:00"/>
    <n v="2014"/>
    <n v="111714008"/>
    <x v="1"/>
    <x v="1"/>
  </r>
  <r>
    <x v="25"/>
    <s v="H"/>
    <x v="69"/>
    <x v="1"/>
    <s v="Mezun"/>
    <s v="E"/>
    <d v="2014-06-16T00:00:00"/>
    <n v="2014"/>
    <n v="111714015"/>
    <x v="1"/>
    <x v="1"/>
  </r>
  <r>
    <x v="25"/>
    <s v="H"/>
    <x v="69"/>
    <x v="1"/>
    <s v="Mezun"/>
    <s v="E"/>
    <d v="2014-06-16T00:00:00"/>
    <n v="2014"/>
    <n v="111714045"/>
    <x v="1"/>
    <x v="1"/>
  </r>
  <r>
    <x v="25"/>
    <s v="H"/>
    <x v="69"/>
    <x v="1"/>
    <s v="Mezun"/>
    <s v="E"/>
    <d v="2014-06-16T00:00:00"/>
    <n v="2014"/>
    <n v="111715051"/>
    <x v="1"/>
    <x v="1"/>
  </r>
  <r>
    <x v="25"/>
    <s v="H"/>
    <x v="69"/>
    <x v="1"/>
    <s v="Mezun"/>
    <s v="E"/>
    <d v="2014-06-16T00:00:00"/>
    <n v="2014"/>
    <n v="111715056"/>
    <x v="1"/>
    <x v="1"/>
  </r>
  <r>
    <x v="25"/>
    <s v="H"/>
    <x v="69"/>
    <x v="1"/>
    <s v="Mezun"/>
    <s v="E"/>
    <d v="2014-06-16T00:00:00"/>
    <n v="2014"/>
    <n v="111715059"/>
    <x v="1"/>
    <x v="1"/>
  </r>
  <r>
    <x v="25"/>
    <s v="H"/>
    <x v="69"/>
    <x v="1"/>
    <s v="Mezun"/>
    <s v="E"/>
    <d v="2014-06-16T00:00:00"/>
    <n v="2014"/>
    <n v="121714017"/>
    <x v="1"/>
    <x v="1"/>
  </r>
  <r>
    <x v="25"/>
    <s v="H"/>
    <x v="69"/>
    <x v="1"/>
    <s v="Mezun"/>
    <s v="E"/>
    <d v="2014-06-16T00:00:00"/>
    <n v="2014"/>
    <n v="121714021"/>
    <x v="1"/>
    <x v="1"/>
  </r>
  <r>
    <x v="25"/>
    <s v="H"/>
    <x v="69"/>
    <x v="1"/>
    <s v="Mezun"/>
    <s v="E"/>
    <d v="2014-06-16T00:00:00"/>
    <n v="2014"/>
    <n v="121715009"/>
    <x v="1"/>
    <x v="1"/>
  </r>
  <r>
    <x v="25"/>
    <s v="H"/>
    <x v="69"/>
    <x v="1"/>
    <s v="Mezun"/>
    <s v="E"/>
    <d v="2014-06-16T00:00:00"/>
    <n v="2014"/>
    <n v="121715023"/>
    <x v="1"/>
    <x v="1"/>
  </r>
  <r>
    <x v="25"/>
    <s v="H"/>
    <x v="25"/>
    <x v="0"/>
    <s v="Mezun"/>
    <s v="E"/>
    <d v="2014-06-16T00:00:00"/>
    <n v="2014"/>
    <n v="111719003"/>
    <x v="1"/>
    <x v="1"/>
  </r>
  <r>
    <x v="25"/>
    <s v="H"/>
    <x v="25"/>
    <x v="0"/>
    <s v="Mezun"/>
    <s v="E"/>
    <d v="2014-06-16T00:00:00"/>
    <n v="2014"/>
    <n v="111719009"/>
    <x v="1"/>
    <x v="1"/>
  </r>
  <r>
    <x v="25"/>
    <s v="H"/>
    <x v="25"/>
    <x v="0"/>
    <s v="Mezun"/>
    <s v="E"/>
    <d v="2014-06-16T00:00:00"/>
    <n v="2014"/>
    <n v="111719034"/>
    <x v="1"/>
    <x v="1"/>
  </r>
  <r>
    <x v="25"/>
    <s v="H"/>
    <x v="25"/>
    <x v="0"/>
    <s v="Mezun"/>
    <s v="E"/>
    <d v="2014-06-16T00:00:00"/>
    <n v="2014"/>
    <n v="121719037"/>
    <x v="1"/>
    <x v="1"/>
  </r>
  <r>
    <x v="25"/>
    <s v="H"/>
    <x v="25"/>
    <x v="0"/>
    <s v="Mezun"/>
    <s v="E"/>
    <d v="2014-06-16T00:00:00"/>
    <n v="2014"/>
    <n v="121723031"/>
    <x v="1"/>
    <x v="1"/>
  </r>
  <r>
    <x v="25"/>
    <s v="H"/>
    <x v="25"/>
    <x v="0"/>
    <s v="Mezun"/>
    <s v="E"/>
    <d v="2014-06-16T00:00:00"/>
    <n v="2014"/>
    <n v="121723041"/>
    <x v="1"/>
    <x v="1"/>
  </r>
  <r>
    <x v="25"/>
    <s v="H"/>
    <x v="25"/>
    <x v="1"/>
    <s v="Mezun"/>
    <s v="E"/>
    <d v="2014-06-16T00:00:00"/>
    <n v="2014"/>
    <n v="111719011"/>
    <x v="1"/>
    <x v="1"/>
  </r>
  <r>
    <x v="25"/>
    <s v="H"/>
    <x v="25"/>
    <x v="1"/>
    <s v="Mezun"/>
    <s v="E"/>
    <d v="2014-06-16T00:00:00"/>
    <n v="2014"/>
    <n v="111719050"/>
    <x v="1"/>
    <x v="1"/>
  </r>
  <r>
    <x v="25"/>
    <s v="H"/>
    <x v="25"/>
    <x v="1"/>
    <s v="Mezun"/>
    <s v="E"/>
    <d v="2014-06-16T00:00:00"/>
    <n v="2014"/>
    <n v="111719056"/>
    <x v="1"/>
    <x v="1"/>
  </r>
  <r>
    <x v="25"/>
    <s v="H"/>
    <x v="25"/>
    <x v="1"/>
    <s v="Mezun"/>
    <s v="E"/>
    <d v="2014-06-16T00:00:00"/>
    <n v="2014"/>
    <n v="121719006"/>
    <x v="1"/>
    <x v="1"/>
  </r>
  <r>
    <x v="25"/>
    <s v="H"/>
    <x v="25"/>
    <x v="1"/>
    <s v="Mezun"/>
    <s v="E"/>
    <d v="2014-06-16T00:00:00"/>
    <n v="2014"/>
    <n v="121719025"/>
    <x v="1"/>
    <x v="1"/>
  </r>
  <r>
    <x v="25"/>
    <s v="H"/>
    <x v="25"/>
    <x v="1"/>
    <s v="Mezun"/>
    <s v="E"/>
    <d v="2014-06-16T00:00:00"/>
    <n v="2014"/>
    <n v="121719056"/>
    <x v="1"/>
    <x v="1"/>
  </r>
  <r>
    <x v="25"/>
    <s v="H"/>
    <x v="41"/>
    <x v="0"/>
    <s v="Mezun"/>
    <s v="E"/>
    <d v="2014-06-16T00:00:00"/>
    <n v="2014"/>
    <n v="111716003"/>
    <x v="1"/>
    <x v="1"/>
  </r>
  <r>
    <x v="25"/>
    <s v="H"/>
    <x v="41"/>
    <x v="0"/>
    <s v="Mezun"/>
    <s v="E"/>
    <d v="2014-06-16T00:00:00"/>
    <n v="2014"/>
    <n v="111716018"/>
    <x v="1"/>
    <x v="1"/>
  </r>
  <r>
    <x v="25"/>
    <s v="H"/>
    <x v="41"/>
    <x v="0"/>
    <s v="Mezun"/>
    <s v="E"/>
    <d v="2014-06-16T00:00:00"/>
    <n v="2014"/>
    <n v="111716032"/>
    <x v="1"/>
    <x v="1"/>
  </r>
  <r>
    <x v="25"/>
    <s v="H"/>
    <x v="41"/>
    <x v="0"/>
    <s v="Mezun"/>
    <s v="E"/>
    <d v="2014-06-16T00:00:00"/>
    <n v="2014"/>
    <n v="121717001"/>
    <x v="1"/>
    <x v="1"/>
  </r>
  <r>
    <x v="25"/>
    <s v="H"/>
    <x v="41"/>
    <x v="1"/>
    <s v="Mezun"/>
    <s v="E"/>
    <d v="2014-06-16T00:00:00"/>
    <n v="2014"/>
    <n v="101716035"/>
    <x v="1"/>
    <x v="1"/>
  </r>
  <r>
    <x v="25"/>
    <s v="H"/>
    <x v="41"/>
    <x v="1"/>
    <s v="Mezun"/>
    <s v="E"/>
    <d v="2014-06-16T00:00:00"/>
    <n v="2014"/>
    <n v="111716002"/>
    <x v="1"/>
    <x v="1"/>
  </r>
  <r>
    <x v="25"/>
    <s v="H"/>
    <x v="41"/>
    <x v="1"/>
    <s v="Mezun"/>
    <s v="E"/>
    <d v="2014-06-16T00:00:00"/>
    <n v="2014"/>
    <n v="111716007"/>
    <x v="1"/>
    <x v="1"/>
  </r>
  <r>
    <x v="25"/>
    <s v="H"/>
    <x v="41"/>
    <x v="1"/>
    <s v="Mezun"/>
    <s v="E"/>
    <d v="2014-06-16T00:00:00"/>
    <n v="2014"/>
    <n v="111716012"/>
    <x v="1"/>
    <x v="1"/>
  </r>
  <r>
    <x v="25"/>
    <s v="H"/>
    <x v="41"/>
    <x v="1"/>
    <s v="Mezun"/>
    <s v="E"/>
    <d v="2014-06-16T00:00:00"/>
    <n v="2014"/>
    <n v="111716016"/>
    <x v="1"/>
    <x v="1"/>
  </r>
  <r>
    <x v="25"/>
    <s v="H"/>
    <x v="41"/>
    <x v="1"/>
    <s v="Mezun"/>
    <s v="E"/>
    <d v="2014-06-16T00:00:00"/>
    <n v="2014"/>
    <n v="111716021"/>
    <x v="1"/>
    <x v="1"/>
  </r>
  <r>
    <x v="25"/>
    <s v="H"/>
    <x v="41"/>
    <x v="1"/>
    <s v="Mezun"/>
    <s v="E"/>
    <d v="2014-06-16T00:00:00"/>
    <n v="2014"/>
    <n v="111716023"/>
    <x v="1"/>
    <x v="1"/>
  </r>
  <r>
    <x v="25"/>
    <s v="H"/>
    <x v="41"/>
    <x v="1"/>
    <s v="Mezun"/>
    <s v="E"/>
    <d v="2014-06-16T00:00:00"/>
    <n v="2014"/>
    <n v="111716029"/>
    <x v="1"/>
    <x v="1"/>
  </r>
  <r>
    <x v="25"/>
    <s v="H"/>
    <x v="41"/>
    <x v="1"/>
    <s v="Mezun"/>
    <s v="E"/>
    <d v="2014-06-16T00:00:00"/>
    <n v="2014"/>
    <n v="111716036"/>
    <x v="1"/>
    <x v="1"/>
  </r>
  <r>
    <x v="25"/>
    <s v="H"/>
    <x v="41"/>
    <x v="1"/>
    <s v="Mezun"/>
    <s v="E"/>
    <d v="2014-06-16T00:00:00"/>
    <n v="2014"/>
    <n v="121716013"/>
    <x v="1"/>
    <x v="1"/>
  </r>
  <r>
    <x v="25"/>
    <s v="H"/>
    <x v="41"/>
    <x v="1"/>
    <s v="Mezun"/>
    <s v="E"/>
    <d v="2014-06-16T00:00:00"/>
    <n v="2014"/>
    <n v="121716016"/>
    <x v="1"/>
    <x v="1"/>
  </r>
  <r>
    <x v="25"/>
    <s v="H"/>
    <x v="12"/>
    <x v="0"/>
    <s v="Mezun"/>
    <s v="E"/>
    <d v="2014-06-16T00:00:00"/>
    <n v="2014"/>
    <n v="111720015"/>
    <x v="1"/>
    <x v="1"/>
  </r>
  <r>
    <x v="25"/>
    <s v="H"/>
    <x v="12"/>
    <x v="0"/>
    <s v="Mezun"/>
    <s v="E"/>
    <d v="2014-06-16T00:00:00"/>
    <n v="2014"/>
    <n v="111720025"/>
    <x v="1"/>
    <x v="1"/>
  </r>
  <r>
    <x v="25"/>
    <s v="H"/>
    <x v="12"/>
    <x v="0"/>
    <s v="Mezun"/>
    <s v="E"/>
    <d v="2014-06-16T00:00:00"/>
    <n v="2014"/>
    <n v="121720007"/>
    <x v="1"/>
    <x v="1"/>
  </r>
  <r>
    <x v="25"/>
    <s v="H"/>
    <x v="12"/>
    <x v="0"/>
    <s v="Mezun"/>
    <s v="E"/>
    <d v="2014-06-16T00:00:00"/>
    <n v="2014"/>
    <n v="121720025"/>
    <x v="1"/>
    <x v="1"/>
  </r>
  <r>
    <x v="25"/>
    <s v="H"/>
    <x v="12"/>
    <x v="0"/>
    <s v="Mezun"/>
    <s v="E"/>
    <d v="2014-06-16T00:00:00"/>
    <n v="2014"/>
    <n v="121720039"/>
    <x v="1"/>
    <x v="1"/>
  </r>
  <r>
    <x v="25"/>
    <s v="H"/>
    <x v="12"/>
    <x v="1"/>
    <s v="Mezun"/>
    <s v="E"/>
    <d v="2014-06-16T00:00:00"/>
    <n v="2014"/>
    <n v="111720005"/>
    <x v="1"/>
    <x v="1"/>
  </r>
  <r>
    <x v="25"/>
    <s v="H"/>
    <x v="12"/>
    <x v="1"/>
    <s v="Mezun"/>
    <s v="E"/>
    <d v="2014-06-16T00:00:00"/>
    <n v="2014"/>
    <n v="111720008"/>
    <x v="1"/>
    <x v="1"/>
  </r>
  <r>
    <x v="25"/>
    <s v="H"/>
    <x v="12"/>
    <x v="1"/>
    <s v="Mezun"/>
    <s v="E"/>
    <d v="2014-06-16T00:00:00"/>
    <n v="2014"/>
    <n v="111720010"/>
    <x v="1"/>
    <x v="1"/>
  </r>
  <r>
    <x v="25"/>
    <s v="H"/>
    <x v="12"/>
    <x v="1"/>
    <s v="Mezun"/>
    <s v="E"/>
    <d v="2014-06-16T00:00:00"/>
    <n v="2014"/>
    <n v="111720017"/>
    <x v="1"/>
    <x v="1"/>
  </r>
  <r>
    <x v="25"/>
    <s v="H"/>
    <x v="12"/>
    <x v="1"/>
    <s v="Mezun"/>
    <s v="E"/>
    <d v="2014-06-16T00:00:00"/>
    <n v="2014"/>
    <n v="111720019"/>
    <x v="1"/>
    <x v="1"/>
  </r>
  <r>
    <x v="25"/>
    <s v="H"/>
    <x v="12"/>
    <x v="1"/>
    <s v="Mezun"/>
    <s v="E"/>
    <d v="2014-06-16T00:00:00"/>
    <n v="2014"/>
    <n v="121720002"/>
    <x v="1"/>
    <x v="1"/>
  </r>
  <r>
    <x v="25"/>
    <s v="H"/>
    <x v="12"/>
    <x v="1"/>
    <s v="Mezun"/>
    <s v="E"/>
    <d v="2014-06-16T00:00:00"/>
    <n v="2014"/>
    <n v="121720013"/>
    <x v="1"/>
    <x v="1"/>
  </r>
  <r>
    <x v="25"/>
    <s v="H"/>
    <x v="12"/>
    <x v="1"/>
    <s v="Mezun"/>
    <s v="E"/>
    <d v="2014-06-16T00:00:00"/>
    <n v="2014"/>
    <n v="121720017"/>
    <x v="1"/>
    <x v="1"/>
  </r>
  <r>
    <x v="25"/>
    <s v="H"/>
    <x v="12"/>
    <x v="1"/>
    <s v="Mezun"/>
    <s v="E"/>
    <d v="2014-06-16T00:00:00"/>
    <n v="2014"/>
    <n v="121720020"/>
    <x v="1"/>
    <x v="1"/>
  </r>
  <r>
    <x v="25"/>
    <s v="H"/>
    <x v="12"/>
    <x v="1"/>
    <s v="Mezun"/>
    <s v="E"/>
    <d v="2014-06-16T00:00:00"/>
    <n v="2014"/>
    <n v="121720023"/>
    <x v="1"/>
    <x v="1"/>
  </r>
  <r>
    <x v="25"/>
    <s v="H"/>
    <x v="12"/>
    <x v="1"/>
    <s v="Mezun"/>
    <s v="E"/>
    <d v="2014-06-16T00:00:00"/>
    <n v="2014"/>
    <n v="121720031"/>
    <x v="1"/>
    <x v="1"/>
  </r>
  <r>
    <x v="25"/>
    <s v="H"/>
    <x v="248"/>
    <x v="1"/>
    <s v="Mezun"/>
    <s v="E"/>
    <d v="2014-06-16T00:00:00"/>
    <n v="2014"/>
    <n v="121718023"/>
    <x v="1"/>
    <x v="1"/>
  </r>
  <r>
    <x v="25"/>
    <s v="H"/>
    <x v="248"/>
    <x v="1"/>
    <s v="Mezun"/>
    <s v="E"/>
    <d v="2014-06-16T00:00:00"/>
    <n v="2014"/>
    <n v="121718024"/>
    <x v="1"/>
    <x v="1"/>
  </r>
  <r>
    <x v="25"/>
    <s v="H"/>
    <x v="248"/>
    <x v="1"/>
    <s v="Mezun"/>
    <s v="E"/>
    <d v="2014-06-16T00:00:00"/>
    <n v="2014"/>
    <n v="121718025"/>
    <x v="1"/>
    <x v="1"/>
  </r>
  <r>
    <x v="25"/>
    <s v="H"/>
    <x v="110"/>
    <x v="1"/>
    <s v="Mezun"/>
    <s v="E"/>
    <d v="2014-06-16T00:00:00"/>
    <n v="2014"/>
    <n v="111718026"/>
    <x v="1"/>
    <x v="1"/>
  </r>
  <r>
    <x v="8"/>
    <s v="H"/>
    <x v="193"/>
    <x v="0"/>
    <s v="Mezun"/>
    <s v="E"/>
    <d v="2014-06-16T00:00:00"/>
    <n v="2014"/>
    <n v="90608006"/>
    <x v="2"/>
    <x v="1"/>
  </r>
  <r>
    <x v="8"/>
    <s v="H"/>
    <x v="193"/>
    <x v="0"/>
    <s v="Mezun"/>
    <s v="E"/>
    <d v="2014-06-16T00:00:00"/>
    <n v="2014"/>
    <n v="100608012"/>
    <x v="2"/>
    <x v="1"/>
  </r>
  <r>
    <x v="8"/>
    <s v="H"/>
    <x v="193"/>
    <x v="0"/>
    <s v="Mezun"/>
    <s v="E"/>
    <d v="2014-06-16T00:00:00"/>
    <n v="2014"/>
    <n v="100608015"/>
    <x v="2"/>
    <x v="1"/>
  </r>
  <r>
    <x v="8"/>
    <s v="H"/>
    <x v="193"/>
    <x v="0"/>
    <s v="Mezun"/>
    <s v="E"/>
    <d v="2014-06-16T00:00:00"/>
    <n v="2014"/>
    <n v="100608019"/>
    <x v="2"/>
    <x v="1"/>
  </r>
  <r>
    <x v="8"/>
    <s v="H"/>
    <x v="193"/>
    <x v="0"/>
    <s v="Mezun"/>
    <s v="E"/>
    <d v="2014-06-16T00:00:00"/>
    <n v="2014"/>
    <n v="100608023"/>
    <x v="2"/>
    <x v="1"/>
  </r>
  <r>
    <x v="8"/>
    <s v="H"/>
    <x v="193"/>
    <x v="0"/>
    <s v="Mezun"/>
    <s v="E"/>
    <d v="2014-06-16T00:00:00"/>
    <n v="2014"/>
    <n v="100608025"/>
    <x v="2"/>
    <x v="1"/>
  </r>
  <r>
    <x v="8"/>
    <s v="H"/>
    <x v="193"/>
    <x v="1"/>
    <s v="Mezun"/>
    <s v="E"/>
    <d v="2014-06-16T00:00:00"/>
    <n v="2014"/>
    <n v="100608020"/>
    <x v="2"/>
    <x v="1"/>
  </r>
  <r>
    <x v="8"/>
    <s v="H"/>
    <x v="193"/>
    <x v="1"/>
    <s v="Mezun"/>
    <s v="E"/>
    <d v="2014-06-16T00:00:00"/>
    <n v="2014"/>
    <n v="100608021"/>
    <x v="2"/>
    <x v="1"/>
  </r>
  <r>
    <x v="8"/>
    <s v="H"/>
    <x v="193"/>
    <x v="1"/>
    <s v="Mezun"/>
    <s v="E"/>
    <d v="2014-06-16T00:00:00"/>
    <n v="2014"/>
    <n v="110608033"/>
    <x v="2"/>
    <x v="1"/>
  </r>
  <r>
    <x v="8"/>
    <s v="H"/>
    <x v="190"/>
    <x v="0"/>
    <s v="Mezun"/>
    <s v="E"/>
    <d v="2014-06-16T00:00:00"/>
    <n v="2014"/>
    <n v="90609007"/>
    <x v="2"/>
    <x v="1"/>
  </r>
  <r>
    <x v="8"/>
    <s v="H"/>
    <x v="190"/>
    <x v="0"/>
    <s v="Mezun"/>
    <s v="E"/>
    <d v="2014-06-16T00:00:00"/>
    <n v="2014"/>
    <n v="90609008"/>
    <x v="2"/>
    <x v="1"/>
  </r>
  <r>
    <x v="8"/>
    <s v="H"/>
    <x v="190"/>
    <x v="0"/>
    <s v="Mezun"/>
    <s v="E"/>
    <d v="2014-06-16T00:00:00"/>
    <n v="2014"/>
    <n v="90609024"/>
    <x v="2"/>
    <x v="1"/>
  </r>
  <r>
    <x v="8"/>
    <s v="H"/>
    <x v="190"/>
    <x v="0"/>
    <s v="Mezun"/>
    <s v="E"/>
    <d v="2014-06-16T00:00:00"/>
    <n v="2014"/>
    <n v="100609001"/>
    <x v="2"/>
    <x v="1"/>
  </r>
  <r>
    <x v="8"/>
    <s v="H"/>
    <x v="190"/>
    <x v="0"/>
    <s v="Mezun"/>
    <s v="E"/>
    <d v="2014-06-16T00:00:00"/>
    <n v="2014"/>
    <n v="100609002"/>
    <x v="2"/>
    <x v="1"/>
  </r>
  <r>
    <x v="8"/>
    <s v="H"/>
    <x v="190"/>
    <x v="0"/>
    <s v="Mezun"/>
    <s v="E"/>
    <d v="2014-06-16T00:00:00"/>
    <n v="2014"/>
    <n v="100609004"/>
    <x v="2"/>
    <x v="1"/>
  </r>
  <r>
    <x v="8"/>
    <s v="H"/>
    <x v="190"/>
    <x v="0"/>
    <s v="Mezun"/>
    <s v="E"/>
    <d v="2014-06-16T00:00:00"/>
    <n v="2014"/>
    <n v="100609017"/>
    <x v="2"/>
    <x v="1"/>
  </r>
  <r>
    <x v="8"/>
    <s v="H"/>
    <x v="190"/>
    <x v="0"/>
    <s v="Mezun"/>
    <s v="E"/>
    <d v="2014-06-16T00:00:00"/>
    <n v="2014"/>
    <n v="100609018"/>
    <x v="2"/>
    <x v="1"/>
  </r>
  <r>
    <x v="8"/>
    <s v="H"/>
    <x v="190"/>
    <x v="0"/>
    <s v="Mezun"/>
    <s v="E"/>
    <d v="2014-06-16T00:00:00"/>
    <n v="2014"/>
    <n v="100609021"/>
    <x v="2"/>
    <x v="1"/>
  </r>
  <r>
    <x v="8"/>
    <s v="H"/>
    <x v="190"/>
    <x v="0"/>
    <s v="Mezun"/>
    <s v="E"/>
    <d v="2014-06-16T00:00:00"/>
    <n v="2014"/>
    <n v="100609022"/>
    <x v="2"/>
    <x v="1"/>
  </r>
  <r>
    <x v="8"/>
    <s v="H"/>
    <x v="190"/>
    <x v="0"/>
    <s v="Mezun"/>
    <s v="E"/>
    <d v="2014-06-16T00:00:00"/>
    <n v="2014"/>
    <n v="100609027"/>
    <x v="2"/>
    <x v="1"/>
  </r>
  <r>
    <x v="8"/>
    <s v="H"/>
    <x v="190"/>
    <x v="0"/>
    <s v="Mezun"/>
    <s v="E"/>
    <d v="2014-06-16T00:00:00"/>
    <n v="2014"/>
    <n v="110609034"/>
    <x v="2"/>
    <x v="1"/>
  </r>
  <r>
    <x v="8"/>
    <s v="H"/>
    <x v="190"/>
    <x v="0"/>
    <s v="Mezun"/>
    <s v="E"/>
    <d v="2014-06-16T00:00:00"/>
    <n v="2014"/>
    <n v="110609035"/>
    <x v="2"/>
    <x v="1"/>
  </r>
  <r>
    <x v="8"/>
    <s v="H"/>
    <x v="190"/>
    <x v="1"/>
    <s v="Mezun"/>
    <s v="E"/>
    <d v="2014-06-16T00:00:00"/>
    <n v="2014"/>
    <n v="100609005"/>
    <x v="2"/>
    <x v="1"/>
  </r>
  <r>
    <x v="8"/>
    <s v="H"/>
    <x v="190"/>
    <x v="1"/>
    <s v="Mezun"/>
    <s v="E"/>
    <d v="2014-06-16T00:00:00"/>
    <n v="2014"/>
    <n v="100609010"/>
    <x v="2"/>
    <x v="1"/>
  </r>
  <r>
    <x v="8"/>
    <s v="H"/>
    <x v="190"/>
    <x v="1"/>
    <s v="Mezun"/>
    <s v="E"/>
    <d v="2014-06-16T00:00:00"/>
    <n v="2014"/>
    <n v="100609012"/>
    <x v="2"/>
    <x v="1"/>
  </r>
  <r>
    <x v="8"/>
    <s v="H"/>
    <x v="190"/>
    <x v="1"/>
    <s v="Mezun"/>
    <s v="E"/>
    <d v="2014-06-16T00:00:00"/>
    <n v="2014"/>
    <n v="100609016"/>
    <x v="2"/>
    <x v="1"/>
  </r>
  <r>
    <x v="8"/>
    <s v="H"/>
    <x v="190"/>
    <x v="1"/>
    <s v="Mezun"/>
    <s v="E"/>
    <d v="2014-06-16T00:00:00"/>
    <n v="2014"/>
    <n v="100609028"/>
    <x v="2"/>
    <x v="1"/>
  </r>
  <r>
    <x v="8"/>
    <s v="H"/>
    <x v="190"/>
    <x v="1"/>
    <s v="Mezun"/>
    <s v="E"/>
    <d v="2014-06-16T00:00:00"/>
    <n v="2014"/>
    <n v="100609030"/>
    <x v="2"/>
    <x v="1"/>
  </r>
  <r>
    <x v="8"/>
    <s v="H"/>
    <x v="190"/>
    <x v="1"/>
    <s v="Mezun"/>
    <s v="E"/>
    <d v="2014-06-16T00:00:00"/>
    <n v="2014"/>
    <n v="100609031"/>
    <x v="2"/>
    <x v="1"/>
  </r>
  <r>
    <x v="8"/>
    <s v="H"/>
    <x v="190"/>
    <x v="1"/>
    <s v="Mezun"/>
    <s v="E"/>
    <d v="2014-06-16T00:00:00"/>
    <n v="2014"/>
    <n v="100609036"/>
    <x v="2"/>
    <x v="1"/>
  </r>
  <r>
    <x v="8"/>
    <s v="H"/>
    <x v="190"/>
    <x v="1"/>
    <s v="Mezun"/>
    <s v="E"/>
    <d v="2014-06-16T00:00:00"/>
    <n v="2014"/>
    <n v="110609033"/>
    <x v="2"/>
    <x v="1"/>
  </r>
  <r>
    <x v="8"/>
    <s v="H"/>
    <x v="38"/>
    <x v="0"/>
    <s v="Mezun"/>
    <s v="E"/>
    <d v="2014-06-16T00:00:00"/>
    <n v="2014"/>
    <n v="90610022"/>
    <x v="2"/>
    <x v="1"/>
  </r>
  <r>
    <x v="8"/>
    <s v="H"/>
    <x v="38"/>
    <x v="0"/>
    <s v="Mezun"/>
    <s v="E"/>
    <d v="2014-06-16T00:00:00"/>
    <n v="2014"/>
    <n v="100610014"/>
    <x v="2"/>
    <x v="1"/>
  </r>
  <r>
    <x v="8"/>
    <s v="H"/>
    <x v="38"/>
    <x v="0"/>
    <s v="Mezun"/>
    <s v="E"/>
    <d v="2014-06-16T00:00:00"/>
    <n v="2014"/>
    <n v="100610017"/>
    <x v="2"/>
    <x v="1"/>
  </r>
  <r>
    <x v="8"/>
    <s v="H"/>
    <x v="38"/>
    <x v="0"/>
    <s v="Mezun"/>
    <s v="E"/>
    <d v="2014-06-16T00:00:00"/>
    <n v="2014"/>
    <n v="100610023"/>
    <x v="2"/>
    <x v="1"/>
  </r>
  <r>
    <x v="8"/>
    <s v="H"/>
    <x v="38"/>
    <x v="0"/>
    <s v="Mezun"/>
    <s v="E"/>
    <d v="2014-06-16T00:00:00"/>
    <n v="2014"/>
    <n v="100610028"/>
    <x v="2"/>
    <x v="1"/>
  </r>
  <r>
    <x v="8"/>
    <s v="H"/>
    <x v="38"/>
    <x v="1"/>
    <s v="Mezun"/>
    <s v="E"/>
    <d v="2014-06-16T00:00:00"/>
    <n v="2014"/>
    <n v="90610019"/>
    <x v="2"/>
    <x v="1"/>
  </r>
  <r>
    <x v="8"/>
    <s v="H"/>
    <x v="38"/>
    <x v="1"/>
    <s v="Mezun"/>
    <s v="E"/>
    <d v="2014-06-16T00:00:00"/>
    <n v="2014"/>
    <n v="100610001"/>
    <x v="2"/>
    <x v="1"/>
  </r>
  <r>
    <x v="8"/>
    <s v="H"/>
    <x v="38"/>
    <x v="1"/>
    <s v="Mezun"/>
    <s v="E"/>
    <d v="2014-06-16T00:00:00"/>
    <n v="2014"/>
    <n v="100610003"/>
    <x v="2"/>
    <x v="1"/>
  </r>
  <r>
    <x v="8"/>
    <s v="H"/>
    <x v="38"/>
    <x v="1"/>
    <s v="Mezun"/>
    <s v="E"/>
    <d v="2014-06-16T00:00:00"/>
    <n v="2014"/>
    <n v="100610016"/>
    <x v="2"/>
    <x v="1"/>
  </r>
  <r>
    <x v="8"/>
    <s v="H"/>
    <x v="38"/>
    <x v="1"/>
    <s v="Mezun"/>
    <s v="E"/>
    <d v="2014-06-16T00:00:00"/>
    <n v="2014"/>
    <n v="100610027"/>
    <x v="2"/>
    <x v="1"/>
  </r>
  <r>
    <x v="8"/>
    <s v="H"/>
    <x v="38"/>
    <x v="1"/>
    <s v="Mezun"/>
    <s v="E"/>
    <d v="2014-06-16T00:00:00"/>
    <n v="2014"/>
    <n v="110610036"/>
    <x v="2"/>
    <x v="1"/>
  </r>
  <r>
    <x v="8"/>
    <s v="H"/>
    <x v="194"/>
    <x v="0"/>
    <s v="Mezun"/>
    <s v="E"/>
    <d v="2014-06-16T00:00:00"/>
    <n v="2014"/>
    <n v="90611010"/>
    <x v="2"/>
    <x v="1"/>
  </r>
  <r>
    <x v="8"/>
    <s v="H"/>
    <x v="194"/>
    <x v="0"/>
    <s v="Mezun"/>
    <s v="E"/>
    <d v="2014-06-16T00:00:00"/>
    <n v="2014"/>
    <n v="100611001"/>
    <x v="2"/>
    <x v="1"/>
  </r>
  <r>
    <x v="8"/>
    <s v="H"/>
    <x v="194"/>
    <x v="0"/>
    <s v="Mezun"/>
    <s v="E"/>
    <d v="2014-06-16T00:00:00"/>
    <n v="2014"/>
    <n v="100611007"/>
    <x v="2"/>
    <x v="1"/>
  </r>
  <r>
    <x v="8"/>
    <s v="H"/>
    <x v="194"/>
    <x v="0"/>
    <s v="Mezun"/>
    <s v="E"/>
    <d v="2014-06-16T00:00:00"/>
    <n v="2014"/>
    <n v="100611008"/>
    <x v="2"/>
    <x v="1"/>
  </r>
  <r>
    <x v="8"/>
    <s v="H"/>
    <x v="194"/>
    <x v="0"/>
    <s v="Mezun"/>
    <s v="E"/>
    <d v="2014-06-16T00:00:00"/>
    <n v="2014"/>
    <n v="100611011"/>
    <x v="2"/>
    <x v="1"/>
  </r>
  <r>
    <x v="8"/>
    <s v="H"/>
    <x v="194"/>
    <x v="0"/>
    <s v="Mezun"/>
    <s v="E"/>
    <d v="2014-06-16T00:00:00"/>
    <n v="2014"/>
    <n v="100611013"/>
    <x v="2"/>
    <x v="1"/>
  </r>
  <r>
    <x v="8"/>
    <s v="H"/>
    <x v="194"/>
    <x v="0"/>
    <s v="Mezun"/>
    <s v="E"/>
    <d v="2014-06-16T00:00:00"/>
    <n v="2014"/>
    <n v="100611014"/>
    <x v="2"/>
    <x v="1"/>
  </r>
  <r>
    <x v="8"/>
    <s v="H"/>
    <x v="194"/>
    <x v="1"/>
    <s v="Mezun"/>
    <s v="E"/>
    <d v="2014-06-16T00:00:00"/>
    <n v="2014"/>
    <n v="100611010"/>
    <x v="2"/>
    <x v="1"/>
  </r>
  <r>
    <x v="8"/>
    <s v="H"/>
    <x v="194"/>
    <x v="1"/>
    <s v="Mezun"/>
    <s v="E"/>
    <d v="2014-06-16T00:00:00"/>
    <n v="2014"/>
    <n v="100611016"/>
    <x v="2"/>
    <x v="1"/>
  </r>
  <r>
    <x v="8"/>
    <s v="H"/>
    <x v="195"/>
    <x v="0"/>
    <s v="Mezun"/>
    <s v="E"/>
    <d v="2014-06-16T00:00:00"/>
    <n v="2014"/>
    <n v="90615005"/>
    <x v="2"/>
    <x v="1"/>
  </r>
  <r>
    <x v="8"/>
    <s v="H"/>
    <x v="195"/>
    <x v="0"/>
    <s v="Mezun"/>
    <s v="E"/>
    <d v="2014-06-16T00:00:00"/>
    <n v="2014"/>
    <n v="100615002"/>
    <x v="2"/>
    <x v="1"/>
  </r>
  <r>
    <x v="8"/>
    <s v="H"/>
    <x v="195"/>
    <x v="0"/>
    <s v="Mezun"/>
    <s v="E"/>
    <d v="2014-06-16T00:00:00"/>
    <n v="2014"/>
    <n v="100615003"/>
    <x v="2"/>
    <x v="1"/>
  </r>
  <r>
    <x v="8"/>
    <s v="H"/>
    <x v="195"/>
    <x v="0"/>
    <s v="Mezun"/>
    <s v="E"/>
    <d v="2014-06-16T00:00:00"/>
    <n v="2014"/>
    <n v="100615007"/>
    <x v="2"/>
    <x v="1"/>
  </r>
  <r>
    <x v="8"/>
    <s v="H"/>
    <x v="195"/>
    <x v="0"/>
    <s v="Mezun"/>
    <s v="E"/>
    <d v="2014-06-16T00:00:00"/>
    <n v="2014"/>
    <n v="100615009"/>
    <x v="2"/>
    <x v="1"/>
  </r>
  <r>
    <x v="8"/>
    <s v="H"/>
    <x v="195"/>
    <x v="0"/>
    <s v="Mezun"/>
    <s v="E"/>
    <d v="2014-06-16T00:00:00"/>
    <n v="2014"/>
    <n v="100615011"/>
    <x v="2"/>
    <x v="1"/>
  </r>
  <r>
    <x v="8"/>
    <s v="H"/>
    <x v="195"/>
    <x v="0"/>
    <s v="Mezun"/>
    <s v="E"/>
    <d v="2014-06-16T00:00:00"/>
    <n v="2014"/>
    <n v="100615012"/>
    <x v="2"/>
    <x v="1"/>
  </r>
  <r>
    <x v="8"/>
    <s v="H"/>
    <x v="195"/>
    <x v="0"/>
    <s v="Mezun"/>
    <s v="E"/>
    <d v="2014-06-16T00:00:00"/>
    <n v="2014"/>
    <n v="100615016"/>
    <x v="2"/>
    <x v="1"/>
  </r>
  <r>
    <x v="8"/>
    <s v="H"/>
    <x v="195"/>
    <x v="0"/>
    <s v="Mezun"/>
    <s v="E"/>
    <d v="2014-06-16T00:00:00"/>
    <n v="2014"/>
    <n v="100615031"/>
    <x v="2"/>
    <x v="1"/>
  </r>
  <r>
    <x v="8"/>
    <s v="H"/>
    <x v="195"/>
    <x v="0"/>
    <s v="Mezun"/>
    <s v="E"/>
    <d v="2014-06-16T00:00:00"/>
    <n v="2014"/>
    <n v="110615032"/>
    <x v="2"/>
    <x v="1"/>
  </r>
  <r>
    <x v="8"/>
    <s v="H"/>
    <x v="195"/>
    <x v="0"/>
    <s v="Mezun"/>
    <s v="E"/>
    <d v="2014-06-16T00:00:00"/>
    <n v="2014"/>
    <n v="110615033"/>
    <x v="2"/>
    <x v="1"/>
  </r>
  <r>
    <x v="8"/>
    <s v="H"/>
    <x v="195"/>
    <x v="0"/>
    <s v="Mezun"/>
    <s v="E"/>
    <d v="2014-06-16T00:00:00"/>
    <n v="2014"/>
    <n v="110615034"/>
    <x v="2"/>
    <x v="1"/>
  </r>
  <r>
    <x v="8"/>
    <s v="H"/>
    <x v="195"/>
    <x v="1"/>
    <s v="Mezun"/>
    <s v="E"/>
    <d v="2014-06-16T00:00:00"/>
    <n v="2014"/>
    <n v="90615009"/>
    <x v="2"/>
    <x v="1"/>
  </r>
  <r>
    <x v="8"/>
    <s v="H"/>
    <x v="195"/>
    <x v="1"/>
    <s v="Mezun"/>
    <s v="E"/>
    <d v="2014-06-16T00:00:00"/>
    <n v="2014"/>
    <n v="100615006"/>
    <x v="2"/>
    <x v="1"/>
  </r>
  <r>
    <x v="8"/>
    <s v="H"/>
    <x v="195"/>
    <x v="1"/>
    <s v="Mezun"/>
    <s v="E"/>
    <d v="2014-06-16T00:00:00"/>
    <n v="2014"/>
    <n v="100615024"/>
    <x v="2"/>
    <x v="1"/>
  </r>
  <r>
    <x v="8"/>
    <s v="H"/>
    <x v="195"/>
    <x v="1"/>
    <s v="Mezun"/>
    <s v="E"/>
    <d v="2014-06-16T00:00:00"/>
    <n v="2014"/>
    <n v="120615006"/>
    <x v="2"/>
    <x v="1"/>
  </r>
  <r>
    <x v="8"/>
    <s v="H"/>
    <x v="196"/>
    <x v="0"/>
    <s v="Mezun"/>
    <s v="E"/>
    <d v="2014-06-16T00:00:00"/>
    <n v="2014"/>
    <n v="90612006"/>
    <x v="2"/>
    <x v="1"/>
  </r>
  <r>
    <x v="8"/>
    <s v="H"/>
    <x v="196"/>
    <x v="0"/>
    <s v="Mezun"/>
    <s v="E"/>
    <d v="2014-06-16T00:00:00"/>
    <n v="2014"/>
    <n v="100612004"/>
    <x v="2"/>
    <x v="1"/>
  </r>
  <r>
    <x v="8"/>
    <s v="H"/>
    <x v="196"/>
    <x v="0"/>
    <s v="Mezun"/>
    <s v="E"/>
    <d v="2014-06-16T00:00:00"/>
    <n v="2014"/>
    <n v="100612008"/>
    <x v="2"/>
    <x v="1"/>
  </r>
  <r>
    <x v="8"/>
    <s v="H"/>
    <x v="196"/>
    <x v="0"/>
    <s v="Mezun"/>
    <s v="E"/>
    <d v="2014-06-16T00:00:00"/>
    <n v="2014"/>
    <n v="100612010"/>
    <x v="2"/>
    <x v="1"/>
  </r>
  <r>
    <x v="8"/>
    <s v="H"/>
    <x v="196"/>
    <x v="0"/>
    <s v="Mezun"/>
    <s v="E"/>
    <d v="2014-06-16T00:00:00"/>
    <n v="2014"/>
    <n v="100612011"/>
    <x v="2"/>
    <x v="1"/>
  </r>
  <r>
    <x v="8"/>
    <s v="H"/>
    <x v="196"/>
    <x v="0"/>
    <s v="Mezun"/>
    <s v="E"/>
    <d v="2014-06-16T00:00:00"/>
    <n v="2014"/>
    <n v="100612014"/>
    <x v="2"/>
    <x v="1"/>
  </r>
  <r>
    <x v="8"/>
    <s v="H"/>
    <x v="196"/>
    <x v="0"/>
    <s v="Mezun"/>
    <s v="E"/>
    <d v="2014-06-16T00:00:00"/>
    <n v="2014"/>
    <n v="100612017"/>
    <x v="2"/>
    <x v="1"/>
  </r>
  <r>
    <x v="8"/>
    <s v="H"/>
    <x v="196"/>
    <x v="0"/>
    <s v="Mezun"/>
    <s v="E"/>
    <d v="2014-06-16T00:00:00"/>
    <n v="2014"/>
    <n v="100612020"/>
    <x v="2"/>
    <x v="1"/>
  </r>
  <r>
    <x v="8"/>
    <s v="H"/>
    <x v="196"/>
    <x v="0"/>
    <s v="Mezun"/>
    <s v="E"/>
    <d v="2014-06-16T00:00:00"/>
    <n v="2014"/>
    <n v="100612021"/>
    <x v="2"/>
    <x v="1"/>
  </r>
  <r>
    <x v="8"/>
    <s v="H"/>
    <x v="196"/>
    <x v="0"/>
    <s v="Mezun"/>
    <s v="E"/>
    <d v="2014-06-16T00:00:00"/>
    <n v="2014"/>
    <n v="100612028"/>
    <x v="2"/>
    <x v="1"/>
  </r>
  <r>
    <x v="8"/>
    <s v="H"/>
    <x v="196"/>
    <x v="0"/>
    <s v="Mezun"/>
    <s v="E"/>
    <d v="2014-06-16T00:00:00"/>
    <n v="2014"/>
    <n v="100612031"/>
    <x v="2"/>
    <x v="1"/>
  </r>
  <r>
    <x v="8"/>
    <s v="H"/>
    <x v="196"/>
    <x v="0"/>
    <s v="Mezun"/>
    <s v="E"/>
    <d v="2014-06-16T00:00:00"/>
    <n v="2014"/>
    <n v="110612026"/>
    <x v="2"/>
    <x v="1"/>
  </r>
  <r>
    <x v="8"/>
    <s v="H"/>
    <x v="196"/>
    <x v="1"/>
    <s v="Mezun"/>
    <s v="E"/>
    <d v="2014-06-16T00:00:00"/>
    <n v="2014"/>
    <n v="100612001"/>
    <x v="2"/>
    <x v="1"/>
  </r>
  <r>
    <x v="8"/>
    <s v="H"/>
    <x v="196"/>
    <x v="1"/>
    <s v="Mezun"/>
    <s v="E"/>
    <d v="2014-06-16T00:00:00"/>
    <n v="2014"/>
    <n v="100612003"/>
    <x v="2"/>
    <x v="1"/>
  </r>
  <r>
    <x v="8"/>
    <s v="H"/>
    <x v="196"/>
    <x v="1"/>
    <s v="Mezun"/>
    <s v="E"/>
    <d v="2014-06-16T00:00:00"/>
    <n v="2014"/>
    <n v="100612012"/>
    <x v="2"/>
    <x v="1"/>
  </r>
  <r>
    <x v="8"/>
    <s v="H"/>
    <x v="196"/>
    <x v="1"/>
    <s v="Mezun"/>
    <s v="E"/>
    <d v="2014-06-16T00:00:00"/>
    <n v="2014"/>
    <n v="100612024"/>
    <x v="2"/>
    <x v="1"/>
  </r>
  <r>
    <x v="8"/>
    <s v="H"/>
    <x v="196"/>
    <x v="1"/>
    <s v="Mezun"/>
    <s v="E"/>
    <d v="2014-06-16T00:00:00"/>
    <n v="2014"/>
    <n v="100612027"/>
    <x v="2"/>
    <x v="1"/>
  </r>
  <r>
    <x v="8"/>
    <s v="H"/>
    <x v="196"/>
    <x v="1"/>
    <s v="Mezun"/>
    <s v="E"/>
    <d v="2014-06-16T00:00:00"/>
    <n v="2014"/>
    <n v="100612029"/>
    <x v="2"/>
    <x v="1"/>
  </r>
  <r>
    <x v="8"/>
    <s v="H"/>
    <x v="197"/>
    <x v="0"/>
    <s v="Mezun"/>
    <s v="E"/>
    <d v="2014-06-16T00:00:00"/>
    <n v="2014"/>
    <n v="90613003"/>
    <x v="2"/>
    <x v="1"/>
  </r>
  <r>
    <x v="8"/>
    <s v="H"/>
    <x v="197"/>
    <x v="0"/>
    <s v="Mezun"/>
    <s v="E"/>
    <d v="2014-06-16T00:00:00"/>
    <n v="2014"/>
    <n v="90613006"/>
    <x v="2"/>
    <x v="1"/>
  </r>
  <r>
    <x v="8"/>
    <s v="H"/>
    <x v="197"/>
    <x v="0"/>
    <s v="Mezun"/>
    <s v="E"/>
    <d v="2014-06-16T00:00:00"/>
    <n v="2014"/>
    <n v="90613031"/>
    <x v="2"/>
    <x v="1"/>
  </r>
  <r>
    <x v="8"/>
    <s v="H"/>
    <x v="197"/>
    <x v="0"/>
    <s v="Mezun"/>
    <s v="E"/>
    <d v="2014-06-16T00:00:00"/>
    <n v="2014"/>
    <n v="100613004"/>
    <x v="2"/>
    <x v="1"/>
  </r>
  <r>
    <x v="8"/>
    <s v="H"/>
    <x v="197"/>
    <x v="0"/>
    <s v="Mezun"/>
    <s v="E"/>
    <d v="2014-06-16T00:00:00"/>
    <n v="2014"/>
    <n v="100613013"/>
    <x v="2"/>
    <x v="1"/>
  </r>
  <r>
    <x v="8"/>
    <s v="H"/>
    <x v="197"/>
    <x v="0"/>
    <s v="Mezun"/>
    <s v="E"/>
    <d v="2014-06-16T00:00:00"/>
    <n v="2014"/>
    <n v="100613016"/>
    <x v="2"/>
    <x v="1"/>
  </r>
  <r>
    <x v="8"/>
    <s v="H"/>
    <x v="197"/>
    <x v="0"/>
    <s v="Mezun"/>
    <s v="E"/>
    <d v="2014-06-16T00:00:00"/>
    <n v="2014"/>
    <n v="100613030"/>
    <x v="2"/>
    <x v="1"/>
  </r>
  <r>
    <x v="8"/>
    <s v="H"/>
    <x v="197"/>
    <x v="0"/>
    <s v="Mezun"/>
    <s v="E"/>
    <d v="2014-06-16T00:00:00"/>
    <n v="2014"/>
    <n v="110613005"/>
    <x v="2"/>
    <x v="1"/>
  </r>
  <r>
    <x v="8"/>
    <s v="H"/>
    <x v="197"/>
    <x v="1"/>
    <s v="Mezun"/>
    <s v="E"/>
    <d v="2014-06-16T00:00:00"/>
    <n v="2014"/>
    <n v="90613021"/>
    <x v="2"/>
    <x v="1"/>
  </r>
  <r>
    <x v="8"/>
    <s v="H"/>
    <x v="197"/>
    <x v="1"/>
    <s v="Mezun"/>
    <s v="E"/>
    <d v="2014-06-16T00:00:00"/>
    <n v="2014"/>
    <n v="100613006"/>
    <x v="2"/>
    <x v="1"/>
  </r>
  <r>
    <x v="8"/>
    <s v="H"/>
    <x v="197"/>
    <x v="1"/>
    <s v="Mezun"/>
    <s v="E"/>
    <d v="2014-06-16T00:00:00"/>
    <n v="2014"/>
    <n v="100613007"/>
    <x v="2"/>
    <x v="1"/>
  </r>
  <r>
    <x v="8"/>
    <s v="H"/>
    <x v="197"/>
    <x v="1"/>
    <s v="Mezun"/>
    <s v="E"/>
    <d v="2014-06-16T00:00:00"/>
    <n v="2014"/>
    <n v="100613009"/>
    <x v="2"/>
    <x v="1"/>
  </r>
  <r>
    <x v="8"/>
    <s v="H"/>
    <x v="197"/>
    <x v="1"/>
    <s v="Mezun"/>
    <s v="E"/>
    <d v="2014-06-16T00:00:00"/>
    <n v="2014"/>
    <n v="100613010"/>
    <x v="2"/>
    <x v="1"/>
  </r>
  <r>
    <x v="8"/>
    <s v="H"/>
    <x v="197"/>
    <x v="1"/>
    <s v="Mezun"/>
    <s v="E"/>
    <d v="2014-06-16T00:00:00"/>
    <n v="2014"/>
    <n v="100613011"/>
    <x v="2"/>
    <x v="1"/>
  </r>
  <r>
    <x v="8"/>
    <s v="H"/>
    <x v="197"/>
    <x v="1"/>
    <s v="Mezun"/>
    <s v="E"/>
    <d v="2014-06-16T00:00:00"/>
    <n v="2014"/>
    <n v="100613014"/>
    <x v="2"/>
    <x v="1"/>
  </r>
  <r>
    <x v="8"/>
    <s v="H"/>
    <x v="197"/>
    <x v="1"/>
    <s v="Mezun"/>
    <s v="E"/>
    <d v="2014-06-16T00:00:00"/>
    <n v="2014"/>
    <n v="100613015"/>
    <x v="2"/>
    <x v="1"/>
  </r>
  <r>
    <x v="8"/>
    <s v="H"/>
    <x v="197"/>
    <x v="1"/>
    <s v="Mezun"/>
    <s v="E"/>
    <d v="2014-06-16T00:00:00"/>
    <n v="2014"/>
    <n v="100613018"/>
    <x v="2"/>
    <x v="1"/>
  </r>
  <r>
    <x v="8"/>
    <s v="H"/>
    <x v="197"/>
    <x v="1"/>
    <s v="Mezun"/>
    <s v="E"/>
    <d v="2014-06-16T00:00:00"/>
    <n v="2014"/>
    <n v="100613019"/>
    <x v="2"/>
    <x v="1"/>
  </r>
  <r>
    <x v="8"/>
    <s v="H"/>
    <x v="197"/>
    <x v="1"/>
    <s v="Mezun"/>
    <s v="E"/>
    <d v="2014-06-16T00:00:00"/>
    <n v="2014"/>
    <n v="100613022"/>
    <x v="2"/>
    <x v="1"/>
  </r>
  <r>
    <x v="8"/>
    <s v="H"/>
    <x v="197"/>
    <x v="1"/>
    <s v="Mezun"/>
    <s v="E"/>
    <d v="2014-06-16T00:00:00"/>
    <n v="2014"/>
    <n v="100613025"/>
    <x v="2"/>
    <x v="1"/>
  </r>
  <r>
    <x v="8"/>
    <s v="H"/>
    <x v="197"/>
    <x v="1"/>
    <s v="Mezun"/>
    <s v="E"/>
    <d v="2014-06-16T00:00:00"/>
    <n v="2014"/>
    <n v="100613026"/>
    <x v="2"/>
    <x v="1"/>
  </r>
  <r>
    <x v="8"/>
    <s v="H"/>
    <x v="197"/>
    <x v="1"/>
    <s v="Mezun"/>
    <s v="E"/>
    <d v="2014-06-16T00:00:00"/>
    <n v="2014"/>
    <n v="100613031"/>
    <x v="2"/>
    <x v="1"/>
  </r>
  <r>
    <x v="8"/>
    <s v="H"/>
    <x v="197"/>
    <x v="1"/>
    <s v="Mezun"/>
    <s v="E"/>
    <d v="2014-06-16T00:00:00"/>
    <n v="2014"/>
    <n v="110613034"/>
    <x v="2"/>
    <x v="1"/>
  </r>
  <r>
    <x v="8"/>
    <s v="H"/>
    <x v="111"/>
    <x v="1"/>
    <s v="Mezun"/>
    <s v="E"/>
    <d v="2014-06-16T00:00:00"/>
    <n v="2014"/>
    <n v="80606121"/>
    <x v="2"/>
    <x v="1"/>
  </r>
  <r>
    <x v="8"/>
    <s v="H"/>
    <x v="199"/>
    <x v="0"/>
    <s v="Mezun"/>
    <s v="E"/>
    <d v="2014-06-16T00:00:00"/>
    <n v="2014"/>
    <n v="90614028"/>
    <x v="2"/>
    <x v="1"/>
  </r>
  <r>
    <x v="8"/>
    <s v="H"/>
    <x v="199"/>
    <x v="0"/>
    <s v="Mezun"/>
    <s v="E"/>
    <d v="2014-06-16T00:00:00"/>
    <n v="2014"/>
    <n v="90614029"/>
    <x v="2"/>
    <x v="1"/>
  </r>
  <r>
    <x v="8"/>
    <s v="H"/>
    <x v="199"/>
    <x v="0"/>
    <s v="Mezun"/>
    <s v="E"/>
    <d v="2014-06-16T00:00:00"/>
    <n v="2014"/>
    <n v="90614032"/>
    <x v="2"/>
    <x v="1"/>
  </r>
  <r>
    <x v="8"/>
    <s v="H"/>
    <x v="199"/>
    <x v="0"/>
    <s v="Mezun"/>
    <s v="E"/>
    <d v="2014-06-16T00:00:00"/>
    <n v="2014"/>
    <n v="100614016"/>
    <x v="2"/>
    <x v="1"/>
  </r>
  <r>
    <x v="8"/>
    <s v="H"/>
    <x v="199"/>
    <x v="0"/>
    <s v="Mezun"/>
    <s v="E"/>
    <d v="2014-06-16T00:00:00"/>
    <n v="2014"/>
    <n v="100614017"/>
    <x v="2"/>
    <x v="1"/>
  </r>
  <r>
    <x v="8"/>
    <s v="H"/>
    <x v="199"/>
    <x v="0"/>
    <s v="Mezun"/>
    <s v="E"/>
    <d v="2014-06-16T00:00:00"/>
    <n v="2014"/>
    <n v="100614018"/>
    <x v="2"/>
    <x v="1"/>
  </r>
  <r>
    <x v="8"/>
    <s v="H"/>
    <x v="199"/>
    <x v="1"/>
    <s v="Mezun"/>
    <s v="E"/>
    <d v="2014-06-16T00:00:00"/>
    <n v="2014"/>
    <n v="110614038"/>
    <x v="2"/>
    <x v="1"/>
  </r>
  <r>
    <x v="0"/>
    <s v="H"/>
    <x v="249"/>
    <x v="0"/>
    <s v="Mezun"/>
    <s v="E"/>
    <d v="2014-06-18T00:00:00"/>
    <n v="2014"/>
    <n v="12292801001"/>
    <x v="0"/>
    <x v="1"/>
  </r>
  <r>
    <x v="0"/>
    <s v="H"/>
    <x v="249"/>
    <x v="0"/>
    <s v="Mezun"/>
    <s v="E"/>
    <d v="2014-06-18T00:00:00"/>
    <n v="2014"/>
    <n v="12292801009"/>
    <x v="0"/>
    <x v="1"/>
  </r>
  <r>
    <x v="0"/>
    <s v="H"/>
    <x v="249"/>
    <x v="0"/>
    <s v="Mezun"/>
    <s v="E"/>
    <d v="2014-06-18T00:00:00"/>
    <n v="2014"/>
    <n v="12292801011"/>
    <x v="0"/>
    <x v="1"/>
  </r>
  <r>
    <x v="0"/>
    <s v="H"/>
    <x v="249"/>
    <x v="0"/>
    <s v="Mezun"/>
    <s v="E"/>
    <d v="2014-06-18T00:00:00"/>
    <n v="2014"/>
    <n v="12292801016"/>
    <x v="0"/>
    <x v="1"/>
  </r>
  <r>
    <x v="0"/>
    <s v="H"/>
    <x v="249"/>
    <x v="0"/>
    <s v="Mezun"/>
    <s v="E"/>
    <d v="2014-06-18T00:00:00"/>
    <n v="2014"/>
    <n v="12292801018"/>
    <x v="0"/>
    <x v="1"/>
  </r>
  <r>
    <x v="0"/>
    <s v="H"/>
    <x v="249"/>
    <x v="0"/>
    <s v="Mezun"/>
    <s v="E"/>
    <d v="2014-06-18T00:00:00"/>
    <n v="2014"/>
    <n v="12292801021"/>
    <x v="0"/>
    <x v="1"/>
  </r>
  <r>
    <x v="0"/>
    <s v="H"/>
    <x v="249"/>
    <x v="0"/>
    <s v="Mezun"/>
    <s v="E"/>
    <d v="2014-06-18T00:00:00"/>
    <n v="2014"/>
    <n v="12292801023"/>
    <x v="0"/>
    <x v="1"/>
  </r>
  <r>
    <x v="0"/>
    <s v="H"/>
    <x v="249"/>
    <x v="0"/>
    <s v="Mezun"/>
    <s v="E"/>
    <d v="2014-06-18T00:00:00"/>
    <n v="2014"/>
    <n v="12292801024"/>
    <x v="0"/>
    <x v="1"/>
  </r>
  <r>
    <x v="0"/>
    <s v="H"/>
    <x v="249"/>
    <x v="0"/>
    <s v="Mezun"/>
    <s v="E"/>
    <d v="2014-06-18T00:00:00"/>
    <n v="2014"/>
    <n v="12292801025"/>
    <x v="0"/>
    <x v="1"/>
  </r>
  <r>
    <x v="0"/>
    <s v="H"/>
    <x v="249"/>
    <x v="0"/>
    <s v="Mezun"/>
    <s v="E"/>
    <d v="2014-06-18T00:00:00"/>
    <n v="2014"/>
    <n v="12292801026"/>
    <x v="0"/>
    <x v="1"/>
  </r>
  <r>
    <x v="0"/>
    <s v="H"/>
    <x v="249"/>
    <x v="0"/>
    <s v="Mezun"/>
    <s v="E"/>
    <d v="2014-06-18T00:00:00"/>
    <n v="2014"/>
    <n v="12292801030"/>
    <x v="0"/>
    <x v="1"/>
  </r>
  <r>
    <x v="0"/>
    <s v="H"/>
    <x v="249"/>
    <x v="0"/>
    <s v="Mezun"/>
    <s v="E"/>
    <d v="2014-06-18T00:00:00"/>
    <n v="2014"/>
    <n v="12292801031"/>
    <x v="0"/>
    <x v="1"/>
  </r>
  <r>
    <x v="0"/>
    <s v="H"/>
    <x v="249"/>
    <x v="0"/>
    <s v="Mezun"/>
    <s v="E"/>
    <d v="2014-06-18T00:00:00"/>
    <n v="2014"/>
    <n v="12292801032"/>
    <x v="0"/>
    <x v="1"/>
  </r>
  <r>
    <x v="0"/>
    <s v="H"/>
    <x v="249"/>
    <x v="0"/>
    <s v="Mezun"/>
    <s v="E"/>
    <d v="2014-06-18T00:00:00"/>
    <n v="2014"/>
    <n v="12292801033"/>
    <x v="0"/>
    <x v="1"/>
  </r>
  <r>
    <x v="0"/>
    <s v="H"/>
    <x v="249"/>
    <x v="0"/>
    <s v="Mezun"/>
    <s v="E"/>
    <d v="2014-06-18T00:00:00"/>
    <n v="2014"/>
    <n v="12292801034"/>
    <x v="0"/>
    <x v="1"/>
  </r>
  <r>
    <x v="0"/>
    <s v="H"/>
    <x v="249"/>
    <x v="0"/>
    <s v="Mezun"/>
    <s v="E"/>
    <d v="2014-06-18T00:00:00"/>
    <n v="2014"/>
    <n v="12292801035"/>
    <x v="0"/>
    <x v="1"/>
  </r>
  <r>
    <x v="0"/>
    <s v="H"/>
    <x v="249"/>
    <x v="0"/>
    <s v="Mezun"/>
    <s v="E"/>
    <d v="2014-06-18T00:00:00"/>
    <n v="2014"/>
    <n v="12292801037"/>
    <x v="0"/>
    <x v="1"/>
  </r>
  <r>
    <x v="0"/>
    <s v="H"/>
    <x v="249"/>
    <x v="0"/>
    <s v="Mezun"/>
    <s v="E"/>
    <d v="2014-06-18T00:00:00"/>
    <n v="2014"/>
    <n v="12292801039"/>
    <x v="0"/>
    <x v="1"/>
  </r>
  <r>
    <x v="0"/>
    <s v="H"/>
    <x v="249"/>
    <x v="0"/>
    <s v="Mezun"/>
    <s v="E"/>
    <d v="2014-06-18T00:00:00"/>
    <n v="2014"/>
    <n v="12292801040"/>
    <x v="0"/>
    <x v="1"/>
  </r>
  <r>
    <x v="0"/>
    <s v="H"/>
    <x v="249"/>
    <x v="0"/>
    <s v="Mezun"/>
    <s v="E"/>
    <d v="2014-06-18T00:00:00"/>
    <n v="2014"/>
    <n v="12292801041"/>
    <x v="0"/>
    <x v="1"/>
  </r>
  <r>
    <x v="0"/>
    <s v="H"/>
    <x v="249"/>
    <x v="0"/>
    <s v="Mezun"/>
    <s v="E"/>
    <d v="2014-06-18T00:00:00"/>
    <n v="2014"/>
    <n v="12292801043"/>
    <x v="0"/>
    <x v="1"/>
  </r>
  <r>
    <x v="0"/>
    <s v="H"/>
    <x v="249"/>
    <x v="0"/>
    <s v="Mezun"/>
    <s v="E"/>
    <d v="2014-06-18T00:00:00"/>
    <n v="2014"/>
    <n v="12292801044"/>
    <x v="0"/>
    <x v="1"/>
  </r>
  <r>
    <x v="0"/>
    <s v="H"/>
    <x v="249"/>
    <x v="0"/>
    <s v="Mezun"/>
    <s v="E"/>
    <d v="2014-06-18T00:00:00"/>
    <n v="2014"/>
    <n v="12292801047"/>
    <x v="0"/>
    <x v="1"/>
  </r>
  <r>
    <x v="0"/>
    <s v="H"/>
    <x v="249"/>
    <x v="0"/>
    <s v="Mezun"/>
    <s v="E"/>
    <d v="2014-06-18T00:00:00"/>
    <n v="2014"/>
    <n v="12292801049"/>
    <x v="0"/>
    <x v="1"/>
  </r>
  <r>
    <x v="0"/>
    <s v="H"/>
    <x v="249"/>
    <x v="1"/>
    <s v="Mezun"/>
    <s v="E"/>
    <d v="2014-06-18T00:00:00"/>
    <n v="2014"/>
    <n v="12292801002"/>
    <x v="0"/>
    <x v="1"/>
  </r>
  <r>
    <x v="0"/>
    <s v="H"/>
    <x v="249"/>
    <x v="1"/>
    <s v="Mezun"/>
    <s v="E"/>
    <d v="2014-06-18T00:00:00"/>
    <n v="2014"/>
    <n v="12292801006"/>
    <x v="0"/>
    <x v="1"/>
  </r>
  <r>
    <x v="0"/>
    <s v="H"/>
    <x v="249"/>
    <x v="1"/>
    <s v="Mezun"/>
    <s v="E"/>
    <d v="2014-06-18T00:00:00"/>
    <n v="2014"/>
    <n v="12292801007"/>
    <x v="0"/>
    <x v="1"/>
  </r>
  <r>
    <x v="0"/>
    <s v="H"/>
    <x v="249"/>
    <x v="1"/>
    <s v="Mezun"/>
    <s v="E"/>
    <d v="2014-06-18T00:00:00"/>
    <n v="2014"/>
    <n v="12292801010"/>
    <x v="0"/>
    <x v="1"/>
  </r>
  <r>
    <x v="0"/>
    <s v="H"/>
    <x v="249"/>
    <x v="1"/>
    <s v="Mezun"/>
    <s v="E"/>
    <d v="2014-06-18T00:00:00"/>
    <n v="2014"/>
    <n v="12292801012"/>
    <x v="0"/>
    <x v="1"/>
  </r>
  <r>
    <x v="0"/>
    <s v="H"/>
    <x v="249"/>
    <x v="1"/>
    <s v="Mezun"/>
    <s v="E"/>
    <d v="2014-06-18T00:00:00"/>
    <n v="2014"/>
    <n v="12292801013"/>
    <x v="0"/>
    <x v="1"/>
  </r>
  <r>
    <x v="0"/>
    <s v="H"/>
    <x v="249"/>
    <x v="1"/>
    <s v="Mezun"/>
    <s v="E"/>
    <d v="2014-06-18T00:00:00"/>
    <n v="2014"/>
    <n v="12292801014"/>
    <x v="0"/>
    <x v="1"/>
  </r>
  <r>
    <x v="0"/>
    <s v="H"/>
    <x v="249"/>
    <x v="1"/>
    <s v="Mezun"/>
    <s v="E"/>
    <d v="2014-06-18T00:00:00"/>
    <n v="2014"/>
    <n v="12292801017"/>
    <x v="0"/>
    <x v="1"/>
  </r>
  <r>
    <x v="0"/>
    <s v="H"/>
    <x v="249"/>
    <x v="1"/>
    <s v="Mezun"/>
    <s v="E"/>
    <d v="2014-06-18T00:00:00"/>
    <n v="2014"/>
    <n v="12292801019"/>
    <x v="0"/>
    <x v="1"/>
  </r>
  <r>
    <x v="0"/>
    <s v="H"/>
    <x v="249"/>
    <x v="1"/>
    <s v="Mezun"/>
    <s v="E"/>
    <d v="2014-06-18T00:00:00"/>
    <n v="2014"/>
    <n v="12292801022"/>
    <x v="0"/>
    <x v="1"/>
  </r>
  <r>
    <x v="0"/>
    <s v="H"/>
    <x v="249"/>
    <x v="1"/>
    <s v="Mezun"/>
    <s v="E"/>
    <d v="2014-06-18T00:00:00"/>
    <n v="2014"/>
    <n v="12292801028"/>
    <x v="0"/>
    <x v="1"/>
  </r>
  <r>
    <x v="0"/>
    <s v="H"/>
    <x v="249"/>
    <x v="1"/>
    <s v="Mezun"/>
    <s v="E"/>
    <d v="2014-06-18T00:00:00"/>
    <n v="2014"/>
    <n v="12292801036"/>
    <x v="0"/>
    <x v="1"/>
  </r>
  <r>
    <x v="0"/>
    <s v="H"/>
    <x v="249"/>
    <x v="1"/>
    <s v="Mezun"/>
    <s v="E"/>
    <d v="2014-06-18T00:00:00"/>
    <n v="2014"/>
    <n v="12292801045"/>
    <x v="0"/>
    <x v="1"/>
  </r>
  <r>
    <x v="0"/>
    <s v="H"/>
    <x v="249"/>
    <x v="1"/>
    <s v="Mezun"/>
    <s v="E"/>
    <d v="2014-06-18T00:00:00"/>
    <n v="2014"/>
    <n v="12292801048"/>
    <x v="0"/>
    <x v="1"/>
  </r>
  <r>
    <x v="0"/>
    <s v="H"/>
    <x v="249"/>
    <x v="1"/>
    <s v="Mezun"/>
    <s v="E"/>
    <d v="2014-06-18T00:00:00"/>
    <n v="2014"/>
    <n v="12292801050"/>
    <x v="0"/>
    <x v="1"/>
  </r>
  <r>
    <x v="0"/>
    <s v="H"/>
    <x v="7"/>
    <x v="0"/>
    <s v="Mezun"/>
    <s v="E"/>
    <d v="2014-06-18T00:00:00"/>
    <n v="2014"/>
    <n v="11290103041"/>
    <x v="0"/>
    <x v="1"/>
  </r>
  <r>
    <x v="0"/>
    <s v="H"/>
    <x v="7"/>
    <x v="0"/>
    <s v="Mezun"/>
    <s v="E"/>
    <d v="2014-06-18T00:00:00"/>
    <n v="2014"/>
    <n v="12290301004"/>
    <x v="0"/>
    <x v="1"/>
  </r>
  <r>
    <x v="0"/>
    <s v="H"/>
    <x v="7"/>
    <x v="0"/>
    <s v="Mezun"/>
    <s v="E"/>
    <d v="2014-06-18T00:00:00"/>
    <n v="2014"/>
    <n v="12290301006"/>
    <x v="0"/>
    <x v="1"/>
  </r>
  <r>
    <x v="0"/>
    <s v="H"/>
    <x v="7"/>
    <x v="0"/>
    <s v="Mezun"/>
    <s v="E"/>
    <d v="2014-06-18T00:00:00"/>
    <n v="2014"/>
    <n v="12290301007"/>
    <x v="0"/>
    <x v="1"/>
  </r>
  <r>
    <x v="0"/>
    <s v="H"/>
    <x v="7"/>
    <x v="0"/>
    <s v="Mezun"/>
    <s v="E"/>
    <d v="2014-06-18T00:00:00"/>
    <n v="2014"/>
    <n v="12290301010"/>
    <x v="0"/>
    <x v="1"/>
  </r>
  <r>
    <x v="0"/>
    <s v="H"/>
    <x v="7"/>
    <x v="0"/>
    <s v="Mezun"/>
    <s v="E"/>
    <d v="2014-06-18T00:00:00"/>
    <n v="2014"/>
    <n v="12290301013"/>
    <x v="0"/>
    <x v="1"/>
  </r>
  <r>
    <x v="0"/>
    <s v="H"/>
    <x v="7"/>
    <x v="0"/>
    <s v="Mezun"/>
    <s v="E"/>
    <d v="2014-06-18T00:00:00"/>
    <n v="2014"/>
    <n v="12290301015"/>
    <x v="0"/>
    <x v="1"/>
  </r>
  <r>
    <x v="0"/>
    <s v="H"/>
    <x v="7"/>
    <x v="0"/>
    <s v="Mezun"/>
    <s v="E"/>
    <d v="2014-06-18T00:00:00"/>
    <n v="2014"/>
    <n v="12290301016"/>
    <x v="0"/>
    <x v="1"/>
  </r>
  <r>
    <x v="0"/>
    <s v="H"/>
    <x v="7"/>
    <x v="0"/>
    <s v="Mezun"/>
    <s v="E"/>
    <d v="2014-06-18T00:00:00"/>
    <n v="2014"/>
    <n v="12290301017"/>
    <x v="0"/>
    <x v="1"/>
  </r>
  <r>
    <x v="0"/>
    <s v="H"/>
    <x v="7"/>
    <x v="0"/>
    <s v="Mezun"/>
    <s v="E"/>
    <d v="2014-06-18T00:00:00"/>
    <n v="2014"/>
    <n v="12290301021"/>
    <x v="0"/>
    <x v="1"/>
  </r>
  <r>
    <x v="0"/>
    <s v="H"/>
    <x v="7"/>
    <x v="0"/>
    <s v="Mezun"/>
    <s v="E"/>
    <d v="2014-06-18T00:00:00"/>
    <n v="2014"/>
    <n v="12290301022"/>
    <x v="0"/>
    <x v="1"/>
  </r>
  <r>
    <x v="0"/>
    <s v="H"/>
    <x v="7"/>
    <x v="0"/>
    <s v="Mezun"/>
    <s v="E"/>
    <d v="2014-06-18T00:00:00"/>
    <n v="2014"/>
    <n v="12290301023"/>
    <x v="0"/>
    <x v="1"/>
  </r>
  <r>
    <x v="0"/>
    <s v="H"/>
    <x v="7"/>
    <x v="0"/>
    <s v="Mezun"/>
    <s v="E"/>
    <d v="2014-06-18T00:00:00"/>
    <n v="2014"/>
    <n v="12290301024"/>
    <x v="0"/>
    <x v="1"/>
  </r>
  <r>
    <x v="0"/>
    <s v="H"/>
    <x v="7"/>
    <x v="1"/>
    <s v="Mezun"/>
    <s v="E"/>
    <d v="2014-06-18T00:00:00"/>
    <n v="2014"/>
    <n v="11290103022"/>
    <x v="0"/>
    <x v="1"/>
  </r>
  <r>
    <x v="0"/>
    <s v="H"/>
    <x v="7"/>
    <x v="1"/>
    <s v="Mezun"/>
    <s v="E"/>
    <d v="2014-06-18T00:00:00"/>
    <n v="2014"/>
    <n v="12290301008"/>
    <x v="0"/>
    <x v="1"/>
  </r>
  <r>
    <x v="0"/>
    <s v="H"/>
    <x v="7"/>
    <x v="1"/>
    <s v="Mezun"/>
    <s v="E"/>
    <d v="2014-06-18T00:00:00"/>
    <n v="2014"/>
    <n v="12290301009"/>
    <x v="0"/>
    <x v="1"/>
  </r>
  <r>
    <x v="0"/>
    <s v="H"/>
    <x v="7"/>
    <x v="1"/>
    <s v="Mezun"/>
    <s v="E"/>
    <d v="2014-06-18T00:00:00"/>
    <n v="2014"/>
    <n v="12290301011"/>
    <x v="0"/>
    <x v="1"/>
  </r>
  <r>
    <x v="0"/>
    <s v="H"/>
    <x v="7"/>
    <x v="1"/>
    <s v="Mezun"/>
    <s v="E"/>
    <d v="2014-06-18T00:00:00"/>
    <n v="2014"/>
    <n v="12290301014"/>
    <x v="0"/>
    <x v="1"/>
  </r>
  <r>
    <x v="0"/>
    <s v="H"/>
    <x v="7"/>
    <x v="1"/>
    <s v="Mezun"/>
    <s v="E"/>
    <d v="2014-06-18T00:00:00"/>
    <n v="2014"/>
    <n v="12290301019"/>
    <x v="0"/>
    <x v="1"/>
  </r>
  <r>
    <x v="0"/>
    <s v="H"/>
    <x v="7"/>
    <x v="1"/>
    <s v="Mezun"/>
    <s v="E"/>
    <d v="2014-06-18T00:00:00"/>
    <n v="2014"/>
    <n v="12290301020"/>
    <x v="0"/>
    <x v="1"/>
  </r>
  <r>
    <x v="0"/>
    <s v="H"/>
    <x v="1"/>
    <x v="0"/>
    <s v="Mezun"/>
    <s v="E"/>
    <d v="2014-06-18T00:00:00"/>
    <n v="2014"/>
    <n v="10192001009"/>
    <x v="0"/>
    <x v="1"/>
  </r>
  <r>
    <x v="0"/>
    <s v="H"/>
    <x v="57"/>
    <x v="0"/>
    <s v="Mezun"/>
    <s v="E"/>
    <d v="2014-06-18T00:00:00"/>
    <n v="2014"/>
    <n v="10190011002"/>
    <x v="0"/>
    <x v="1"/>
  </r>
  <r>
    <x v="0"/>
    <s v="H"/>
    <x v="155"/>
    <x v="1"/>
    <s v="Mezun"/>
    <s v="E"/>
    <d v="2014-06-18T00:00:00"/>
    <n v="2014"/>
    <n v="9190011003"/>
    <x v="0"/>
    <x v="1"/>
  </r>
  <r>
    <x v="26"/>
    <s v="H"/>
    <x v="250"/>
    <x v="0"/>
    <s v="Mezun"/>
    <s v="E"/>
    <d v="2014-06-20T00:00:00"/>
    <n v="2014"/>
    <n v="12304201004"/>
    <x v="0"/>
    <x v="1"/>
  </r>
  <r>
    <x v="26"/>
    <s v="H"/>
    <x v="250"/>
    <x v="0"/>
    <s v="Mezun"/>
    <s v="E"/>
    <d v="2014-06-20T00:00:00"/>
    <n v="2014"/>
    <n v="12304201005"/>
    <x v="0"/>
    <x v="1"/>
  </r>
  <r>
    <x v="26"/>
    <s v="H"/>
    <x v="250"/>
    <x v="0"/>
    <s v="Mezun"/>
    <s v="E"/>
    <d v="2014-06-20T00:00:00"/>
    <n v="2014"/>
    <n v="12304201014"/>
    <x v="0"/>
    <x v="1"/>
  </r>
  <r>
    <x v="26"/>
    <s v="H"/>
    <x v="250"/>
    <x v="0"/>
    <s v="Mezun"/>
    <s v="E"/>
    <d v="2014-06-20T00:00:00"/>
    <n v="2014"/>
    <n v="12304201015"/>
    <x v="0"/>
    <x v="1"/>
  </r>
  <r>
    <x v="26"/>
    <s v="H"/>
    <x v="250"/>
    <x v="0"/>
    <s v="Mezun"/>
    <s v="E"/>
    <d v="2014-06-20T00:00:00"/>
    <n v="2014"/>
    <n v="12304201019"/>
    <x v="0"/>
    <x v="1"/>
  </r>
  <r>
    <x v="26"/>
    <s v="H"/>
    <x v="250"/>
    <x v="0"/>
    <s v="Mezun"/>
    <s v="E"/>
    <d v="2014-06-20T00:00:00"/>
    <n v="2014"/>
    <n v="12304201020"/>
    <x v="0"/>
    <x v="1"/>
  </r>
  <r>
    <x v="26"/>
    <s v="H"/>
    <x v="250"/>
    <x v="0"/>
    <s v="Mezun"/>
    <s v="E"/>
    <d v="2014-06-20T00:00:00"/>
    <n v="2014"/>
    <n v="12304201021"/>
    <x v="0"/>
    <x v="1"/>
  </r>
  <r>
    <x v="26"/>
    <s v="H"/>
    <x v="250"/>
    <x v="0"/>
    <s v="Mezun"/>
    <s v="E"/>
    <d v="2014-06-20T00:00:00"/>
    <n v="2014"/>
    <n v="12304201026"/>
    <x v="0"/>
    <x v="1"/>
  </r>
  <r>
    <x v="26"/>
    <s v="H"/>
    <x v="250"/>
    <x v="0"/>
    <s v="Mezun"/>
    <s v="E"/>
    <d v="2014-06-20T00:00:00"/>
    <n v="2014"/>
    <n v="12304201031"/>
    <x v="0"/>
    <x v="1"/>
  </r>
  <r>
    <x v="26"/>
    <s v="H"/>
    <x v="250"/>
    <x v="1"/>
    <s v="Mezun"/>
    <s v="E"/>
    <d v="2014-06-20T00:00:00"/>
    <n v="2014"/>
    <n v="12304201001"/>
    <x v="0"/>
    <x v="1"/>
  </r>
  <r>
    <x v="26"/>
    <s v="H"/>
    <x v="250"/>
    <x v="1"/>
    <s v="Mezun"/>
    <s v="E"/>
    <d v="2014-06-20T00:00:00"/>
    <n v="2014"/>
    <n v="12304201006"/>
    <x v="0"/>
    <x v="1"/>
  </r>
  <r>
    <x v="26"/>
    <s v="H"/>
    <x v="250"/>
    <x v="1"/>
    <s v="Mezun"/>
    <s v="E"/>
    <d v="2014-06-20T00:00:00"/>
    <n v="2014"/>
    <n v="12304201007"/>
    <x v="0"/>
    <x v="1"/>
  </r>
  <r>
    <x v="26"/>
    <s v="H"/>
    <x v="250"/>
    <x v="1"/>
    <s v="Mezun"/>
    <s v="E"/>
    <d v="2014-06-20T00:00:00"/>
    <n v="2014"/>
    <n v="12304201008"/>
    <x v="0"/>
    <x v="1"/>
  </r>
  <r>
    <x v="26"/>
    <s v="H"/>
    <x v="250"/>
    <x v="1"/>
    <s v="Mezun"/>
    <s v="E"/>
    <d v="2014-06-20T00:00:00"/>
    <n v="2014"/>
    <n v="12304201009"/>
    <x v="0"/>
    <x v="1"/>
  </r>
  <r>
    <x v="26"/>
    <s v="H"/>
    <x v="250"/>
    <x v="1"/>
    <s v="Mezun"/>
    <s v="E"/>
    <d v="2014-06-20T00:00:00"/>
    <n v="2014"/>
    <n v="12304201010"/>
    <x v="0"/>
    <x v="1"/>
  </r>
  <r>
    <x v="26"/>
    <s v="H"/>
    <x v="250"/>
    <x v="1"/>
    <s v="Mezun"/>
    <s v="E"/>
    <d v="2014-06-20T00:00:00"/>
    <n v="2014"/>
    <n v="12304201011"/>
    <x v="0"/>
    <x v="1"/>
  </r>
  <r>
    <x v="26"/>
    <s v="H"/>
    <x v="250"/>
    <x v="1"/>
    <s v="Mezun"/>
    <s v="E"/>
    <d v="2014-06-20T00:00:00"/>
    <n v="2014"/>
    <n v="12304201012"/>
    <x v="0"/>
    <x v="1"/>
  </r>
  <r>
    <x v="26"/>
    <s v="H"/>
    <x v="250"/>
    <x v="1"/>
    <s v="Mezun"/>
    <s v="E"/>
    <d v="2014-06-20T00:00:00"/>
    <n v="2014"/>
    <n v="12304201013"/>
    <x v="0"/>
    <x v="1"/>
  </r>
  <r>
    <x v="26"/>
    <s v="H"/>
    <x v="250"/>
    <x v="1"/>
    <s v="Mezun"/>
    <s v="E"/>
    <d v="2014-06-20T00:00:00"/>
    <n v="2014"/>
    <n v="12304201016"/>
    <x v="0"/>
    <x v="1"/>
  </r>
  <r>
    <x v="26"/>
    <s v="H"/>
    <x v="250"/>
    <x v="1"/>
    <s v="Mezun"/>
    <s v="E"/>
    <d v="2014-06-20T00:00:00"/>
    <n v="2014"/>
    <n v="12304201018"/>
    <x v="0"/>
    <x v="1"/>
  </r>
  <r>
    <x v="26"/>
    <s v="H"/>
    <x v="250"/>
    <x v="1"/>
    <s v="Mezun"/>
    <s v="E"/>
    <d v="2014-06-20T00:00:00"/>
    <n v="2014"/>
    <n v="12304201022"/>
    <x v="0"/>
    <x v="1"/>
  </r>
  <r>
    <x v="26"/>
    <s v="H"/>
    <x v="250"/>
    <x v="1"/>
    <s v="Mezun"/>
    <s v="E"/>
    <d v="2014-06-20T00:00:00"/>
    <n v="2014"/>
    <n v="12304201023"/>
    <x v="0"/>
    <x v="1"/>
  </r>
  <r>
    <x v="26"/>
    <s v="H"/>
    <x v="250"/>
    <x v="1"/>
    <s v="Mezun"/>
    <s v="E"/>
    <d v="2014-06-20T00:00:00"/>
    <n v="2014"/>
    <n v="12304201024"/>
    <x v="0"/>
    <x v="1"/>
  </r>
  <r>
    <x v="26"/>
    <s v="H"/>
    <x v="250"/>
    <x v="1"/>
    <s v="Mezun"/>
    <s v="E"/>
    <d v="2014-06-20T00:00:00"/>
    <n v="2014"/>
    <n v="12304201025"/>
    <x v="0"/>
    <x v="1"/>
  </r>
  <r>
    <x v="26"/>
    <s v="H"/>
    <x v="250"/>
    <x v="1"/>
    <s v="Mezun"/>
    <s v="E"/>
    <d v="2014-06-20T00:00:00"/>
    <n v="2014"/>
    <n v="12304201028"/>
    <x v="0"/>
    <x v="1"/>
  </r>
  <r>
    <x v="26"/>
    <s v="H"/>
    <x v="250"/>
    <x v="1"/>
    <s v="Mezun"/>
    <s v="E"/>
    <d v="2014-06-20T00:00:00"/>
    <n v="2014"/>
    <n v="12304201029"/>
    <x v="0"/>
    <x v="1"/>
  </r>
  <r>
    <x v="26"/>
    <s v="H"/>
    <x v="250"/>
    <x v="1"/>
    <s v="Mezun"/>
    <s v="E"/>
    <d v="2014-06-20T00:00:00"/>
    <n v="2014"/>
    <n v="12304201032"/>
    <x v="0"/>
    <x v="1"/>
  </r>
  <r>
    <x v="1"/>
    <s v="H"/>
    <x v="231"/>
    <x v="0"/>
    <s v="Mezun"/>
    <s v="E"/>
    <d v="2014-06-20T00:00:00"/>
    <n v="2014"/>
    <n v="11190028003"/>
    <x v="0"/>
    <x v="1"/>
  </r>
  <r>
    <x v="11"/>
    <s v="H"/>
    <x v="34"/>
    <x v="0"/>
    <s v="Mezun"/>
    <s v="E"/>
    <d v="2014-06-23T00:00:00"/>
    <n v="2014"/>
    <n v="90802037"/>
    <x v="2"/>
    <x v="1"/>
  </r>
  <r>
    <x v="11"/>
    <s v="H"/>
    <x v="34"/>
    <x v="0"/>
    <s v="Mezun"/>
    <s v="E"/>
    <d v="2014-06-23T00:00:00"/>
    <n v="2014"/>
    <n v="90802056"/>
    <x v="2"/>
    <x v="1"/>
  </r>
  <r>
    <x v="11"/>
    <s v="H"/>
    <x v="34"/>
    <x v="0"/>
    <s v="Mezun"/>
    <s v="E"/>
    <d v="2014-06-23T00:00:00"/>
    <n v="2014"/>
    <n v="90802057"/>
    <x v="2"/>
    <x v="1"/>
  </r>
  <r>
    <x v="11"/>
    <s v="H"/>
    <x v="34"/>
    <x v="0"/>
    <s v="Mezun"/>
    <s v="E"/>
    <d v="2014-06-23T00:00:00"/>
    <n v="2014"/>
    <n v="100804016"/>
    <x v="2"/>
    <x v="1"/>
  </r>
  <r>
    <x v="11"/>
    <s v="H"/>
    <x v="34"/>
    <x v="0"/>
    <s v="Mezun"/>
    <s v="E"/>
    <d v="2014-06-23T00:00:00"/>
    <n v="2014"/>
    <n v="100804019"/>
    <x v="2"/>
    <x v="1"/>
  </r>
  <r>
    <x v="11"/>
    <s v="H"/>
    <x v="34"/>
    <x v="0"/>
    <s v="Mezun"/>
    <s v="E"/>
    <d v="2014-06-23T00:00:00"/>
    <n v="2014"/>
    <n v="100804062"/>
    <x v="2"/>
    <x v="1"/>
  </r>
  <r>
    <x v="11"/>
    <s v="H"/>
    <x v="34"/>
    <x v="0"/>
    <s v="Mezun"/>
    <s v="E"/>
    <d v="2014-06-23T00:00:00"/>
    <n v="2014"/>
    <n v="100804067"/>
    <x v="2"/>
    <x v="1"/>
  </r>
  <r>
    <x v="11"/>
    <s v="H"/>
    <x v="34"/>
    <x v="1"/>
    <s v="Mezun"/>
    <s v="E"/>
    <d v="2014-06-23T00:00:00"/>
    <n v="2014"/>
    <n v="90802030"/>
    <x v="2"/>
    <x v="1"/>
  </r>
  <r>
    <x v="11"/>
    <s v="H"/>
    <x v="34"/>
    <x v="1"/>
    <s v="Mezun"/>
    <s v="E"/>
    <d v="2014-06-23T00:00:00"/>
    <n v="2014"/>
    <n v="90802038"/>
    <x v="2"/>
    <x v="1"/>
  </r>
  <r>
    <x v="11"/>
    <s v="H"/>
    <x v="34"/>
    <x v="1"/>
    <s v="Mezun"/>
    <s v="E"/>
    <d v="2014-06-23T00:00:00"/>
    <n v="2014"/>
    <n v="90802046"/>
    <x v="2"/>
    <x v="1"/>
  </r>
  <r>
    <x v="11"/>
    <s v="H"/>
    <x v="34"/>
    <x v="1"/>
    <s v="Mezun"/>
    <s v="E"/>
    <d v="2014-06-23T00:00:00"/>
    <n v="2014"/>
    <n v="100802007"/>
    <x v="2"/>
    <x v="1"/>
  </r>
  <r>
    <x v="11"/>
    <s v="H"/>
    <x v="34"/>
    <x v="1"/>
    <s v="Mezun"/>
    <s v="E"/>
    <d v="2014-06-23T00:00:00"/>
    <n v="2014"/>
    <n v="100804002"/>
    <x v="2"/>
    <x v="1"/>
  </r>
  <r>
    <x v="11"/>
    <s v="H"/>
    <x v="34"/>
    <x v="1"/>
    <s v="Mezun"/>
    <s v="E"/>
    <d v="2014-06-23T00:00:00"/>
    <n v="2014"/>
    <n v="100804009"/>
    <x v="2"/>
    <x v="1"/>
  </r>
  <r>
    <x v="11"/>
    <s v="H"/>
    <x v="34"/>
    <x v="1"/>
    <s v="Mezun"/>
    <s v="E"/>
    <d v="2014-06-23T00:00:00"/>
    <n v="2014"/>
    <n v="100804047"/>
    <x v="2"/>
    <x v="1"/>
  </r>
  <r>
    <x v="11"/>
    <s v="H"/>
    <x v="34"/>
    <x v="1"/>
    <s v="Mezun"/>
    <s v="E"/>
    <d v="2014-06-23T00:00:00"/>
    <n v="2014"/>
    <n v="100804072"/>
    <x v="2"/>
    <x v="1"/>
  </r>
  <r>
    <x v="11"/>
    <s v="H"/>
    <x v="34"/>
    <x v="1"/>
    <s v="Mezun"/>
    <s v="E"/>
    <d v="2014-06-23T00:00:00"/>
    <n v="2014"/>
    <n v="100804082"/>
    <x v="2"/>
    <x v="1"/>
  </r>
  <r>
    <x v="11"/>
    <s v="H"/>
    <x v="35"/>
    <x v="0"/>
    <s v="Mezun"/>
    <s v="E"/>
    <d v="2014-06-23T00:00:00"/>
    <n v="2014"/>
    <n v="80803029"/>
    <x v="2"/>
    <x v="1"/>
  </r>
  <r>
    <x v="11"/>
    <s v="H"/>
    <x v="35"/>
    <x v="0"/>
    <s v="Mezun"/>
    <s v="E"/>
    <d v="2014-06-23T00:00:00"/>
    <n v="2014"/>
    <n v="80803067"/>
    <x v="2"/>
    <x v="1"/>
  </r>
  <r>
    <x v="11"/>
    <s v="H"/>
    <x v="35"/>
    <x v="0"/>
    <s v="Mezun"/>
    <s v="E"/>
    <d v="2014-06-23T00:00:00"/>
    <n v="2014"/>
    <n v="90803029"/>
    <x v="2"/>
    <x v="1"/>
  </r>
  <r>
    <x v="11"/>
    <s v="H"/>
    <x v="35"/>
    <x v="0"/>
    <s v="Mezun"/>
    <s v="E"/>
    <d v="2014-06-23T00:00:00"/>
    <n v="2014"/>
    <n v="90803037"/>
    <x v="2"/>
    <x v="1"/>
  </r>
  <r>
    <x v="11"/>
    <s v="H"/>
    <x v="35"/>
    <x v="0"/>
    <s v="Mezun"/>
    <s v="E"/>
    <d v="2014-06-23T00:00:00"/>
    <n v="2014"/>
    <n v="100803031"/>
    <x v="2"/>
    <x v="1"/>
  </r>
  <r>
    <x v="11"/>
    <s v="H"/>
    <x v="35"/>
    <x v="0"/>
    <s v="Mezun"/>
    <s v="E"/>
    <d v="2014-06-23T00:00:00"/>
    <n v="2014"/>
    <n v="100803049"/>
    <x v="2"/>
    <x v="1"/>
  </r>
  <r>
    <x v="11"/>
    <s v="H"/>
    <x v="35"/>
    <x v="1"/>
    <s v="Mezun"/>
    <s v="E"/>
    <d v="2014-06-23T00:00:00"/>
    <n v="2014"/>
    <n v="90803004"/>
    <x v="2"/>
    <x v="1"/>
  </r>
  <r>
    <x v="11"/>
    <s v="H"/>
    <x v="35"/>
    <x v="1"/>
    <s v="Mezun"/>
    <s v="E"/>
    <d v="2014-06-23T00:00:00"/>
    <n v="2014"/>
    <n v="90803051"/>
    <x v="2"/>
    <x v="1"/>
  </r>
  <r>
    <x v="11"/>
    <s v="H"/>
    <x v="35"/>
    <x v="1"/>
    <s v="Mezun"/>
    <s v="E"/>
    <d v="2014-06-23T00:00:00"/>
    <n v="2014"/>
    <n v="90803052"/>
    <x v="2"/>
    <x v="1"/>
  </r>
  <r>
    <x v="0"/>
    <s v="H"/>
    <x v="36"/>
    <x v="1"/>
    <s v="Mezun"/>
    <s v="E"/>
    <d v="2014-06-25T00:00:00"/>
    <n v="2014"/>
    <n v="9190031002"/>
    <x v="0"/>
    <x v="1"/>
  </r>
  <r>
    <x v="0"/>
    <s v="H"/>
    <x v="115"/>
    <x v="1"/>
    <s v="Mezun"/>
    <s v="E"/>
    <d v="2014-06-25T00:00:00"/>
    <n v="2014"/>
    <n v="12290101001"/>
    <x v="0"/>
    <x v="1"/>
  </r>
  <r>
    <x v="0"/>
    <s v="H"/>
    <x v="1"/>
    <x v="0"/>
    <s v="Mezun"/>
    <s v="E"/>
    <d v="2014-06-25T00:00:00"/>
    <n v="2014"/>
    <n v="11290301001"/>
    <x v="0"/>
    <x v="1"/>
  </r>
  <r>
    <x v="0"/>
    <s v="H"/>
    <x v="1"/>
    <x v="0"/>
    <s v="Mezun"/>
    <s v="E"/>
    <d v="2014-06-25T00:00:00"/>
    <n v="2014"/>
    <n v="11290301009"/>
    <x v="0"/>
    <x v="1"/>
  </r>
  <r>
    <x v="0"/>
    <s v="H"/>
    <x v="57"/>
    <x v="0"/>
    <s v="Mezun"/>
    <s v="E"/>
    <d v="2014-06-25T00:00:00"/>
    <n v="2014"/>
    <n v="10191800001"/>
    <x v="0"/>
    <x v="1"/>
  </r>
  <r>
    <x v="0"/>
    <s v="H"/>
    <x v="155"/>
    <x v="0"/>
    <s v="Mezun"/>
    <s v="E"/>
    <d v="2014-06-25T00:00:00"/>
    <n v="2014"/>
    <n v="12291201002"/>
    <x v="0"/>
    <x v="1"/>
  </r>
  <r>
    <x v="0"/>
    <s v="H"/>
    <x v="155"/>
    <x v="0"/>
    <s v="Mezun"/>
    <s v="E"/>
    <d v="2014-06-25T00:00:00"/>
    <n v="2014"/>
    <n v="12291201011"/>
    <x v="0"/>
    <x v="1"/>
  </r>
  <r>
    <x v="21"/>
    <s v="H"/>
    <x v="177"/>
    <x v="0"/>
    <s v="Mezun"/>
    <s v="E"/>
    <d v="2014-06-27T00:00:00"/>
    <n v="2014"/>
    <n v="101802045"/>
    <x v="2"/>
    <x v="1"/>
  </r>
  <r>
    <x v="1"/>
    <s v="H"/>
    <x v="54"/>
    <x v="0"/>
    <s v="Mezun"/>
    <s v="E"/>
    <d v="2014-06-27T00:00:00"/>
    <n v="2014"/>
    <n v="10190033004"/>
    <x v="0"/>
    <x v="1"/>
  </r>
  <r>
    <x v="16"/>
    <s v="H"/>
    <x v="234"/>
    <x v="0"/>
    <s v="Mezun"/>
    <s v="E"/>
    <d v="2014-06-30T00:00:00"/>
    <n v="2014"/>
    <n v="121213009"/>
    <x v="1"/>
    <x v="1"/>
  </r>
  <r>
    <x v="16"/>
    <s v="H"/>
    <x v="234"/>
    <x v="0"/>
    <s v="Mezun"/>
    <s v="E"/>
    <d v="2014-06-30T00:00:00"/>
    <n v="2014"/>
    <n v="121213032"/>
    <x v="1"/>
    <x v="1"/>
  </r>
  <r>
    <x v="16"/>
    <s v="H"/>
    <x v="234"/>
    <x v="0"/>
    <s v="Mezun"/>
    <s v="E"/>
    <d v="2014-06-30T00:00:00"/>
    <n v="2014"/>
    <n v="121214023"/>
    <x v="1"/>
    <x v="1"/>
  </r>
  <r>
    <x v="16"/>
    <s v="H"/>
    <x v="234"/>
    <x v="1"/>
    <s v="Mezun"/>
    <s v="E"/>
    <d v="2014-06-30T00:00:00"/>
    <n v="2014"/>
    <n v="121213007"/>
    <x v="1"/>
    <x v="1"/>
  </r>
  <r>
    <x v="16"/>
    <s v="H"/>
    <x v="234"/>
    <x v="1"/>
    <s v="Mezun"/>
    <s v="E"/>
    <d v="2014-06-30T00:00:00"/>
    <n v="2014"/>
    <n v="121213012"/>
    <x v="1"/>
    <x v="1"/>
  </r>
  <r>
    <x v="16"/>
    <s v="H"/>
    <x v="234"/>
    <x v="1"/>
    <s v="Mezun"/>
    <s v="E"/>
    <d v="2014-06-30T00:00:00"/>
    <n v="2014"/>
    <n v="121213023"/>
    <x v="1"/>
    <x v="1"/>
  </r>
  <r>
    <x v="16"/>
    <s v="H"/>
    <x v="234"/>
    <x v="1"/>
    <s v="Mezun"/>
    <s v="E"/>
    <d v="2014-06-30T00:00:00"/>
    <n v="2014"/>
    <n v="121213024"/>
    <x v="1"/>
    <x v="1"/>
  </r>
  <r>
    <x v="16"/>
    <s v="H"/>
    <x v="234"/>
    <x v="1"/>
    <s v="Mezun"/>
    <s v="E"/>
    <d v="2014-06-30T00:00:00"/>
    <n v="2014"/>
    <n v="121213039"/>
    <x v="1"/>
    <x v="1"/>
  </r>
  <r>
    <x v="16"/>
    <s v="H"/>
    <x v="234"/>
    <x v="1"/>
    <s v="Mezun"/>
    <s v="E"/>
    <d v="2014-06-30T00:00:00"/>
    <n v="2014"/>
    <n v="121213043"/>
    <x v="1"/>
    <x v="1"/>
  </r>
  <r>
    <x v="16"/>
    <s v="H"/>
    <x v="109"/>
    <x v="1"/>
    <s v="Mezun"/>
    <s v="E"/>
    <d v="2014-06-30T00:00:00"/>
    <n v="2014"/>
    <n v="121218001"/>
    <x v="1"/>
    <x v="1"/>
  </r>
  <r>
    <x v="16"/>
    <s v="H"/>
    <x v="109"/>
    <x v="1"/>
    <s v="Mezun"/>
    <s v="E"/>
    <d v="2014-06-30T00:00:00"/>
    <n v="2014"/>
    <n v="121218009"/>
    <x v="1"/>
    <x v="1"/>
  </r>
  <r>
    <x v="16"/>
    <s v="H"/>
    <x v="109"/>
    <x v="1"/>
    <s v="Mezun"/>
    <s v="E"/>
    <d v="2014-06-30T00:00:00"/>
    <n v="2014"/>
    <n v="121218038"/>
    <x v="1"/>
    <x v="1"/>
  </r>
  <r>
    <x v="16"/>
    <s v="H"/>
    <x v="109"/>
    <x v="1"/>
    <s v="Mezun"/>
    <s v="E"/>
    <d v="2014-06-30T00:00:00"/>
    <n v="2014"/>
    <n v="121218040"/>
    <x v="1"/>
    <x v="1"/>
  </r>
  <r>
    <x v="16"/>
    <s v="H"/>
    <x v="235"/>
    <x v="0"/>
    <s v="Mezun"/>
    <s v="E"/>
    <d v="2014-06-30T00:00:00"/>
    <n v="2014"/>
    <n v="121211014"/>
    <x v="1"/>
    <x v="1"/>
  </r>
  <r>
    <x v="16"/>
    <s v="H"/>
    <x v="235"/>
    <x v="0"/>
    <s v="Mezun"/>
    <s v="E"/>
    <d v="2014-06-30T00:00:00"/>
    <n v="2014"/>
    <n v="121211044"/>
    <x v="1"/>
    <x v="1"/>
  </r>
  <r>
    <x v="16"/>
    <s v="H"/>
    <x v="235"/>
    <x v="0"/>
    <s v="Mezun"/>
    <s v="E"/>
    <d v="2014-06-30T00:00:00"/>
    <n v="2014"/>
    <n v="121212002"/>
    <x v="1"/>
    <x v="1"/>
  </r>
  <r>
    <x v="16"/>
    <s v="H"/>
    <x v="235"/>
    <x v="1"/>
    <s v="Mezun"/>
    <s v="E"/>
    <d v="2014-06-30T00:00:00"/>
    <n v="2014"/>
    <n v="121211005"/>
    <x v="1"/>
    <x v="1"/>
  </r>
  <r>
    <x v="16"/>
    <s v="H"/>
    <x v="235"/>
    <x v="1"/>
    <s v="Mezun"/>
    <s v="E"/>
    <d v="2014-06-30T00:00:00"/>
    <n v="2014"/>
    <n v="121211015"/>
    <x v="1"/>
    <x v="1"/>
  </r>
  <r>
    <x v="16"/>
    <s v="H"/>
    <x v="235"/>
    <x v="1"/>
    <s v="Mezun"/>
    <s v="E"/>
    <d v="2014-06-30T00:00:00"/>
    <n v="2014"/>
    <n v="121211043"/>
    <x v="1"/>
    <x v="1"/>
  </r>
  <r>
    <x v="16"/>
    <s v="H"/>
    <x v="235"/>
    <x v="1"/>
    <s v="Mezun"/>
    <s v="E"/>
    <d v="2014-06-30T00:00:00"/>
    <n v="2014"/>
    <n v="121212009"/>
    <x v="1"/>
    <x v="1"/>
  </r>
  <r>
    <x v="16"/>
    <s v="H"/>
    <x v="235"/>
    <x v="1"/>
    <s v="Mezun"/>
    <s v="E"/>
    <d v="2014-06-30T00:00:00"/>
    <n v="2014"/>
    <n v="121212023"/>
    <x v="1"/>
    <x v="1"/>
  </r>
  <r>
    <x v="16"/>
    <s v="H"/>
    <x v="235"/>
    <x v="1"/>
    <s v="Mezun"/>
    <s v="E"/>
    <d v="2014-06-30T00:00:00"/>
    <n v="2014"/>
    <n v="121212040"/>
    <x v="1"/>
    <x v="1"/>
  </r>
  <r>
    <x v="16"/>
    <s v="H"/>
    <x v="69"/>
    <x v="0"/>
    <s v="Mezun"/>
    <s v="E"/>
    <d v="2014-06-30T00:00:00"/>
    <n v="2014"/>
    <n v="111212035"/>
    <x v="1"/>
    <x v="1"/>
  </r>
  <r>
    <x v="16"/>
    <s v="H"/>
    <x v="69"/>
    <x v="0"/>
    <s v="Mezun"/>
    <s v="E"/>
    <d v="2014-06-30T00:00:00"/>
    <n v="2014"/>
    <n v="111212046"/>
    <x v="1"/>
    <x v="1"/>
  </r>
  <r>
    <x v="16"/>
    <s v="H"/>
    <x v="42"/>
    <x v="0"/>
    <s v="Mezun"/>
    <s v="E"/>
    <d v="2014-06-30T00:00:00"/>
    <n v="2014"/>
    <n v="121215027"/>
    <x v="1"/>
    <x v="1"/>
  </r>
  <r>
    <x v="16"/>
    <s v="H"/>
    <x v="42"/>
    <x v="1"/>
    <s v="Mezun"/>
    <s v="E"/>
    <d v="2014-06-30T00:00:00"/>
    <n v="2014"/>
    <n v="121215033"/>
    <x v="1"/>
    <x v="1"/>
  </r>
  <r>
    <x v="16"/>
    <s v="H"/>
    <x v="42"/>
    <x v="1"/>
    <s v="Mezun"/>
    <s v="E"/>
    <d v="2014-06-30T00:00:00"/>
    <n v="2014"/>
    <n v="121215040"/>
    <x v="1"/>
    <x v="1"/>
  </r>
  <r>
    <x v="16"/>
    <s v="H"/>
    <x v="42"/>
    <x v="1"/>
    <s v="Mezun"/>
    <s v="E"/>
    <d v="2014-06-30T00:00:00"/>
    <n v="2014"/>
    <n v="121215046"/>
    <x v="1"/>
    <x v="1"/>
  </r>
  <r>
    <x v="16"/>
    <s v="H"/>
    <x v="42"/>
    <x v="1"/>
    <s v="Mezun"/>
    <s v="E"/>
    <d v="2014-06-30T00:00:00"/>
    <n v="2014"/>
    <n v="121215049"/>
    <x v="1"/>
    <x v="1"/>
  </r>
  <r>
    <x v="16"/>
    <s v="H"/>
    <x v="42"/>
    <x v="1"/>
    <s v="Mezun"/>
    <s v="E"/>
    <d v="2014-06-30T00:00:00"/>
    <n v="2014"/>
    <n v="121215052"/>
    <x v="1"/>
    <x v="1"/>
  </r>
  <r>
    <x v="18"/>
    <s v="H"/>
    <x v="133"/>
    <x v="0"/>
    <s v="Mezun"/>
    <s v="E"/>
    <d v="2014-06-30T00:00:00"/>
    <n v="2014"/>
    <n v="111309013"/>
    <x v="1"/>
    <x v="1"/>
  </r>
  <r>
    <x v="18"/>
    <s v="H"/>
    <x v="71"/>
    <x v="0"/>
    <s v="Mezun"/>
    <s v="E"/>
    <d v="2014-06-30T00:00:00"/>
    <n v="2014"/>
    <n v="121307050"/>
    <x v="1"/>
    <x v="1"/>
  </r>
  <r>
    <x v="18"/>
    <s v="H"/>
    <x v="71"/>
    <x v="1"/>
    <s v="Mezun"/>
    <s v="E"/>
    <d v="2014-06-30T00:00:00"/>
    <n v="2014"/>
    <n v="121305013"/>
    <x v="1"/>
    <x v="1"/>
  </r>
  <r>
    <x v="18"/>
    <s v="H"/>
    <x v="71"/>
    <x v="1"/>
    <s v="Mezun"/>
    <s v="E"/>
    <d v="2014-06-30T00:00:00"/>
    <n v="2014"/>
    <n v="121305015"/>
    <x v="1"/>
    <x v="1"/>
  </r>
  <r>
    <x v="18"/>
    <s v="H"/>
    <x v="71"/>
    <x v="1"/>
    <s v="Mezun"/>
    <s v="E"/>
    <d v="2014-06-30T00:00:00"/>
    <n v="2014"/>
    <n v="121305016"/>
    <x v="1"/>
    <x v="1"/>
  </r>
  <r>
    <x v="18"/>
    <s v="H"/>
    <x v="71"/>
    <x v="1"/>
    <s v="Mezun"/>
    <s v="E"/>
    <d v="2014-06-30T00:00:00"/>
    <n v="2014"/>
    <n v="121307004"/>
    <x v="1"/>
    <x v="1"/>
  </r>
  <r>
    <x v="18"/>
    <s v="H"/>
    <x v="71"/>
    <x v="1"/>
    <s v="Mezun"/>
    <s v="E"/>
    <d v="2014-06-30T00:00:00"/>
    <n v="2014"/>
    <n v="121307033"/>
    <x v="1"/>
    <x v="1"/>
  </r>
  <r>
    <x v="18"/>
    <s v="H"/>
    <x v="32"/>
    <x v="0"/>
    <s v="Mezun"/>
    <s v="E"/>
    <d v="2014-06-30T00:00:00"/>
    <n v="2014"/>
    <n v="121313004"/>
    <x v="1"/>
    <x v="1"/>
  </r>
  <r>
    <x v="18"/>
    <s v="H"/>
    <x v="32"/>
    <x v="0"/>
    <s v="Mezun"/>
    <s v="E"/>
    <d v="2014-06-30T00:00:00"/>
    <n v="2014"/>
    <n v="121313008"/>
    <x v="1"/>
    <x v="1"/>
  </r>
  <r>
    <x v="18"/>
    <s v="H"/>
    <x v="32"/>
    <x v="0"/>
    <s v="Mezun"/>
    <s v="E"/>
    <d v="2014-06-30T00:00:00"/>
    <n v="2014"/>
    <n v="121313013"/>
    <x v="1"/>
    <x v="1"/>
  </r>
  <r>
    <x v="18"/>
    <s v="H"/>
    <x v="32"/>
    <x v="0"/>
    <s v="Mezun"/>
    <s v="E"/>
    <d v="2014-06-30T00:00:00"/>
    <n v="2014"/>
    <n v="121313024"/>
    <x v="1"/>
    <x v="1"/>
  </r>
  <r>
    <x v="18"/>
    <s v="H"/>
    <x v="32"/>
    <x v="0"/>
    <s v="Mezun"/>
    <s v="E"/>
    <d v="2014-06-30T00:00:00"/>
    <n v="2014"/>
    <n v="121313031"/>
    <x v="1"/>
    <x v="1"/>
  </r>
  <r>
    <x v="18"/>
    <s v="H"/>
    <x v="32"/>
    <x v="0"/>
    <s v="Mezun"/>
    <s v="E"/>
    <d v="2014-06-30T00:00:00"/>
    <n v="2014"/>
    <n v="121317013"/>
    <x v="1"/>
    <x v="1"/>
  </r>
  <r>
    <x v="18"/>
    <s v="H"/>
    <x v="32"/>
    <x v="0"/>
    <s v="Mezun"/>
    <s v="E"/>
    <d v="2014-06-30T00:00:00"/>
    <n v="2014"/>
    <n v="121317017"/>
    <x v="1"/>
    <x v="1"/>
  </r>
  <r>
    <x v="18"/>
    <s v="H"/>
    <x v="32"/>
    <x v="0"/>
    <s v="Mezun"/>
    <s v="E"/>
    <d v="2014-06-30T00:00:00"/>
    <n v="2014"/>
    <n v="121317019"/>
    <x v="1"/>
    <x v="1"/>
  </r>
  <r>
    <x v="18"/>
    <s v="H"/>
    <x v="32"/>
    <x v="0"/>
    <s v="Mezun"/>
    <s v="E"/>
    <d v="2014-06-30T00:00:00"/>
    <n v="2014"/>
    <n v="121317027"/>
    <x v="1"/>
    <x v="1"/>
  </r>
  <r>
    <x v="18"/>
    <s v="H"/>
    <x v="32"/>
    <x v="0"/>
    <s v="Mezun"/>
    <s v="E"/>
    <d v="2014-06-30T00:00:00"/>
    <n v="2014"/>
    <n v="121317037"/>
    <x v="1"/>
    <x v="1"/>
  </r>
  <r>
    <x v="18"/>
    <s v="H"/>
    <x v="32"/>
    <x v="0"/>
    <s v="Mezun"/>
    <s v="E"/>
    <d v="2014-06-30T00:00:00"/>
    <n v="2014"/>
    <n v="121317040"/>
    <x v="1"/>
    <x v="1"/>
  </r>
  <r>
    <x v="18"/>
    <s v="H"/>
    <x v="32"/>
    <x v="0"/>
    <s v="Mezun"/>
    <s v="E"/>
    <d v="2014-06-30T00:00:00"/>
    <n v="2014"/>
    <n v="121317047"/>
    <x v="1"/>
    <x v="1"/>
  </r>
  <r>
    <x v="18"/>
    <s v="H"/>
    <x v="32"/>
    <x v="1"/>
    <s v="Mezun"/>
    <s v="E"/>
    <d v="2014-06-30T00:00:00"/>
    <n v="2014"/>
    <n v="121313002"/>
    <x v="1"/>
    <x v="1"/>
  </r>
  <r>
    <x v="18"/>
    <s v="H"/>
    <x v="32"/>
    <x v="1"/>
    <s v="Mezun"/>
    <s v="E"/>
    <d v="2014-06-30T00:00:00"/>
    <n v="2014"/>
    <n v="121313014"/>
    <x v="1"/>
    <x v="1"/>
  </r>
  <r>
    <x v="18"/>
    <s v="H"/>
    <x v="32"/>
    <x v="1"/>
    <s v="Mezun"/>
    <s v="E"/>
    <d v="2014-06-30T00:00:00"/>
    <n v="2014"/>
    <n v="121313017"/>
    <x v="1"/>
    <x v="1"/>
  </r>
  <r>
    <x v="18"/>
    <s v="H"/>
    <x v="32"/>
    <x v="1"/>
    <s v="Mezun"/>
    <s v="E"/>
    <d v="2014-06-30T00:00:00"/>
    <n v="2014"/>
    <n v="121313022"/>
    <x v="1"/>
    <x v="1"/>
  </r>
  <r>
    <x v="18"/>
    <s v="H"/>
    <x v="32"/>
    <x v="1"/>
    <s v="Mezun"/>
    <s v="E"/>
    <d v="2014-06-30T00:00:00"/>
    <n v="2014"/>
    <n v="121313023"/>
    <x v="1"/>
    <x v="1"/>
  </r>
  <r>
    <x v="18"/>
    <s v="H"/>
    <x v="32"/>
    <x v="1"/>
    <s v="Mezun"/>
    <s v="E"/>
    <d v="2014-06-30T00:00:00"/>
    <n v="2014"/>
    <n v="121313030"/>
    <x v="1"/>
    <x v="1"/>
  </r>
  <r>
    <x v="18"/>
    <s v="H"/>
    <x v="32"/>
    <x v="1"/>
    <s v="Mezun"/>
    <s v="E"/>
    <d v="2014-06-30T00:00:00"/>
    <n v="2014"/>
    <n v="121313035"/>
    <x v="1"/>
    <x v="1"/>
  </r>
  <r>
    <x v="18"/>
    <s v="H"/>
    <x v="32"/>
    <x v="1"/>
    <s v="Mezun"/>
    <s v="E"/>
    <d v="2014-06-30T00:00:00"/>
    <n v="2014"/>
    <n v="121313036"/>
    <x v="1"/>
    <x v="1"/>
  </r>
  <r>
    <x v="18"/>
    <s v="H"/>
    <x v="32"/>
    <x v="1"/>
    <s v="Mezun"/>
    <s v="E"/>
    <d v="2014-06-30T00:00:00"/>
    <n v="2014"/>
    <n v="121313037"/>
    <x v="1"/>
    <x v="1"/>
  </r>
  <r>
    <x v="18"/>
    <s v="H"/>
    <x v="32"/>
    <x v="1"/>
    <s v="Mezun"/>
    <s v="E"/>
    <d v="2014-06-30T00:00:00"/>
    <n v="2014"/>
    <n v="121313040"/>
    <x v="1"/>
    <x v="1"/>
  </r>
  <r>
    <x v="18"/>
    <s v="H"/>
    <x v="32"/>
    <x v="1"/>
    <s v="Mezun"/>
    <s v="E"/>
    <d v="2014-06-30T00:00:00"/>
    <n v="2014"/>
    <n v="121313042"/>
    <x v="1"/>
    <x v="1"/>
  </r>
  <r>
    <x v="18"/>
    <s v="H"/>
    <x v="32"/>
    <x v="1"/>
    <s v="Mezun"/>
    <s v="E"/>
    <d v="2014-06-30T00:00:00"/>
    <n v="2014"/>
    <n v="121313045"/>
    <x v="1"/>
    <x v="1"/>
  </r>
  <r>
    <x v="18"/>
    <s v="H"/>
    <x v="32"/>
    <x v="1"/>
    <s v="Mezun"/>
    <s v="E"/>
    <d v="2014-06-30T00:00:00"/>
    <n v="2014"/>
    <n v="121313051"/>
    <x v="1"/>
    <x v="1"/>
  </r>
  <r>
    <x v="18"/>
    <s v="H"/>
    <x v="32"/>
    <x v="1"/>
    <s v="Mezun"/>
    <s v="E"/>
    <d v="2014-06-30T00:00:00"/>
    <n v="2014"/>
    <n v="121313052"/>
    <x v="1"/>
    <x v="1"/>
  </r>
  <r>
    <x v="18"/>
    <s v="H"/>
    <x v="32"/>
    <x v="1"/>
    <s v="Mezun"/>
    <s v="E"/>
    <d v="2014-06-30T00:00:00"/>
    <n v="2014"/>
    <n v="121317010"/>
    <x v="1"/>
    <x v="1"/>
  </r>
  <r>
    <x v="18"/>
    <s v="H"/>
    <x v="32"/>
    <x v="1"/>
    <s v="Mezun"/>
    <s v="E"/>
    <d v="2014-06-30T00:00:00"/>
    <n v="2014"/>
    <n v="121317011"/>
    <x v="1"/>
    <x v="1"/>
  </r>
  <r>
    <x v="18"/>
    <s v="H"/>
    <x v="32"/>
    <x v="1"/>
    <s v="Mezun"/>
    <s v="E"/>
    <d v="2014-06-30T00:00:00"/>
    <n v="2014"/>
    <n v="121317016"/>
    <x v="1"/>
    <x v="1"/>
  </r>
  <r>
    <x v="18"/>
    <s v="H"/>
    <x v="32"/>
    <x v="1"/>
    <s v="Mezun"/>
    <s v="E"/>
    <d v="2014-06-30T00:00:00"/>
    <n v="2014"/>
    <n v="121317018"/>
    <x v="1"/>
    <x v="1"/>
  </r>
  <r>
    <x v="18"/>
    <s v="H"/>
    <x v="32"/>
    <x v="1"/>
    <s v="Mezun"/>
    <s v="E"/>
    <d v="2014-06-30T00:00:00"/>
    <n v="2014"/>
    <n v="121317024"/>
    <x v="1"/>
    <x v="1"/>
  </r>
  <r>
    <x v="18"/>
    <s v="H"/>
    <x v="32"/>
    <x v="1"/>
    <s v="Mezun"/>
    <s v="E"/>
    <d v="2014-06-30T00:00:00"/>
    <n v="2014"/>
    <n v="121317025"/>
    <x v="1"/>
    <x v="1"/>
  </r>
  <r>
    <x v="18"/>
    <s v="H"/>
    <x v="32"/>
    <x v="1"/>
    <s v="Mezun"/>
    <s v="E"/>
    <d v="2014-06-30T00:00:00"/>
    <n v="2014"/>
    <n v="121317034"/>
    <x v="1"/>
    <x v="1"/>
  </r>
  <r>
    <x v="18"/>
    <s v="H"/>
    <x v="32"/>
    <x v="1"/>
    <s v="Mezun"/>
    <s v="E"/>
    <d v="2014-06-30T00:00:00"/>
    <n v="2014"/>
    <n v="121317038"/>
    <x v="1"/>
    <x v="1"/>
  </r>
  <r>
    <x v="18"/>
    <s v="H"/>
    <x v="32"/>
    <x v="1"/>
    <s v="Mezun"/>
    <s v="E"/>
    <d v="2014-06-30T00:00:00"/>
    <n v="2014"/>
    <n v="121317041"/>
    <x v="1"/>
    <x v="1"/>
  </r>
  <r>
    <x v="18"/>
    <s v="H"/>
    <x v="12"/>
    <x v="0"/>
    <s v="Mezun"/>
    <s v="E"/>
    <d v="2014-06-30T00:00:00"/>
    <n v="2014"/>
    <n v="121303005"/>
    <x v="1"/>
    <x v="1"/>
  </r>
  <r>
    <x v="18"/>
    <s v="H"/>
    <x v="12"/>
    <x v="0"/>
    <s v="Mezun"/>
    <s v="E"/>
    <d v="2014-06-30T00:00:00"/>
    <n v="2014"/>
    <n v="121303012"/>
    <x v="1"/>
    <x v="1"/>
  </r>
  <r>
    <x v="18"/>
    <s v="H"/>
    <x v="12"/>
    <x v="0"/>
    <s v="Mezun"/>
    <s v="E"/>
    <d v="2014-06-30T00:00:00"/>
    <n v="2014"/>
    <n v="121303041"/>
    <x v="1"/>
    <x v="1"/>
  </r>
  <r>
    <x v="18"/>
    <s v="H"/>
    <x v="12"/>
    <x v="1"/>
    <s v="Mezun"/>
    <s v="E"/>
    <d v="2014-06-30T00:00:00"/>
    <n v="2014"/>
    <n v="121303042"/>
    <x v="1"/>
    <x v="1"/>
  </r>
  <r>
    <x v="19"/>
    <s v="H"/>
    <x v="169"/>
    <x v="0"/>
    <s v="Mezun"/>
    <s v="E"/>
    <d v="2014-06-30T00:00:00"/>
    <n v="2014"/>
    <n v="102502002"/>
    <x v="2"/>
    <x v="1"/>
  </r>
  <r>
    <x v="19"/>
    <s v="H"/>
    <x v="169"/>
    <x v="0"/>
    <s v="Mezun"/>
    <s v="E"/>
    <d v="2014-06-30T00:00:00"/>
    <n v="2014"/>
    <n v="102502010"/>
    <x v="2"/>
    <x v="1"/>
  </r>
  <r>
    <x v="19"/>
    <s v="H"/>
    <x v="169"/>
    <x v="0"/>
    <s v="Mezun"/>
    <s v="E"/>
    <d v="2014-06-30T00:00:00"/>
    <n v="2014"/>
    <n v="102502013"/>
    <x v="2"/>
    <x v="1"/>
  </r>
  <r>
    <x v="19"/>
    <s v="H"/>
    <x v="169"/>
    <x v="1"/>
    <s v="Mezun"/>
    <s v="E"/>
    <d v="2014-06-30T00:00:00"/>
    <n v="2014"/>
    <n v="102502026"/>
    <x v="2"/>
    <x v="1"/>
  </r>
  <r>
    <x v="19"/>
    <s v="H"/>
    <x v="169"/>
    <x v="1"/>
    <s v="Mezun"/>
    <s v="E"/>
    <d v="2014-06-30T00:00:00"/>
    <n v="2014"/>
    <n v="102502035"/>
    <x v="2"/>
    <x v="1"/>
  </r>
  <r>
    <x v="19"/>
    <s v="H"/>
    <x v="169"/>
    <x v="1"/>
    <s v="Mezun"/>
    <s v="E"/>
    <d v="2014-06-30T00:00:00"/>
    <n v="2014"/>
    <n v="102502038"/>
    <x v="2"/>
    <x v="1"/>
  </r>
  <r>
    <x v="19"/>
    <s v="H"/>
    <x v="169"/>
    <x v="1"/>
    <s v="Mezun"/>
    <s v="E"/>
    <d v="2014-06-30T00:00:00"/>
    <n v="2014"/>
    <n v="102502044"/>
    <x v="2"/>
    <x v="1"/>
  </r>
  <r>
    <x v="19"/>
    <s v="H"/>
    <x v="170"/>
    <x v="0"/>
    <s v="Mezun"/>
    <s v="E"/>
    <d v="2014-06-30T00:00:00"/>
    <n v="2014"/>
    <n v="102503010"/>
    <x v="2"/>
    <x v="1"/>
  </r>
  <r>
    <x v="19"/>
    <s v="H"/>
    <x v="170"/>
    <x v="0"/>
    <s v="Mezun"/>
    <s v="E"/>
    <d v="2014-06-30T00:00:00"/>
    <n v="2014"/>
    <n v="102503036"/>
    <x v="2"/>
    <x v="1"/>
  </r>
  <r>
    <x v="19"/>
    <s v="H"/>
    <x v="170"/>
    <x v="0"/>
    <s v="Mezun"/>
    <s v="E"/>
    <d v="2014-06-30T00:00:00"/>
    <n v="2014"/>
    <n v="102503037"/>
    <x v="2"/>
    <x v="1"/>
  </r>
  <r>
    <x v="19"/>
    <s v="H"/>
    <x v="170"/>
    <x v="0"/>
    <s v="Mezun"/>
    <s v="E"/>
    <d v="2014-06-30T00:00:00"/>
    <n v="2014"/>
    <n v="102503042"/>
    <x v="2"/>
    <x v="1"/>
  </r>
  <r>
    <x v="19"/>
    <s v="H"/>
    <x v="170"/>
    <x v="1"/>
    <s v="Mezun"/>
    <s v="E"/>
    <d v="2014-06-30T00:00:00"/>
    <n v="2014"/>
    <n v="92503038"/>
    <x v="2"/>
    <x v="1"/>
  </r>
  <r>
    <x v="19"/>
    <s v="H"/>
    <x v="72"/>
    <x v="0"/>
    <s v="Mezun"/>
    <s v="E"/>
    <d v="2014-06-30T00:00:00"/>
    <n v="2014"/>
    <n v="92501029"/>
    <x v="2"/>
    <x v="1"/>
  </r>
  <r>
    <x v="19"/>
    <s v="H"/>
    <x v="72"/>
    <x v="0"/>
    <s v="Mezun"/>
    <s v="E"/>
    <d v="2014-06-30T00:00:00"/>
    <n v="2014"/>
    <n v="102501028"/>
    <x v="2"/>
    <x v="1"/>
  </r>
  <r>
    <x v="19"/>
    <s v="H"/>
    <x v="72"/>
    <x v="0"/>
    <s v="Mezun"/>
    <s v="E"/>
    <d v="2014-06-30T00:00:00"/>
    <n v="2014"/>
    <n v="102501030"/>
    <x v="2"/>
    <x v="1"/>
  </r>
  <r>
    <x v="9"/>
    <s v="H"/>
    <x v="73"/>
    <x v="0"/>
    <s v="Mezun"/>
    <s v="E"/>
    <d v="2014-06-30T00:00:00"/>
    <n v="2014"/>
    <n v="100703012"/>
    <x v="2"/>
    <x v="1"/>
  </r>
  <r>
    <x v="9"/>
    <s v="H"/>
    <x v="73"/>
    <x v="0"/>
    <s v="Mezun"/>
    <s v="E"/>
    <d v="2014-06-30T00:00:00"/>
    <n v="2014"/>
    <n v="100703056"/>
    <x v="2"/>
    <x v="1"/>
  </r>
  <r>
    <x v="9"/>
    <s v="H"/>
    <x v="73"/>
    <x v="0"/>
    <s v="Mezun"/>
    <s v="E"/>
    <d v="2014-06-30T00:00:00"/>
    <n v="2014"/>
    <n v="100703067"/>
    <x v="2"/>
    <x v="1"/>
  </r>
  <r>
    <x v="9"/>
    <s v="H"/>
    <x v="73"/>
    <x v="0"/>
    <s v="Mezun"/>
    <s v="E"/>
    <d v="2014-06-30T00:00:00"/>
    <n v="2014"/>
    <n v="100703085"/>
    <x v="2"/>
    <x v="1"/>
  </r>
  <r>
    <x v="9"/>
    <s v="H"/>
    <x v="73"/>
    <x v="0"/>
    <s v="Mezun"/>
    <s v="E"/>
    <d v="2014-06-30T00:00:00"/>
    <n v="2014"/>
    <n v="100703107"/>
    <x v="2"/>
    <x v="1"/>
  </r>
  <r>
    <x v="9"/>
    <s v="H"/>
    <x v="73"/>
    <x v="0"/>
    <s v="Mezun"/>
    <s v="E"/>
    <d v="2014-06-30T00:00:00"/>
    <n v="2014"/>
    <n v="100709002"/>
    <x v="2"/>
    <x v="1"/>
  </r>
  <r>
    <x v="9"/>
    <s v="H"/>
    <x v="73"/>
    <x v="0"/>
    <s v="Mezun"/>
    <s v="E"/>
    <d v="2014-06-30T00:00:00"/>
    <n v="2014"/>
    <n v="120709095"/>
    <x v="2"/>
    <x v="1"/>
  </r>
  <r>
    <x v="9"/>
    <s v="H"/>
    <x v="73"/>
    <x v="0"/>
    <s v="Mezun"/>
    <s v="E"/>
    <d v="2014-06-30T00:00:00"/>
    <n v="2014"/>
    <n v="120709099"/>
    <x v="2"/>
    <x v="1"/>
  </r>
  <r>
    <x v="9"/>
    <s v="H"/>
    <x v="73"/>
    <x v="1"/>
    <s v="Mezun"/>
    <s v="E"/>
    <d v="2014-06-30T00:00:00"/>
    <n v="2014"/>
    <n v="100703011"/>
    <x v="2"/>
    <x v="1"/>
  </r>
  <r>
    <x v="9"/>
    <s v="H"/>
    <x v="73"/>
    <x v="1"/>
    <s v="Mezun"/>
    <s v="E"/>
    <d v="2014-06-30T00:00:00"/>
    <n v="2014"/>
    <n v="100703015"/>
    <x v="2"/>
    <x v="1"/>
  </r>
  <r>
    <x v="9"/>
    <s v="H"/>
    <x v="73"/>
    <x v="1"/>
    <s v="Mezun"/>
    <s v="E"/>
    <d v="2014-06-30T00:00:00"/>
    <n v="2014"/>
    <n v="100703017"/>
    <x v="2"/>
    <x v="1"/>
  </r>
  <r>
    <x v="9"/>
    <s v="H"/>
    <x v="73"/>
    <x v="1"/>
    <s v="Mezun"/>
    <s v="E"/>
    <d v="2014-06-30T00:00:00"/>
    <n v="2014"/>
    <n v="100703034"/>
    <x v="2"/>
    <x v="1"/>
  </r>
  <r>
    <x v="9"/>
    <s v="H"/>
    <x v="73"/>
    <x v="1"/>
    <s v="Mezun"/>
    <s v="E"/>
    <d v="2014-06-30T00:00:00"/>
    <n v="2014"/>
    <n v="100703060"/>
    <x v="2"/>
    <x v="1"/>
  </r>
  <r>
    <x v="9"/>
    <s v="H"/>
    <x v="73"/>
    <x v="1"/>
    <s v="Mezun"/>
    <s v="E"/>
    <d v="2014-06-30T00:00:00"/>
    <n v="2014"/>
    <n v="100703066"/>
    <x v="2"/>
    <x v="1"/>
  </r>
  <r>
    <x v="9"/>
    <s v="H"/>
    <x v="73"/>
    <x v="1"/>
    <s v="Mezun"/>
    <s v="E"/>
    <d v="2014-06-30T00:00:00"/>
    <n v="2014"/>
    <n v="100703087"/>
    <x v="2"/>
    <x v="1"/>
  </r>
  <r>
    <x v="9"/>
    <s v="H"/>
    <x v="73"/>
    <x v="1"/>
    <s v="Mezun"/>
    <s v="E"/>
    <d v="2014-06-30T00:00:00"/>
    <n v="2014"/>
    <n v="100709028"/>
    <x v="2"/>
    <x v="1"/>
  </r>
  <r>
    <x v="9"/>
    <s v="H"/>
    <x v="73"/>
    <x v="1"/>
    <s v="Mezun"/>
    <s v="E"/>
    <d v="2014-06-30T00:00:00"/>
    <n v="2014"/>
    <n v="100709042"/>
    <x v="2"/>
    <x v="1"/>
  </r>
  <r>
    <x v="9"/>
    <s v="H"/>
    <x v="73"/>
    <x v="1"/>
    <s v="Mezun"/>
    <s v="E"/>
    <d v="2014-06-30T00:00:00"/>
    <n v="2014"/>
    <n v="100709045"/>
    <x v="2"/>
    <x v="1"/>
  </r>
  <r>
    <x v="9"/>
    <s v="H"/>
    <x v="73"/>
    <x v="1"/>
    <s v="Mezun"/>
    <s v="E"/>
    <d v="2014-06-30T00:00:00"/>
    <n v="2014"/>
    <n v="100709056"/>
    <x v="2"/>
    <x v="1"/>
  </r>
  <r>
    <x v="9"/>
    <s v="H"/>
    <x v="73"/>
    <x v="1"/>
    <s v="Mezun"/>
    <s v="E"/>
    <d v="2014-06-30T00:00:00"/>
    <n v="2014"/>
    <n v="100709073"/>
    <x v="2"/>
    <x v="1"/>
  </r>
  <r>
    <x v="9"/>
    <s v="H"/>
    <x v="73"/>
    <x v="1"/>
    <s v="Mezun"/>
    <s v="E"/>
    <d v="2014-06-30T00:00:00"/>
    <n v="2014"/>
    <n v="100709088"/>
    <x v="2"/>
    <x v="1"/>
  </r>
  <r>
    <x v="9"/>
    <s v="H"/>
    <x v="73"/>
    <x v="1"/>
    <s v="Mezun"/>
    <s v="E"/>
    <d v="2014-06-30T00:00:00"/>
    <n v="2014"/>
    <n v="120703098"/>
    <x v="2"/>
    <x v="1"/>
  </r>
  <r>
    <x v="9"/>
    <s v="H"/>
    <x v="159"/>
    <x v="0"/>
    <s v="Mezun"/>
    <s v="E"/>
    <d v="2014-06-30T00:00:00"/>
    <n v="2014"/>
    <n v="100713008"/>
    <x v="2"/>
    <x v="1"/>
  </r>
  <r>
    <x v="9"/>
    <s v="H"/>
    <x v="159"/>
    <x v="0"/>
    <s v="Mezun"/>
    <s v="E"/>
    <d v="2014-06-30T00:00:00"/>
    <n v="2014"/>
    <n v="100713016"/>
    <x v="2"/>
    <x v="1"/>
  </r>
  <r>
    <x v="9"/>
    <s v="H"/>
    <x v="159"/>
    <x v="0"/>
    <s v="Mezun"/>
    <s v="E"/>
    <d v="2014-06-30T00:00:00"/>
    <n v="2014"/>
    <n v="100713061"/>
    <x v="2"/>
    <x v="1"/>
  </r>
  <r>
    <x v="9"/>
    <s v="H"/>
    <x v="159"/>
    <x v="0"/>
    <s v="Mezun"/>
    <s v="E"/>
    <d v="2014-06-30T00:00:00"/>
    <n v="2014"/>
    <n v="100713070"/>
    <x v="2"/>
    <x v="1"/>
  </r>
  <r>
    <x v="9"/>
    <s v="H"/>
    <x v="159"/>
    <x v="0"/>
    <s v="Mezun"/>
    <s v="E"/>
    <d v="2014-06-30T00:00:00"/>
    <n v="2014"/>
    <n v="100713075"/>
    <x v="2"/>
    <x v="1"/>
  </r>
  <r>
    <x v="9"/>
    <s v="H"/>
    <x v="159"/>
    <x v="0"/>
    <s v="Mezun"/>
    <s v="E"/>
    <d v="2014-06-30T00:00:00"/>
    <n v="2014"/>
    <n v="100714041"/>
    <x v="2"/>
    <x v="1"/>
  </r>
  <r>
    <x v="9"/>
    <s v="H"/>
    <x v="159"/>
    <x v="0"/>
    <s v="Mezun"/>
    <s v="E"/>
    <d v="2014-06-30T00:00:00"/>
    <n v="2014"/>
    <n v="100714077"/>
    <x v="2"/>
    <x v="1"/>
  </r>
  <r>
    <x v="9"/>
    <s v="H"/>
    <x v="159"/>
    <x v="1"/>
    <s v="Mezun"/>
    <s v="E"/>
    <d v="2014-06-30T00:00:00"/>
    <n v="2014"/>
    <n v="100713006"/>
    <x v="2"/>
    <x v="1"/>
  </r>
  <r>
    <x v="9"/>
    <s v="H"/>
    <x v="159"/>
    <x v="1"/>
    <s v="Mezun"/>
    <s v="E"/>
    <d v="2014-06-30T00:00:00"/>
    <n v="2014"/>
    <n v="100713013"/>
    <x v="2"/>
    <x v="1"/>
  </r>
  <r>
    <x v="9"/>
    <s v="H"/>
    <x v="159"/>
    <x v="1"/>
    <s v="Mezun"/>
    <s v="E"/>
    <d v="2014-06-30T00:00:00"/>
    <n v="2014"/>
    <n v="100713021"/>
    <x v="2"/>
    <x v="1"/>
  </r>
  <r>
    <x v="9"/>
    <s v="H"/>
    <x v="159"/>
    <x v="1"/>
    <s v="Mezun"/>
    <s v="E"/>
    <d v="2014-06-30T00:00:00"/>
    <n v="2014"/>
    <n v="100713023"/>
    <x v="2"/>
    <x v="1"/>
  </r>
  <r>
    <x v="9"/>
    <s v="H"/>
    <x v="159"/>
    <x v="1"/>
    <s v="Mezun"/>
    <s v="E"/>
    <d v="2014-06-30T00:00:00"/>
    <n v="2014"/>
    <n v="100713031"/>
    <x v="2"/>
    <x v="1"/>
  </r>
  <r>
    <x v="9"/>
    <s v="H"/>
    <x v="159"/>
    <x v="1"/>
    <s v="Mezun"/>
    <s v="E"/>
    <d v="2014-06-30T00:00:00"/>
    <n v="2014"/>
    <n v="100713038"/>
    <x v="2"/>
    <x v="1"/>
  </r>
  <r>
    <x v="9"/>
    <s v="H"/>
    <x v="159"/>
    <x v="1"/>
    <s v="Mezun"/>
    <s v="E"/>
    <d v="2014-06-30T00:00:00"/>
    <n v="2014"/>
    <n v="100713046"/>
    <x v="2"/>
    <x v="1"/>
  </r>
  <r>
    <x v="9"/>
    <s v="H"/>
    <x v="159"/>
    <x v="1"/>
    <s v="Mezun"/>
    <s v="E"/>
    <d v="2014-06-30T00:00:00"/>
    <n v="2014"/>
    <n v="100713047"/>
    <x v="2"/>
    <x v="1"/>
  </r>
  <r>
    <x v="9"/>
    <s v="H"/>
    <x v="159"/>
    <x v="1"/>
    <s v="Mezun"/>
    <s v="E"/>
    <d v="2014-06-30T00:00:00"/>
    <n v="2014"/>
    <n v="100713056"/>
    <x v="2"/>
    <x v="1"/>
  </r>
  <r>
    <x v="9"/>
    <s v="H"/>
    <x v="159"/>
    <x v="1"/>
    <s v="Mezun"/>
    <s v="E"/>
    <d v="2014-06-30T00:00:00"/>
    <n v="2014"/>
    <n v="100713060"/>
    <x v="2"/>
    <x v="1"/>
  </r>
  <r>
    <x v="9"/>
    <s v="H"/>
    <x v="159"/>
    <x v="1"/>
    <s v="Mezun"/>
    <s v="E"/>
    <d v="2014-06-30T00:00:00"/>
    <n v="2014"/>
    <n v="100713073"/>
    <x v="2"/>
    <x v="1"/>
  </r>
  <r>
    <x v="9"/>
    <s v="H"/>
    <x v="159"/>
    <x v="1"/>
    <s v="Mezun"/>
    <s v="E"/>
    <d v="2014-06-30T00:00:00"/>
    <n v="2014"/>
    <n v="100714022"/>
    <x v="2"/>
    <x v="1"/>
  </r>
  <r>
    <x v="9"/>
    <s v="H"/>
    <x v="159"/>
    <x v="1"/>
    <s v="Mezun"/>
    <s v="E"/>
    <d v="2014-06-30T00:00:00"/>
    <n v="2014"/>
    <n v="100714043"/>
    <x v="2"/>
    <x v="1"/>
  </r>
  <r>
    <x v="9"/>
    <s v="H"/>
    <x v="159"/>
    <x v="1"/>
    <s v="Mezun"/>
    <s v="E"/>
    <d v="2014-06-30T00:00:00"/>
    <n v="2014"/>
    <n v="100714044"/>
    <x v="2"/>
    <x v="1"/>
  </r>
  <r>
    <x v="9"/>
    <s v="H"/>
    <x v="159"/>
    <x v="1"/>
    <s v="Mezun"/>
    <s v="E"/>
    <d v="2014-06-30T00:00:00"/>
    <n v="2014"/>
    <n v="100714063"/>
    <x v="2"/>
    <x v="1"/>
  </r>
  <r>
    <x v="9"/>
    <s v="H"/>
    <x v="159"/>
    <x v="1"/>
    <s v="Mezun"/>
    <s v="E"/>
    <d v="2014-06-30T00:00:00"/>
    <n v="2014"/>
    <n v="100714069"/>
    <x v="2"/>
    <x v="1"/>
  </r>
  <r>
    <x v="9"/>
    <s v="H"/>
    <x v="159"/>
    <x v="1"/>
    <s v="Mezun"/>
    <s v="E"/>
    <d v="2014-06-30T00:00:00"/>
    <n v="2014"/>
    <n v="110714080"/>
    <x v="2"/>
    <x v="1"/>
  </r>
  <r>
    <x v="9"/>
    <s v="H"/>
    <x v="27"/>
    <x v="0"/>
    <s v="Mezun"/>
    <s v="E"/>
    <d v="2014-06-30T00:00:00"/>
    <n v="2014"/>
    <n v="90707053"/>
    <x v="2"/>
    <x v="1"/>
  </r>
  <r>
    <x v="9"/>
    <s v="H"/>
    <x v="27"/>
    <x v="0"/>
    <s v="Mezun"/>
    <s v="E"/>
    <d v="2014-06-30T00:00:00"/>
    <n v="2014"/>
    <n v="100701009"/>
    <x v="2"/>
    <x v="1"/>
  </r>
  <r>
    <x v="9"/>
    <s v="H"/>
    <x v="27"/>
    <x v="0"/>
    <s v="Mezun"/>
    <s v="E"/>
    <d v="2014-06-30T00:00:00"/>
    <n v="2014"/>
    <n v="100701016"/>
    <x v="2"/>
    <x v="1"/>
  </r>
  <r>
    <x v="9"/>
    <s v="H"/>
    <x v="27"/>
    <x v="0"/>
    <s v="Mezun"/>
    <s v="E"/>
    <d v="2014-06-30T00:00:00"/>
    <n v="2014"/>
    <n v="100701021"/>
    <x v="2"/>
    <x v="1"/>
  </r>
  <r>
    <x v="9"/>
    <s v="H"/>
    <x v="27"/>
    <x v="0"/>
    <s v="Mezun"/>
    <s v="E"/>
    <d v="2014-06-30T00:00:00"/>
    <n v="2014"/>
    <n v="100701029"/>
    <x v="2"/>
    <x v="1"/>
  </r>
  <r>
    <x v="9"/>
    <s v="H"/>
    <x v="27"/>
    <x v="0"/>
    <s v="Mezun"/>
    <s v="E"/>
    <d v="2014-06-30T00:00:00"/>
    <n v="2014"/>
    <n v="100701035"/>
    <x v="2"/>
    <x v="1"/>
  </r>
  <r>
    <x v="9"/>
    <s v="H"/>
    <x v="27"/>
    <x v="0"/>
    <s v="Mezun"/>
    <s v="E"/>
    <d v="2014-06-30T00:00:00"/>
    <n v="2014"/>
    <n v="100701043"/>
    <x v="2"/>
    <x v="1"/>
  </r>
  <r>
    <x v="9"/>
    <s v="H"/>
    <x v="27"/>
    <x v="0"/>
    <s v="Mezun"/>
    <s v="E"/>
    <d v="2014-06-30T00:00:00"/>
    <n v="2014"/>
    <n v="100701065"/>
    <x v="2"/>
    <x v="1"/>
  </r>
  <r>
    <x v="9"/>
    <s v="H"/>
    <x v="27"/>
    <x v="0"/>
    <s v="Mezun"/>
    <s v="E"/>
    <d v="2014-06-30T00:00:00"/>
    <n v="2014"/>
    <n v="100701079"/>
    <x v="2"/>
    <x v="1"/>
  </r>
  <r>
    <x v="9"/>
    <s v="H"/>
    <x v="27"/>
    <x v="0"/>
    <s v="Mezun"/>
    <s v="E"/>
    <d v="2014-06-30T00:00:00"/>
    <n v="2014"/>
    <n v="100707003"/>
    <x v="2"/>
    <x v="1"/>
  </r>
  <r>
    <x v="9"/>
    <s v="H"/>
    <x v="27"/>
    <x v="0"/>
    <s v="Mezun"/>
    <s v="E"/>
    <d v="2014-06-30T00:00:00"/>
    <n v="2014"/>
    <n v="100707006"/>
    <x v="2"/>
    <x v="1"/>
  </r>
  <r>
    <x v="9"/>
    <s v="H"/>
    <x v="27"/>
    <x v="0"/>
    <s v="Mezun"/>
    <s v="E"/>
    <d v="2014-06-30T00:00:00"/>
    <n v="2014"/>
    <n v="100707012"/>
    <x v="2"/>
    <x v="1"/>
  </r>
  <r>
    <x v="9"/>
    <s v="H"/>
    <x v="27"/>
    <x v="0"/>
    <s v="Mezun"/>
    <s v="E"/>
    <d v="2014-06-30T00:00:00"/>
    <n v="2014"/>
    <n v="100707021"/>
    <x v="2"/>
    <x v="1"/>
  </r>
  <r>
    <x v="9"/>
    <s v="H"/>
    <x v="27"/>
    <x v="0"/>
    <s v="Mezun"/>
    <s v="E"/>
    <d v="2014-06-30T00:00:00"/>
    <n v="2014"/>
    <n v="100707023"/>
    <x v="2"/>
    <x v="1"/>
  </r>
  <r>
    <x v="9"/>
    <s v="H"/>
    <x v="27"/>
    <x v="0"/>
    <s v="Mezun"/>
    <s v="E"/>
    <d v="2014-06-30T00:00:00"/>
    <n v="2014"/>
    <n v="100707024"/>
    <x v="2"/>
    <x v="1"/>
  </r>
  <r>
    <x v="9"/>
    <s v="H"/>
    <x v="27"/>
    <x v="0"/>
    <s v="Mezun"/>
    <s v="E"/>
    <d v="2014-06-30T00:00:00"/>
    <n v="2014"/>
    <n v="100707035"/>
    <x v="2"/>
    <x v="1"/>
  </r>
  <r>
    <x v="9"/>
    <s v="H"/>
    <x v="27"/>
    <x v="0"/>
    <s v="Mezun"/>
    <s v="E"/>
    <d v="2014-06-30T00:00:00"/>
    <n v="2014"/>
    <n v="100707041"/>
    <x v="2"/>
    <x v="1"/>
  </r>
  <r>
    <x v="9"/>
    <s v="H"/>
    <x v="27"/>
    <x v="0"/>
    <s v="Mezun"/>
    <s v="E"/>
    <d v="2014-06-30T00:00:00"/>
    <n v="2014"/>
    <n v="100707058"/>
    <x v="2"/>
    <x v="1"/>
  </r>
  <r>
    <x v="9"/>
    <s v="H"/>
    <x v="27"/>
    <x v="0"/>
    <s v="Mezun"/>
    <s v="E"/>
    <d v="2014-06-30T00:00:00"/>
    <n v="2014"/>
    <n v="100707059"/>
    <x v="2"/>
    <x v="1"/>
  </r>
  <r>
    <x v="9"/>
    <s v="H"/>
    <x v="27"/>
    <x v="0"/>
    <s v="Mezun"/>
    <s v="E"/>
    <d v="2014-06-30T00:00:00"/>
    <n v="2014"/>
    <n v="100707063"/>
    <x v="2"/>
    <x v="1"/>
  </r>
  <r>
    <x v="9"/>
    <s v="H"/>
    <x v="27"/>
    <x v="0"/>
    <s v="Mezun"/>
    <s v="E"/>
    <d v="2014-06-30T00:00:00"/>
    <n v="2014"/>
    <n v="100707071"/>
    <x v="2"/>
    <x v="1"/>
  </r>
  <r>
    <x v="9"/>
    <s v="H"/>
    <x v="27"/>
    <x v="0"/>
    <s v="Mezun"/>
    <s v="E"/>
    <d v="2014-06-30T00:00:00"/>
    <n v="2014"/>
    <n v="100707078"/>
    <x v="2"/>
    <x v="1"/>
  </r>
  <r>
    <x v="9"/>
    <s v="H"/>
    <x v="27"/>
    <x v="0"/>
    <s v="Mezun"/>
    <s v="E"/>
    <d v="2014-06-30T00:00:00"/>
    <n v="2014"/>
    <n v="100707081"/>
    <x v="2"/>
    <x v="1"/>
  </r>
  <r>
    <x v="9"/>
    <s v="H"/>
    <x v="27"/>
    <x v="0"/>
    <s v="Mezun"/>
    <s v="E"/>
    <d v="2014-06-30T00:00:00"/>
    <n v="2014"/>
    <n v="100707088"/>
    <x v="2"/>
    <x v="1"/>
  </r>
  <r>
    <x v="9"/>
    <s v="H"/>
    <x v="27"/>
    <x v="0"/>
    <s v="Mezun"/>
    <s v="E"/>
    <d v="2014-06-30T00:00:00"/>
    <n v="2014"/>
    <n v="120701098"/>
    <x v="2"/>
    <x v="1"/>
  </r>
  <r>
    <x v="9"/>
    <s v="H"/>
    <x v="27"/>
    <x v="0"/>
    <s v="Mezun"/>
    <s v="E"/>
    <d v="2014-06-30T00:00:00"/>
    <n v="2014"/>
    <n v="120701102"/>
    <x v="2"/>
    <x v="1"/>
  </r>
  <r>
    <x v="9"/>
    <s v="H"/>
    <x v="27"/>
    <x v="1"/>
    <s v="Mezun"/>
    <s v="E"/>
    <d v="2014-06-30T00:00:00"/>
    <n v="2014"/>
    <n v="100701007"/>
    <x v="2"/>
    <x v="1"/>
  </r>
  <r>
    <x v="9"/>
    <s v="H"/>
    <x v="27"/>
    <x v="1"/>
    <s v="Mezun"/>
    <s v="E"/>
    <d v="2014-06-30T00:00:00"/>
    <n v="2014"/>
    <n v="100701017"/>
    <x v="2"/>
    <x v="1"/>
  </r>
  <r>
    <x v="9"/>
    <s v="H"/>
    <x v="27"/>
    <x v="1"/>
    <s v="Mezun"/>
    <s v="E"/>
    <d v="2014-06-30T00:00:00"/>
    <n v="2014"/>
    <n v="100701031"/>
    <x v="2"/>
    <x v="1"/>
  </r>
  <r>
    <x v="9"/>
    <s v="H"/>
    <x v="27"/>
    <x v="1"/>
    <s v="Mezun"/>
    <s v="E"/>
    <d v="2014-06-30T00:00:00"/>
    <n v="2014"/>
    <n v="100701032"/>
    <x v="2"/>
    <x v="1"/>
  </r>
  <r>
    <x v="9"/>
    <s v="H"/>
    <x v="27"/>
    <x v="1"/>
    <s v="Mezun"/>
    <s v="E"/>
    <d v="2014-06-30T00:00:00"/>
    <n v="2014"/>
    <n v="100701037"/>
    <x v="2"/>
    <x v="1"/>
  </r>
  <r>
    <x v="9"/>
    <s v="H"/>
    <x v="27"/>
    <x v="1"/>
    <s v="Mezun"/>
    <s v="E"/>
    <d v="2014-06-30T00:00:00"/>
    <n v="2014"/>
    <n v="100701038"/>
    <x v="2"/>
    <x v="1"/>
  </r>
  <r>
    <x v="9"/>
    <s v="H"/>
    <x v="27"/>
    <x v="1"/>
    <s v="Mezun"/>
    <s v="E"/>
    <d v="2014-06-30T00:00:00"/>
    <n v="2014"/>
    <n v="100701047"/>
    <x v="2"/>
    <x v="1"/>
  </r>
  <r>
    <x v="9"/>
    <s v="H"/>
    <x v="27"/>
    <x v="1"/>
    <s v="Mezun"/>
    <s v="E"/>
    <d v="2014-06-30T00:00:00"/>
    <n v="2014"/>
    <n v="100701055"/>
    <x v="2"/>
    <x v="1"/>
  </r>
  <r>
    <x v="9"/>
    <s v="H"/>
    <x v="27"/>
    <x v="1"/>
    <s v="Mezun"/>
    <s v="E"/>
    <d v="2014-06-30T00:00:00"/>
    <n v="2014"/>
    <n v="100701061"/>
    <x v="2"/>
    <x v="1"/>
  </r>
  <r>
    <x v="9"/>
    <s v="H"/>
    <x v="27"/>
    <x v="1"/>
    <s v="Mezun"/>
    <s v="E"/>
    <d v="2014-06-30T00:00:00"/>
    <n v="2014"/>
    <n v="100701074"/>
    <x v="2"/>
    <x v="1"/>
  </r>
  <r>
    <x v="9"/>
    <s v="H"/>
    <x v="27"/>
    <x v="1"/>
    <s v="Mezun"/>
    <s v="E"/>
    <d v="2014-06-30T00:00:00"/>
    <n v="2014"/>
    <n v="100701084"/>
    <x v="2"/>
    <x v="1"/>
  </r>
  <r>
    <x v="9"/>
    <s v="H"/>
    <x v="27"/>
    <x v="1"/>
    <s v="Mezun"/>
    <s v="E"/>
    <d v="2014-06-30T00:00:00"/>
    <n v="2014"/>
    <n v="100701104"/>
    <x v="2"/>
    <x v="1"/>
  </r>
  <r>
    <x v="9"/>
    <s v="H"/>
    <x v="27"/>
    <x v="1"/>
    <s v="Mezun"/>
    <s v="E"/>
    <d v="2014-06-30T00:00:00"/>
    <n v="2014"/>
    <n v="100707004"/>
    <x v="2"/>
    <x v="1"/>
  </r>
  <r>
    <x v="9"/>
    <s v="H"/>
    <x v="27"/>
    <x v="1"/>
    <s v="Mezun"/>
    <s v="E"/>
    <d v="2014-06-30T00:00:00"/>
    <n v="2014"/>
    <n v="100707005"/>
    <x v="2"/>
    <x v="1"/>
  </r>
  <r>
    <x v="9"/>
    <s v="H"/>
    <x v="27"/>
    <x v="1"/>
    <s v="Mezun"/>
    <s v="E"/>
    <d v="2014-06-30T00:00:00"/>
    <n v="2014"/>
    <n v="100707008"/>
    <x v="2"/>
    <x v="1"/>
  </r>
  <r>
    <x v="9"/>
    <s v="H"/>
    <x v="27"/>
    <x v="1"/>
    <s v="Mezun"/>
    <s v="E"/>
    <d v="2014-06-30T00:00:00"/>
    <n v="2014"/>
    <n v="100707016"/>
    <x v="2"/>
    <x v="1"/>
  </r>
  <r>
    <x v="9"/>
    <s v="H"/>
    <x v="27"/>
    <x v="1"/>
    <s v="Mezun"/>
    <s v="E"/>
    <d v="2014-06-30T00:00:00"/>
    <n v="2014"/>
    <n v="100707022"/>
    <x v="2"/>
    <x v="1"/>
  </r>
  <r>
    <x v="9"/>
    <s v="H"/>
    <x v="27"/>
    <x v="1"/>
    <s v="Mezun"/>
    <s v="E"/>
    <d v="2014-06-30T00:00:00"/>
    <n v="2014"/>
    <n v="100707025"/>
    <x v="2"/>
    <x v="1"/>
  </r>
  <r>
    <x v="9"/>
    <s v="H"/>
    <x v="27"/>
    <x v="1"/>
    <s v="Mezun"/>
    <s v="E"/>
    <d v="2014-06-30T00:00:00"/>
    <n v="2014"/>
    <n v="100707029"/>
    <x v="2"/>
    <x v="1"/>
  </r>
  <r>
    <x v="9"/>
    <s v="H"/>
    <x v="27"/>
    <x v="1"/>
    <s v="Mezun"/>
    <s v="E"/>
    <d v="2014-06-30T00:00:00"/>
    <n v="2014"/>
    <n v="100707036"/>
    <x v="2"/>
    <x v="1"/>
  </r>
  <r>
    <x v="9"/>
    <s v="H"/>
    <x v="27"/>
    <x v="1"/>
    <s v="Mezun"/>
    <s v="E"/>
    <d v="2014-06-30T00:00:00"/>
    <n v="2014"/>
    <n v="100707040"/>
    <x v="2"/>
    <x v="1"/>
  </r>
  <r>
    <x v="9"/>
    <s v="H"/>
    <x v="27"/>
    <x v="1"/>
    <s v="Mezun"/>
    <s v="E"/>
    <d v="2014-06-30T00:00:00"/>
    <n v="2014"/>
    <n v="100707044"/>
    <x v="2"/>
    <x v="1"/>
  </r>
  <r>
    <x v="9"/>
    <s v="H"/>
    <x v="27"/>
    <x v="1"/>
    <s v="Mezun"/>
    <s v="E"/>
    <d v="2014-06-30T00:00:00"/>
    <n v="2014"/>
    <n v="100707051"/>
    <x v="2"/>
    <x v="1"/>
  </r>
  <r>
    <x v="9"/>
    <s v="H"/>
    <x v="27"/>
    <x v="1"/>
    <s v="Mezun"/>
    <s v="E"/>
    <d v="2014-06-30T00:00:00"/>
    <n v="2014"/>
    <n v="100707067"/>
    <x v="2"/>
    <x v="1"/>
  </r>
  <r>
    <x v="9"/>
    <s v="H"/>
    <x v="27"/>
    <x v="1"/>
    <s v="Mezun"/>
    <s v="E"/>
    <d v="2014-06-30T00:00:00"/>
    <n v="2014"/>
    <n v="100707075"/>
    <x v="2"/>
    <x v="1"/>
  </r>
  <r>
    <x v="9"/>
    <s v="H"/>
    <x v="27"/>
    <x v="1"/>
    <s v="Mezun"/>
    <s v="E"/>
    <d v="2014-06-30T00:00:00"/>
    <n v="2014"/>
    <n v="100707076"/>
    <x v="2"/>
    <x v="1"/>
  </r>
  <r>
    <x v="9"/>
    <s v="H"/>
    <x v="27"/>
    <x v="1"/>
    <s v="Mezun"/>
    <s v="E"/>
    <d v="2014-06-30T00:00:00"/>
    <n v="2014"/>
    <n v="100707082"/>
    <x v="2"/>
    <x v="1"/>
  </r>
  <r>
    <x v="9"/>
    <s v="H"/>
    <x v="27"/>
    <x v="1"/>
    <s v="Mezun"/>
    <s v="E"/>
    <d v="2014-06-30T00:00:00"/>
    <n v="2014"/>
    <n v="100707086"/>
    <x v="2"/>
    <x v="1"/>
  </r>
  <r>
    <x v="9"/>
    <s v="H"/>
    <x v="27"/>
    <x v="1"/>
    <s v="Mezun"/>
    <s v="E"/>
    <d v="2014-06-30T00:00:00"/>
    <n v="2014"/>
    <n v="100707087"/>
    <x v="2"/>
    <x v="1"/>
  </r>
  <r>
    <x v="9"/>
    <s v="H"/>
    <x v="27"/>
    <x v="1"/>
    <s v="Mezun"/>
    <s v="E"/>
    <d v="2014-06-30T00:00:00"/>
    <n v="2014"/>
    <n v="120701101"/>
    <x v="2"/>
    <x v="1"/>
  </r>
  <r>
    <x v="9"/>
    <s v="H"/>
    <x v="160"/>
    <x v="0"/>
    <s v="Mezun"/>
    <s v="E"/>
    <d v="2014-06-30T00:00:00"/>
    <n v="2014"/>
    <n v="90702055"/>
    <x v="2"/>
    <x v="1"/>
  </r>
  <r>
    <x v="9"/>
    <s v="H"/>
    <x v="160"/>
    <x v="0"/>
    <s v="Mezun"/>
    <s v="E"/>
    <d v="2014-06-30T00:00:00"/>
    <n v="2014"/>
    <n v="100702004"/>
    <x v="2"/>
    <x v="1"/>
  </r>
  <r>
    <x v="9"/>
    <s v="H"/>
    <x v="160"/>
    <x v="0"/>
    <s v="Mezun"/>
    <s v="E"/>
    <d v="2014-06-30T00:00:00"/>
    <n v="2014"/>
    <n v="100702007"/>
    <x v="2"/>
    <x v="1"/>
  </r>
  <r>
    <x v="9"/>
    <s v="H"/>
    <x v="160"/>
    <x v="0"/>
    <s v="Mezun"/>
    <s v="E"/>
    <d v="2014-06-30T00:00:00"/>
    <n v="2014"/>
    <n v="100702068"/>
    <x v="2"/>
    <x v="1"/>
  </r>
  <r>
    <x v="9"/>
    <s v="H"/>
    <x v="160"/>
    <x v="0"/>
    <s v="Mezun"/>
    <s v="E"/>
    <d v="2014-06-30T00:00:00"/>
    <n v="2014"/>
    <n v="100702075"/>
    <x v="2"/>
    <x v="1"/>
  </r>
  <r>
    <x v="9"/>
    <s v="H"/>
    <x v="160"/>
    <x v="0"/>
    <s v="Mezun"/>
    <s v="E"/>
    <d v="2014-06-30T00:00:00"/>
    <n v="2014"/>
    <n v="100708028"/>
    <x v="2"/>
    <x v="1"/>
  </r>
  <r>
    <x v="9"/>
    <s v="H"/>
    <x v="160"/>
    <x v="0"/>
    <s v="Mezun"/>
    <s v="E"/>
    <d v="2014-06-30T00:00:00"/>
    <n v="2014"/>
    <n v="100708071"/>
    <x v="2"/>
    <x v="1"/>
  </r>
  <r>
    <x v="9"/>
    <s v="H"/>
    <x v="160"/>
    <x v="0"/>
    <s v="Mezun"/>
    <s v="E"/>
    <d v="2014-06-30T00:00:00"/>
    <n v="2014"/>
    <n v="120702118"/>
    <x v="2"/>
    <x v="1"/>
  </r>
  <r>
    <x v="9"/>
    <s v="H"/>
    <x v="160"/>
    <x v="1"/>
    <s v="Mezun"/>
    <s v="E"/>
    <d v="2014-06-30T00:00:00"/>
    <n v="2014"/>
    <n v="100702005"/>
    <x v="2"/>
    <x v="1"/>
  </r>
  <r>
    <x v="9"/>
    <s v="H"/>
    <x v="160"/>
    <x v="1"/>
    <s v="Mezun"/>
    <s v="E"/>
    <d v="2014-06-30T00:00:00"/>
    <n v="2014"/>
    <n v="100702061"/>
    <x v="2"/>
    <x v="1"/>
  </r>
  <r>
    <x v="9"/>
    <s v="H"/>
    <x v="160"/>
    <x v="1"/>
    <s v="Mezun"/>
    <s v="E"/>
    <d v="2014-06-30T00:00:00"/>
    <n v="2014"/>
    <n v="100702070"/>
    <x v="2"/>
    <x v="1"/>
  </r>
  <r>
    <x v="9"/>
    <s v="H"/>
    <x v="160"/>
    <x v="1"/>
    <s v="Mezun"/>
    <s v="E"/>
    <d v="2014-06-30T00:00:00"/>
    <n v="2014"/>
    <n v="100708025"/>
    <x v="2"/>
    <x v="1"/>
  </r>
  <r>
    <x v="9"/>
    <s v="H"/>
    <x v="160"/>
    <x v="1"/>
    <s v="Mezun"/>
    <s v="E"/>
    <d v="2014-06-30T00:00:00"/>
    <n v="2014"/>
    <n v="100708033"/>
    <x v="2"/>
    <x v="1"/>
  </r>
  <r>
    <x v="9"/>
    <s v="H"/>
    <x v="160"/>
    <x v="1"/>
    <s v="Mezun"/>
    <s v="E"/>
    <d v="2014-06-30T00:00:00"/>
    <n v="2014"/>
    <n v="100708039"/>
    <x v="2"/>
    <x v="1"/>
  </r>
  <r>
    <x v="9"/>
    <s v="H"/>
    <x v="160"/>
    <x v="1"/>
    <s v="Mezun"/>
    <s v="E"/>
    <d v="2014-06-30T00:00:00"/>
    <n v="2014"/>
    <n v="100708040"/>
    <x v="2"/>
    <x v="1"/>
  </r>
  <r>
    <x v="9"/>
    <s v="H"/>
    <x v="160"/>
    <x v="1"/>
    <s v="Mezun"/>
    <s v="E"/>
    <d v="2014-06-30T00:00:00"/>
    <n v="2014"/>
    <n v="100708049"/>
    <x v="2"/>
    <x v="1"/>
  </r>
  <r>
    <x v="9"/>
    <s v="H"/>
    <x v="160"/>
    <x v="1"/>
    <s v="Mezun"/>
    <s v="E"/>
    <d v="2014-06-30T00:00:00"/>
    <n v="2014"/>
    <n v="100708052"/>
    <x v="2"/>
    <x v="1"/>
  </r>
  <r>
    <x v="9"/>
    <s v="H"/>
    <x v="160"/>
    <x v="1"/>
    <s v="Mezun"/>
    <s v="E"/>
    <d v="2014-06-30T00:00:00"/>
    <n v="2014"/>
    <n v="100708063"/>
    <x v="2"/>
    <x v="1"/>
  </r>
  <r>
    <x v="9"/>
    <s v="H"/>
    <x v="160"/>
    <x v="1"/>
    <s v="Mezun"/>
    <s v="E"/>
    <d v="2014-06-30T00:00:00"/>
    <n v="2014"/>
    <n v="100708067"/>
    <x v="2"/>
    <x v="1"/>
  </r>
  <r>
    <x v="9"/>
    <s v="H"/>
    <x v="160"/>
    <x v="1"/>
    <s v="Mezun"/>
    <s v="E"/>
    <d v="2014-06-30T00:00:00"/>
    <n v="2014"/>
    <n v="110702099"/>
    <x v="2"/>
    <x v="1"/>
  </r>
  <r>
    <x v="9"/>
    <s v="H"/>
    <x v="74"/>
    <x v="0"/>
    <s v="Mezun"/>
    <s v="E"/>
    <d v="2014-06-30T00:00:00"/>
    <n v="2014"/>
    <n v="100704039"/>
    <x v="2"/>
    <x v="1"/>
  </r>
  <r>
    <x v="9"/>
    <s v="H"/>
    <x v="74"/>
    <x v="0"/>
    <s v="Mezun"/>
    <s v="E"/>
    <d v="2014-06-30T00:00:00"/>
    <n v="2014"/>
    <n v="100704046"/>
    <x v="2"/>
    <x v="1"/>
  </r>
  <r>
    <x v="9"/>
    <s v="H"/>
    <x v="74"/>
    <x v="0"/>
    <s v="Mezun"/>
    <s v="E"/>
    <d v="2014-06-30T00:00:00"/>
    <n v="2014"/>
    <n v="100704075"/>
    <x v="2"/>
    <x v="1"/>
  </r>
  <r>
    <x v="9"/>
    <s v="H"/>
    <x v="74"/>
    <x v="0"/>
    <s v="Mezun"/>
    <s v="E"/>
    <d v="2014-06-30T00:00:00"/>
    <n v="2014"/>
    <n v="100704100"/>
    <x v="2"/>
    <x v="1"/>
  </r>
  <r>
    <x v="9"/>
    <s v="H"/>
    <x v="74"/>
    <x v="0"/>
    <s v="Mezun"/>
    <s v="E"/>
    <d v="2014-06-30T00:00:00"/>
    <n v="2014"/>
    <n v="100710007"/>
    <x v="2"/>
    <x v="1"/>
  </r>
  <r>
    <x v="9"/>
    <s v="H"/>
    <x v="74"/>
    <x v="0"/>
    <s v="Mezun"/>
    <s v="E"/>
    <d v="2014-06-30T00:00:00"/>
    <n v="2014"/>
    <n v="100710017"/>
    <x v="2"/>
    <x v="1"/>
  </r>
  <r>
    <x v="9"/>
    <s v="H"/>
    <x v="74"/>
    <x v="0"/>
    <s v="Mezun"/>
    <s v="E"/>
    <d v="2014-06-30T00:00:00"/>
    <n v="2014"/>
    <n v="100710049"/>
    <x v="2"/>
    <x v="1"/>
  </r>
  <r>
    <x v="9"/>
    <s v="H"/>
    <x v="74"/>
    <x v="0"/>
    <s v="Mezun"/>
    <s v="E"/>
    <d v="2014-06-30T00:00:00"/>
    <n v="2014"/>
    <n v="100710083"/>
    <x v="2"/>
    <x v="1"/>
  </r>
  <r>
    <x v="9"/>
    <s v="H"/>
    <x v="74"/>
    <x v="1"/>
    <s v="Mezun"/>
    <s v="E"/>
    <d v="2014-06-30T00:00:00"/>
    <n v="2014"/>
    <n v="100704012"/>
    <x v="2"/>
    <x v="1"/>
  </r>
  <r>
    <x v="9"/>
    <s v="H"/>
    <x v="74"/>
    <x v="1"/>
    <s v="Mezun"/>
    <s v="E"/>
    <d v="2014-06-30T00:00:00"/>
    <n v="2014"/>
    <n v="100704016"/>
    <x v="2"/>
    <x v="1"/>
  </r>
  <r>
    <x v="9"/>
    <s v="H"/>
    <x v="74"/>
    <x v="1"/>
    <s v="Mezun"/>
    <s v="E"/>
    <d v="2014-06-30T00:00:00"/>
    <n v="2014"/>
    <n v="100704037"/>
    <x v="2"/>
    <x v="1"/>
  </r>
  <r>
    <x v="9"/>
    <s v="H"/>
    <x v="74"/>
    <x v="1"/>
    <s v="Mezun"/>
    <s v="E"/>
    <d v="2014-06-30T00:00:00"/>
    <n v="2014"/>
    <n v="100704060"/>
    <x v="2"/>
    <x v="1"/>
  </r>
  <r>
    <x v="9"/>
    <s v="H"/>
    <x v="74"/>
    <x v="1"/>
    <s v="Mezun"/>
    <s v="E"/>
    <d v="2014-06-30T00:00:00"/>
    <n v="2014"/>
    <n v="100704063"/>
    <x v="2"/>
    <x v="1"/>
  </r>
  <r>
    <x v="9"/>
    <s v="H"/>
    <x v="74"/>
    <x v="1"/>
    <s v="Mezun"/>
    <s v="E"/>
    <d v="2014-06-30T00:00:00"/>
    <n v="2014"/>
    <n v="100704077"/>
    <x v="2"/>
    <x v="1"/>
  </r>
  <r>
    <x v="9"/>
    <s v="H"/>
    <x v="74"/>
    <x v="1"/>
    <s v="Mezun"/>
    <s v="E"/>
    <d v="2014-06-30T00:00:00"/>
    <n v="2014"/>
    <n v="100704078"/>
    <x v="2"/>
    <x v="1"/>
  </r>
  <r>
    <x v="9"/>
    <s v="H"/>
    <x v="74"/>
    <x v="1"/>
    <s v="Mezun"/>
    <s v="E"/>
    <d v="2014-06-30T00:00:00"/>
    <n v="2014"/>
    <n v="100710028"/>
    <x v="2"/>
    <x v="1"/>
  </r>
  <r>
    <x v="9"/>
    <s v="H"/>
    <x v="74"/>
    <x v="1"/>
    <s v="Mezun"/>
    <s v="E"/>
    <d v="2014-06-30T00:00:00"/>
    <n v="2014"/>
    <n v="100710046"/>
    <x v="2"/>
    <x v="1"/>
  </r>
  <r>
    <x v="9"/>
    <s v="H"/>
    <x v="74"/>
    <x v="1"/>
    <s v="Mezun"/>
    <s v="E"/>
    <d v="2014-06-30T00:00:00"/>
    <n v="2014"/>
    <n v="100710050"/>
    <x v="2"/>
    <x v="1"/>
  </r>
  <r>
    <x v="9"/>
    <s v="H"/>
    <x v="74"/>
    <x v="1"/>
    <s v="Mezun"/>
    <s v="E"/>
    <d v="2014-06-30T00:00:00"/>
    <n v="2014"/>
    <n v="100710080"/>
    <x v="2"/>
    <x v="1"/>
  </r>
  <r>
    <x v="9"/>
    <s v="H"/>
    <x v="74"/>
    <x v="1"/>
    <s v="Mezun"/>
    <s v="E"/>
    <d v="2014-06-30T00:00:00"/>
    <n v="2014"/>
    <n v="120710098"/>
    <x v="2"/>
    <x v="1"/>
  </r>
  <r>
    <x v="9"/>
    <s v="H"/>
    <x v="63"/>
    <x v="0"/>
    <s v="Mezun"/>
    <s v="E"/>
    <d v="2014-06-30T00:00:00"/>
    <n v="2014"/>
    <n v="100705031"/>
    <x v="2"/>
    <x v="1"/>
  </r>
  <r>
    <x v="9"/>
    <s v="H"/>
    <x v="63"/>
    <x v="0"/>
    <s v="Mezun"/>
    <s v="E"/>
    <d v="2014-06-30T00:00:00"/>
    <n v="2014"/>
    <n v="100705034"/>
    <x v="2"/>
    <x v="1"/>
  </r>
  <r>
    <x v="9"/>
    <s v="H"/>
    <x v="63"/>
    <x v="0"/>
    <s v="Mezun"/>
    <s v="E"/>
    <d v="2014-06-30T00:00:00"/>
    <n v="2014"/>
    <n v="100705050"/>
    <x v="2"/>
    <x v="1"/>
  </r>
  <r>
    <x v="9"/>
    <s v="H"/>
    <x v="63"/>
    <x v="0"/>
    <s v="Mezun"/>
    <s v="E"/>
    <d v="2014-06-30T00:00:00"/>
    <n v="2014"/>
    <n v="100705053"/>
    <x v="2"/>
    <x v="1"/>
  </r>
  <r>
    <x v="9"/>
    <s v="H"/>
    <x v="63"/>
    <x v="0"/>
    <s v="Mezun"/>
    <s v="E"/>
    <d v="2014-06-30T00:00:00"/>
    <n v="2014"/>
    <n v="100705071"/>
    <x v="2"/>
    <x v="1"/>
  </r>
  <r>
    <x v="9"/>
    <s v="H"/>
    <x v="63"/>
    <x v="0"/>
    <s v="Mezun"/>
    <s v="E"/>
    <d v="2014-06-30T00:00:00"/>
    <n v="2014"/>
    <n v="100705081"/>
    <x v="2"/>
    <x v="1"/>
  </r>
  <r>
    <x v="9"/>
    <s v="H"/>
    <x v="63"/>
    <x v="0"/>
    <s v="Mezun"/>
    <s v="E"/>
    <d v="2014-06-30T00:00:00"/>
    <n v="2014"/>
    <n v="100711020"/>
    <x v="2"/>
    <x v="1"/>
  </r>
  <r>
    <x v="9"/>
    <s v="H"/>
    <x v="63"/>
    <x v="0"/>
    <s v="Mezun"/>
    <s v="E"/>
    <d v="2014-06-30T00:00:00"/>
    <n v="2014"/>
    <n v="100711022"/>
    <x v="2"/>
    <x v="1"/>
  </r>
  <r>
    <x v="9"/>
    <s v="H"/>
    <x v="63"/>
    <x v="0"/>
    <s v="Mezun"/>
    <s v="E"/>
    <d v="2014-06-30T00:00:00"/>
    <n v="2014"/>
    <n v="100711036"/>
    <x v="2"/>
    <x v="1"/>
  </r>
  <r>
    <x v="9"/>
    <s v="H"/>
    <x v="63"/>
    <x v="0"/>
    <s v="Mezun"/>
    <s v="E"/>
    <d v="2014-06-30T00:00:00"/>
    <n v="2014"/>
    <n v="100711052"/>
    <x v="2"/>
    <x v="1"/>
  </r>
  <r>
    <x v="9"/>
    <s v="H"/>
    <x v="63"/>
    <x v="0"/>
    <s v="Mezun"/>
    <s v="E"/>
    <d v="2014-06-30T00:00:00"/>
    <n v="2014"/>
    <n v="100711067"/>
    <x v="2"/>
    <x v="1"/>
  </r>
  <r>
    <x v="9"/>
    <s v="H"/>
    <x v="63"/>
    <x v="0"/>
    <s v="Mezun"/>
    <s v="E"/>
    <d v="2014-06-30T00:00:00"/>
    <n v="2014"/>
    <n v="120711094"/>
    <x v="2"/>
    <x v="1"/>
  </r>
  <r>
    <x v="9"/>
    <s v="H"/>
    <x v="63"/>
    <x v="0"/>
    <s v="Mezun"/>
    <s v="E"/>
    <d v="2014-06-30T00:00:00"/>
    <n v="2014"/>
    <n v="120711105"/>
    <x v="2"/>
    <x v="1"/>
  </r>
  <r>
    <x v="9"/>
    <s v="H"/>
    <x v="63"/>
    <x v="0"/>
    <s v="Mezun"/>
    <s v="E"/>
    <d v="2014-06-30T00:00:00"/>
    <n v="2014"/>
    <n v="120711106"/>
    <x v="2"/>
    <x v="1"/>
  </r>
  <r>
    <x v="9"/>
    <s v="H"/>
    <x v="63"/>
    <x v="1"/>
    <s v="Mezun"/>
    <s v="E"/>
    <d v="2014-06-30T00:00:00"/>
    <n v="2014"/>
    <n v="80705076"/>
    <x v="2"/>
    <x v="1"/>
  </r>
  <r>
    <x v="9"/>
    <s v="H"/>
    <x v="63"/>
    <x v="1"/>
    <s v="Mezun"/>
    <s v="E"/>
    <d v="2014-06-30T00:00:00"/>
    <n v="2014"/>
    <n v="100705008"/>
    <x v="2"/>
    <x v="1"/>
  </r>
  <r>
    <x v="9"/>
    <s v="H"/>
    <x v="63"/>
    <x v="1"/>
    <s v="Mezun"/>
    <s v="E"/>
    <d v="2014-06-30T00:00:00"/>
    <n v="2014"/>
    <n v="100705064"/>
    <x v="2"/>
    <x v="1"/>
  </r>
  <r>
    <x v="9"/>
    <s v="H"/>
    <x v="63"/>
    <x v="1"/>
    <s v="Mezun"/>
    <s v="E"/>
    <d v="2014-06-30T00:00:00"/>
    <n v="2014"/>
    <n v="100705085"/>
    <x v="2"/>
    <x v="1"/>
  </r>
  <r>
    <x v="9"/>
    <s v="H"/>
    <x v="63"/>
    <x v="1"/>
    <s v="Mezun"/>
    <s v="E"/>
    <d v="2014-06-30T00:00:00"/>
    <n v="2014"/>
    <n v="100711021"/>
    <x v="2"/>
    <x v="1"/>
  </r>
  <r>
    <x v="9"/>
    <s v="H"/>
    <x v="63"/>
    <x v="1"/>
    <s v="Mezun"/>
    <s v="E"/>
    <d v="2014-06-30T00:00:00"/>
    <n v="2014"/>
    <n v="100711024"/>
    <x v="2"/>
    <x v="1"/>
  </r>
  <r>
    <x v="9"/>
    <s v="H"/>
    <x v="63"/>
    <x v="1"/>
    <s v="Mezun"/>
    <s v="E"/>
    <d v="2014-06-30T00:00:00"/>
    <n v="2014"/>
    <n v="100711033"/>
    <x v="2"/>
    <x v="1"/>
  </r>
  <r>
    <x v="9"/>
    <s v="H"/>
    <x v="63"/>
    <x v="1"/>
    <s v="Mezun"/>
    <s v="E"/>
    <d v="2014-06-30T00:00:00"/>
    <n v="2014"/>
    <n v="100711042"/>
    <x v="2"/>
    <x v="1"/>
  </r>
  <r>
    <x v="9"/>
    <s v="H"/>
    <x v="63"/>
    <x v="1"/>
    <s v="Mezun"/>
    <s v="E"/>
    <d v="2014-06-30T00:00:00"/>
    <n v="2014"/>
    <n v="100711043"/>
    <x v="2"/>
    <x v="1"/>
  </r>
  <r>
    <x v="9"/>
    <s v="H"/>
    <x v="63"/>
    <x v="1"/>
    <s v="Mezun"/>
    <s v="E"/>
    <d v="2014-06-30T00:00:00"/>
    <n v="2014"/>
    <n v="100711051"/>
    <x v="2"/>
    <x v="1"/>
  </r>
  <r>
    <x v="9"/>
    <s v="H"/>
    <x v="63"/>
    <x v="1"/>
    <s v="Mezun"/>
    <s v="E"/>
    <d v="2014-06-30T00:00:00"/>
    <n v="2014"/>
    <n v="100711054"/>
    <x v="2"/>
    <x v="1"/>
  </r>
  <r>
    <x v="9"/>
    <s v="H"/>
    <x v="63"/>
    <x v="1"/>
    <s v="Mezun"/>
    <s v="E"/>
    <d v="2014-06-30T00:00:00"/>
    <n v="2014"/>
    <n v="100711057"/>
    <x v="2"/>
    <x v="1"/>
  </r>
  <r>
    <x v="9"/>
    <s v="H"/>
    <x v="63"/>
    <x v="1"/>
    <s v="Mezun"/>
    <s v="E"/>
    <d v="2014-06-30T00:00:00"/>
    <n v="2014"/>
    <n v="100711073"/>
    <x v="2"/>
    <x v="1"/>
  </r>
  <r>
    <x v="9"/>
    <s v="H"/>
    <x v="63"/>
    <x v="1"/>
    <s v="Mezun"/>
    <s v="E"/>
    <d v="2014-06-30T00:00:00"/>
    <n v="2014"/>
    <n v="100711079"/>
    <x v="2"/>
    <x v="1"/>
  </r>
  <r>
    <x v="9"/>
    <s v="H"/>
    <x v="63"/>
    <x v="1"/>
    <s v="Mezun"/>
    <s v="E"/>
    <d v="2014-06-30T00:00:00"/>
    <n v="2014"/>
    <n v="100711080"/>
    <x v="2"/>
    <x v="1"/>
  </r>
  <r>
    <x v="9"/>
    <s v="H"/>
    <x v="63"/>
    <x v="1"/>
    <s v="Mezun"/>
    <s v="E"/>
    <d v="2014-06-30T00:00:00"/>
    <n v="2014"/>
    <n v="120705096"/>
    <x v="2"/>
    <x v="1"/>
  </r>
  <r>
    <x v="9"/>
    <s v="H"/>
    <x v="63"/>
    <x v="1"/>
    <s v="Mezun"/>
    <s v="E"/>
    <d v="2014-06-30T00:00:00"/>
    <n v="2014"/>
    <n v="120705098"/>
    <x v="2"/>
    <x v="1"/>
  </r>
  <r>
    <x v="9"/>
    <s v="H"/>
    <x v="63"/>
    <x v="1"/>
    <s v="Mezun"/>
    <s v="E"/>
    <d v="2014-06-30T00:00:00"/>
    <n v="2014"/>
    <n v="120711095"/>
    <x v="2"/>
    <x v="1"/>
  </r>
  <r>
    <x v="9"/>
    <s v="H"/>
    <x v="63"/>
    <x v="1"/>
    <s v="Mezun"/>
    <s v="E"/>
    <d v="2014-06-30T00:00:00"/>
    <n v="2014"/>
    <n v="120711096"/>
    <x v="2"/>
    <x v="1"/>
  </r>
  <r>
    <x v="9"/>
    <s v="H"/>
    <x v="63"/>
    <x v="1"/>
    <s v="Mezun"/>
    <s v="E"/>
    <d v="2014-06-30T00:00:00"/>
    <n v="2014"/>
    <n v="120711099"/>
    <x v="2"/>
    <x v="1"/>
  </r>
  <r>
    <x v="9"/>
    <s v="H"/>
    <x v="75"/>
    <x v="0"/>
    <s v="Mezun"/>
    <s v="E"/>
    <d v="2014-06-30T00:00:00"/>
    <n v="2014"/>
    <n v="90712049"/>
    <x v="2"/>
    <x v="1"/>
  </r>
  <r>
    <x v="9"/>
    <s v="H"/>
    <x v="75"/>
    <x v="0"/>
    <s v="Mezun"/>
    <s v="E"/>
    <d v="2014-06-30T00:00:00"/>
    <n v="2014"/>
    <n v="100706008"/>
    <x v="2"/>
    <x v="1"/>
  </r>
  <r>
    <x v="9"/>
    <s v="H"/>
    <x v="75"/>
    <x v="0"/>
    <s v="Mezun"/>
    <s v="E"/>
    <d v="2014-06-30T00:00:00"/>
    <n v="2014"/>
    <n v="100706024"/>
    <x v="2"/>
    <x v="1"/>
  </r>
  <r>
    <x v="9"/>
    <s v="H"/>
    <x v="75"/>
    <x v="0"/>
    <s v="Mezun"/>
    <s v="E"/>
    <d v="2014-06-30T00:00:00"/>
    <n v="2014"/>
    <n v="100706044"/>
    <x v="2"/>
    <x v="1"/>
  </r>
  <r>
    <x v="9"/>
    <s v="H"/>
    <x v="75"/>
    <x v="0"/>
    <s v="Mezun"/>
    <s v="E"/>
    <d v="2014-06-30T00:00:00"/>
    <n v="2014"/>
    <n v="100706071"/>
    <x v="2"/>
    <x v="1"/>
  </r>
  <r>
    <x v="9"/>
    <s v="H"/>
    <x v="75"/>
    <x v="0"/>
    <s v="Mezun"/>
    <s v="E"/>
    <d v="2014-06-30T00:00:00"/>
    <n v="2014"/>
    <n v="100706072"/>
    <x v="2"/>
    <x v="1"/>
  </r>
  <r>
    <x v="9"/>
    <s v="H"/>
    <x v="75"/>
    <x v="0"/>
    <s v="Mezun"/>
    <s v="E"/>
    <d v="2014-06-30T00:00:00"/>
    <n v="2014"/>
    <n v="100706079"/>
    <x v="2"/>
    <x v="1"/>
  </r>
  <r>
    <x v="9"/>
    <s v="H"/>
    <x v="75"/>
    <x v="0"/>
    <s v="Mezun"/>
    <s v="E"/>
    <d v="2014-06-30T00:00:00"/>
    <n v="2014"/>
    <n v="100706088"/>
    <x v="2"/>
    <x v="1"/>
  </r>
  <r>
    <x v="9"/>
    <s v="H"/>
    <x v="75"/>
    <x v="0"/>
    <s v="Mezun"/>
    <s v="E"/>
    <d v="2014-06-30T00:00:00"/>
    <n v="2014"/>
    <n v="100712021"/>
    <x v="2"/>
    <x v="1"/>
  </r>
  <r>
    <x v="9"/>
    <s v="H"/>
    <x v="75"/>
    <x v="0"/>
    <s v="Mezun"/>
    <s v="E"/>
    <d v="2014-06-30T00:00:00"/>
    <n v="2014"/>
    <n v="100712056"/>
    <x v="2"/>
    <x v="1"/>
  </r>
  <r>
    <x v="9"/>
    <s v="H"/>
    <x v="75"/>
    <x v="0"/>
    <s v="Mezun"/>
    <s v="E"/>
    <d v="2014-06-30T00:00:00"/>
    <n v="2014"/>
    <n v="100712081"/>
    <x v="2"/>
    <x v="1"/>
  </r>
  <r>
    <x v="9"/>
    <s v="H"/>
    <x v="75"/>
    <x v="1"/>
    <s v="Mezun"/>
    <s v="E"/>
    <d v="2014-06-30T00:00:00"/>
    <n v="2014"/>
    <n v="70706040"/>
    <x v="2"/>
    <x v="1"/>
  </r>
  <r>
    <x v="9"/>
    <s v="H"/>
    <x v="75"/>
    <x v="1"/>
    <s v="Mezun"/>
    <s v="E"/>
    <d v="2014-06-30T00:00:00"/>
    <n v="2014"/>
    <n v="90706006"/>
    <x v="2"/>
    <x v="1"/>
  </r>
  <r>
    <x v="9"/>
    <s v="H"/>
    <x v="75"/>
    <x v="1"/>
    <s v="Mezun"/>
    <s v="E"/>
    <d v="2014-06-30T00:00:00"/>
    <n v="2014"/>
    <n v="90706021"/>
    <x v="2"/>
    <x v="1"/>
  </r>
  <r>
    <x v="9"/>
    <s v="H"/>
    <x v="75"/>
    <x v="1"/>
    <s v="Mezun"/>
    <s v="E"/>
    <d v="2014-06-30T00:00:00"/>
    <n v="2014"/>
    <n v="100706002"/>
    <x v="2"/>
    <x v="1"/>
  </r>
  <r>
    <x v="9"/>
    <s v="H"/>
    <x v="75"/>
    <x v="1"/>
    <s v="Mezun"/>
    <s v="E"/>
    <d v="2014-06-30T00:00:00"/>
    <n v="2014"/>
    <n v="100706020"/>
    <x v="2"/>
    <x v="1"/>
  </r>
  <r>
    <x v="9"/>
    <s v="H"/>
    <x v="75"/>
    <x v="1"/>
    <s v="Mezun"/>
    <s v="E"/>
    <d v="2014-06-30T00:00:00"/>
    <n v="2014"/>
    <n v="100706023"/>
    <x v="2"/>
    <x v="1"/>
  </r>
  <r>
    <x v="9"/>
    <s v="H"/>
    <x v="75"/>
    <x v="1"/>
    <s v="Mezun"/>
    <s v="E"/>
    <d v="2014-06-30T00:00:00"/>
    <n v="2014"/>
    <n v="100706026"/>
    <x v="2"/>
    <x v="1"/>
  </r>
  <r>
    <x v="9"/>
    <s v="H"/>
    <x v="75"/>
    <x v="1"/>
    <s v="Mezun"/>
    <s v="E"/>
    <d v="2014-06-30T00:00:00"/>
    <n v="2014"/>
    <n v="100706032"/>
    <x v="2"/>
    <x v="1"/>
  </r>
  <r>
    <x v="9"/>
    <s v="H"/>
    <x v="75"/>
    <x v="1"/>
    <s v="Mezun"/>
    <s v="E"/>
    <d v="2014-06-30T00:00:00"/>
    <n v="2014"/>
    <n v="100706050"/>
    <x v="2"/>
    <x v="1"/>
  </r>
  <r>
    <x v="9"/>
    <s v="H"/>
    <x v="75"/>
    <x v="1"/>
    <s v="Mezun"/>
    <s v="E"/>
    <d v="2014-06-30T00:00:00"/>
    <n v="2014"/>
    <n v="100706052"/>
    <x v="2"/>
    <x v="1"/>
  </r>
  <r>
    <x v="9"/>
    <s v="H"/>
    <x v="75"/>
    <x v="1"/>
    <s v="Mezun"/>
    <s v="E"/>
    <d v="2014-06-30T00:00:00"/>
    <n v="2014"/>
    <n v="100706078"/>
    <x v="2"/>
    <x v="1"/>
  </r>
  <r>
    <x v="9"/>
    <s v="H"/>
    <x v="75"/>
    <x v="1"/>
    <s v="Mezun"/>
    <s v="E"/>
    <d v="2014-06-30T00:00:00"/>
    <n v="2014"/>
    <n v="100706081"/>
    <x v="2"/>
    <x v="1"/>
  </r>
  <r>
    <x v="9"/>
    <s v="H"/>
    <x v="75"/>
    <x v="1"/>
    <s v="Mezun"/>
    <s v="E"/>
    <d v="2014-06-30T00:00:00"/>
    <n v="2014"/>
    <n v="100712031"/>
    <x v="2"/>
    <x v="1"/>
  </r>
  <r>
    <x v="9"/>
    <s v="H"/>
    <x v="75"/>
    <x v="1"/>
    <s v="Mezun"/>
    <s v="E"/>
    <d v="2014-06-30T00:00:00"/>
    <n v="2014"/>
    <n v="100712039"/>
    <x v="2"/>
    <x v="1"/>
  </r>
  <r>
    <x v="9"/>
    <s v="H"/>
    <x v="75"/>
    <x v="1"/>
    <s v="Mezun"/>
    <s v="E"/>
    <d v="2014-06-30T00:00:00"/>
    <n v="2014"/>
    <n v="100712041"/>
    <x v="2"/>
    <x v="1"/>
  </r>
  <r>
    <x v="9"/>
    <s v="H"/>
    <x v="75"/>
    <x v="1"/>
    <s v="Mezun"/>
    <s v="E"/>
    <d v="2014-06-30T00:00:00"/>
    <n v="2014"/>
    <n v="100712047"/>
    <x v="2"/>
    <x v="1"/>
  </r>
  <r>
    <x v="9"/>
    <s v="H"/>
    <x v="75"/>
    <x v="1"/>
    <s v="Mezun"/>
    <s v="E"/>
    <d v="2014-06-30T00:00:00"/>
    <n v="2014"/>
    <n v="100712048"/>
    <x v="2"/>
    <x v="1"/>
  </r>
  <r>
    <x v="9"/>
    <s v="H"/>
    <x v="75"/>
    <x v="1"/>
    <s v="Mezun"/>
    <s v="E"/>
    <d v="2014-06-30T00:00:00"/>
    <n v="2014"/>
    <n v="100712064"/>
    <x v="2"/>
    <x v="1"/>
  </r>
  <r>
    <x v="9"/>
    <s v="H"/>
    <x v="75"/>
    <x v="1"/>
    <s v="Mezun"/>
    <s v="E"/>
    <d v="2014-06-30T00:00:00"/>
    <n v="2014"/>
    <n v="100712065"/>
    <x v="2"/>
    <x v="1"/>
  </r>
  <r>
    <x v="9"/>
    <s v="H"/>
    <x v="75"/>
    <x v="1"/>
    <s v="Mezun"/>
    <s v="E"/>
    <d v="2014-06-30T00:00:00"/>
    <n v="2014"/>
    <n v="100712068"/>
    <x v="2"/>
    <x v="1"/>
  </r>
  <r>
    <x v="9"/>
    <s v="H"/>
    <x v="75"/>
    <x v="1"/>
    <s v="Mezun"/>
    <s v="E"/>
    <d v="2014-06-30T00:00:00"/>
    <n v="2014"/>
    <n v="100712074"/>
    <x v="2"/>
    <x v="1"/>
  </r>
  <r>
    <x v="9"/>
    <s v="H"/>
    <x v="75"/>
    <x v="1"/>
    <s v="Mezun"/>
    <s v="E"/>
    <d v="2014-06-30T00:00:00"/>
    <n v="2014"/>
    <n v="100712077"/>
    <x v="2"/>
    <x v="1"/>
  </r>
  <r>
    <x v="9"/>
    <s v="H"/>
    <x v="75"/>
    <x v="1"/>
    <s v="Mezun"/>
    <s v="E"/>
    <d v="2014-06-30T00:00:00"/>
    <n v="2014"/>
    <n v="100712085"/>
    <x v="2"/>
    <x v="1"/>
  </r>
  <r>
    <x v="2"/>
    <s v="H"/>
    <x v="15"/>
    <x v="0"/>
    <s v="Mezun"/>
    <s v="E"/>
    <d v="2014-06-30T00:00:00"/>
    <n v="2014"/>
    <n v="111001005"/>
    <x v="1"/>
    <x v="1"/>
  </r>
  <r>
    <x v="2"/>
    <s v="H"/>
    <x v="15"/>
    <x v="0"/>
    <s v="Mezun"/>
    <s v="E"/>
    <d v="2014-06-30T00:00:00"/>
    <n v="2014"/>
    <n v="121001018"/>
    <x v="1"/>
    <x v="1"/>
  </r>
  <r>
    <x v="2"/>
    <s v="H"/>
    <x v="15"/>
    <x v="0"/>
    <s v="Mezun"/>
    <s v="E"/>
    <d v="2014-06-30T00:00:00"/>
    <n v="2014"/>
    <n v="121001025"/>
    <x v="1"/>
    <x v="1"/>
  </r>
  <r>
    <x v="2"/>
    <s v="H"/>
    <x v="15"/>
    <x v="0"/>
    <s v="Mezun"/>
    <s v="E"/>
    <d v="2014-06-30T00:00:00"/>
    <n v="2014"/>
    <n v="121001029"/>
    <x v="1"/>
    <x v="1"/>
  </r>
  <r>
    <x v="2"/>
    <s v="H"/>
    <x v="15"/>
    <x v="0"/>
    <s v="Mezun"/>
    <s v="E"/>
    <d v="2014-06-30T00:00:00"/>
    <n v="2014"/>
    <n v="121001030"/>
    <x v="1"/>
    <x v="1"/>
  </r>
  <r>
    <x v="2"/>
    <s v="H"/>
    <x v="15"/>
    <x v="1"/>
    <s v="Mezun"/>
    <s v="E"/>
    <d v="2014-06-30T00:00:00"/>
    <n v="2014"/>
    <n v="121001042"/>
    <x v="1"/>
    <x v="1"/>
  </r>
  <r>
    <x v="2"/>
    <s v="H"/>
    <x v="173"/>
    <x v="0"/>
    <s v="Mezun"/>
    <s v="E"/>
    <d v="2014-06-30T00:00:00"/>
    <n v="2014"/>
    <n v="121038017"/>
    <x v="1"/>
    <x v="1"/>
  </r>
  <r>
    <x v="2"/>
    <s v="H"/>
    <x v="173"/>
    <x v="0"/>
    <s v="Mezun"/>
    <s v="E"/>
    <d v="2014-06-30T00:00:00"/>
    <n v="2014"/>
    <n v="121038023"/>
    <x v="1"/>
    <x v="1"/>
  </r>
  <r>
    <x v="2"/>
    <s v="H"/>
    <x v="173"/>
    <x v="0"/>
    <s v="Mezun"/>
    <s v="E"/>
    <d v="2014-06-30T00:00:00"/>
    <n v="2014"/>
    <n v="121038030"/>
    <x v="1"/>
    <x v="1"/>
  </r>
  <r>
    <x v="2"/>
    <s v="H"/>
    <x v="71"/>
    <x v="0"/>
    <s v="Mezun"/>
    <s v="E"/>
    <d v="2014-06-30T00:00:00"/>
    <n v="2014"/>
    <n v="111029021"/>
    <x v="1"/>
    <x v="1"/>
  </r>
  <r>
    <x v="2"/>
    <s v="H"/>
    <x v="71"/>
    <x v="0"/>
    <s v="Mezun"/>
    <s v="E"/>
    <d v="2014-06-30T00:00:00"/>
    <n v="2014"/>
    <n v="121029029"/>
    <x v="1"/>
    <x v="1"/>
  </r>
  <r>
    <x v="2"/>
    <s v="H"/>
    <x v="71"/>
    <x v="0"/>
    <s v="Mezun"/>
    <s v="E"/>
    <d v="2014-06-30T00:00:00"/>
    <n v="2014"/>
    <n v="121029036"/>
    <x v="1"/>
    <x v="1"/>
  </r>
  <r>
    <x v="2"/>
    <s v="H"/>
    <x v="71"/>
    <x v="1"/>
    <s v="Mezun"/>
    <s v="E"/>
    <d v="2014-06-30T00:00:00"/>
    <n v="2014"/>
    <n v="111029019"/>
    <x v="1"/>
    <x v="1"/>
  </r>
  <r>
    <x v="2"/>
    <s v="H"/>
    <x v="71"/>
    <x v="1"/>
    <s v="Mezun"/>
    <s v="E"/>
    <d v="2014-06-30T00:00:00"/>
    <n v="2014"/>
    <n v="121029010"/>
    <x v="1"/>
    <x v="1"/>
  </r>
  <r>
    <x v="2"/>
    <s v="H"/>
    <x v="71"/>
    <x v="1"/>
    <s v="Mezun"/>
    <s v="E"/>
    <d v="2014-06-30T00:00:00"/>
    <n v="2014"/>
    <n v="121029014"/>
    <x v="1"/>
    <x v="1"/>
  </r>
  <r>
    <x v="2"/>
    <s v="H"/>
    <x v="71"/>
    <x v="1"/>
    <s v="Mezun"/>
    <s v="E"/>
    <d v="2014-06-30T00:00:00"/>
    <n v="2014"/>
    <n v="121029030"/>
    <x v="1"/>
    <x v="1"/>
  </r>
  <r>
    <x v="2"/>
    <s v="H"/>
    <x v="71"/>
    <x v="1"/>
    <s v="Mezun"/>
    <s v="E"/>
    <d v="2014-06-30T00:00:00"/>
    <n v="2014"/>
    <n v="121029031"/>
    <x v="1"/>
    <x v="1"/>
  </r>
  <r>
    <x v="2"/>
    <s v="H"/>
    <x v="71"/>
    <x v="1"/>
    <s v="Mezun"/>
    <s v="E"/>
    <d v="2014-06-30T00:00:00"/>
    <n v="2014"/>
    <n v="121034004"/>
    <x v="1"/>
    <x v="1"/>
  </r>
  <r>
    <x v="2"/>
    <s v="H"/>
    <x v="71"/>
    <x v="1"/>
    <s v="Mezun"/>
    <s v="E"/>
    <d v="2014-06-30T00:00:00"/>
    <n v="2014"/>
    <n v="121034008"/>
    <x v="1"/>
    <x v="1"/>
  </r>
  <r>
    <x v="2"/>
    <s v="H"/>
    <x v="71"/>
    <x v="1"/>
    <s v="Mezun"/>
    <s v="E"/>
    <d v="2014-06-30T00:00:00"/>
    <n v="2014"/>
    <n v="121034015"/>
    <x v="1"/>
    <x v="1"/>
  </r>
  <r>
    <x v="2"/>
    <s v="H"/>
    <x v="71"/>
    <x v="1"/>
    <s v="Mezun"/>
    <s v="E"/>
    <d v="2014-06-30T00:00:00"/>
    <n v="2014"/>
    <n v="121034018"/>
    <x v="1"/>
    <x v="1"/>
  </r>
  <r>
    <x v="2"/>
    <s v="H"/>
    <x v="71"/>
    <x v="1"/>
    <s v="Mezun"/>
    <s v="E"/>
    <d v="2014-06-30T00:00:00"/>
    <n v="2014"/>
    <n v="121034028"/>
    <x v="1"/>
    <x v="1"/>
  </r>
  <r>
    <x v="2"/>
    <s v="H"/>
    <x v="235"/>
    <x v="0"/>
    <s v="Mezun"/>
    <s v="E"/>
    <d v="2014-06-30T00:00:00"/>
    <n v="2014"/>
    <n v="121035020"/>
    <x v="1"/>
    <x v="1"/>
  </r>
  <r>
    <x v="2"/>
    <s v="H"/>
    <x v="235"/>
    <x v="1"/>
    <s v="Mezun"/>
    <s v="E"/>
    <d v="2014-06-30T00:00:00"/>
    <n v="2014"/>
    <n v="121028006"/>
    <x v="1"/>
    <x v="1"/>
  </r>
  <r>
    <x v="2"/>
    <s v="H"/>
    <x v="235"/>
    <x v="1"/>
    <s v="Mezun"/>
    <s v="E"/>
    <d v="2014-06-30T00:00:00"/>
    <n v="2014"/>
    <n v="121028015"/>
    <x v="1"/>
    <x v="1"/>
  </r>
  <r>
    <x v="2"/>
    <s v="H"/>
    <x v="235"/>
    <x v="1"/>
    <s v="Mezun"/>
    <s v="E"/>
    <d v="2014-06-30T00:00:00"/>
    <n v="2014"/>
    <n v="121028018"/>
    <x v="1"/>
    <x v="1"/>
  </r>
  <r>
    <x v="2"/>
    <s v="H"/>
    <x v="235"/>
    <x v="1"/>
    <s v="Mezun"/>
    <s v="E"/>
    <d v="2014-06-30T00:00:00"/>
    <n v="2014"/>
    <n v="121028020"/>
    <x v="1"/>
    <x v="1"/>
  </r>
  <r>
    <x v="2"/>
    <s v="H"/>
    <x v="235"/>
    <x v="1"/>
    <s v="Mezun"/>
    <s v="E"/>
    <d v="2014-06-30T00:00:00"/>
    <n v="2014"/>
    <n v="121035004"/>
    <x v="1"/>
    <x v="1"/>
  </r>
  <r>
    <x v="2"/>
    <s v="H"/>
    <x v="235"/>
    <x v="1"/>
    <s v="Mezun"/>
    <s v="E"/>
    <d v="2014-06-30T00:00:00"/>
    <n v="2014"/>
    <n v="121035010"/>
    <x v="1"/>
    <x v="1"/>
  </r>
  <r>
    <x v="2"/>
    <s v="H"/>
    <x v="235"/>
    <x v="1"/>
    <s v="Mezun"/>
    <s v="E"/>
    <d v="2014-06-30T00:00:00"/>
    <n v="2014"/>
    <n v="121035011"/>
    <x v="1"/>
    <x v="1"/>
  </r>
  <r>
    <x v="2"/>
    <s v="H"/>
    <x v="235"/>
    <x v="1"/>
    <s v="Mezun"/>
    <s v="E"/>
    <d v="2014-06-30T00:00:00"/>
    <n v="2014"/>
    <n v="121035025"/>
    <x v="1"/>
    <x v="1"/>
  </r>
  <r>
    <x v="2"/>
    <s v="H"/>
    <x v="14"/>
    <x v="0"/>
    <s v="Mezun"/>
    <s v="E"/>
    <d v="2014-06-30T00:00:00"/>
    <n v="2014"/>
    <n v="101028021"/>
    <x v="1"/>
    <x v="1"/>
  </r>
  <r>
    <x v="2"/>
    <s v="H"/>
    <x v="14"/>
    <x v="0"/>
    <s v="Mezun"/>
    <s v="E"/>
    <d v="2014-06-30T00:00:00"/>
    <n v="2014"/>
    <n v="111028029"/>
    <x v="1"/>
    <x v="1"/>
  </r>
  <r>
    <x v="2"/>
    <s v="H"/>
    <x v="14"/>
    <x v="1"/>
    <s v="Mezun"/>
    <s v="E"/>
    <d v="2014-06-30T00:00:00"/>
    <n v="2014"/>
    <n v="111028013"/>
    <x v="1"/>
    <x v="1"/>
  </r>
  <r>
    <x v="2"/>
    <s v="H"/>
    <x v="14"/>
    <x v="1"/>
    <s v="Mezun"/>
    <s v="E"/>
    <d v="2014-06-30T00:00:00"/>
    <n v="2014"/>
    <n v="111028015"/>
    <x v="1"/>
    <x v="1"/>
  </r>
  <r>
    <x v="2"/>
    <s v="H"/>
    <x v="172"/>
    <x v="0"/>
    <s v="Mezun"/>
    <s v="E"/>
    <d v="2014-06-30T00:00:00"/>
    <n v="2014"/>
    <n v="101011013"/>
    <x v="1"/>
    <x v="1"/>
  </r>
  <r>
    <x v="2"/>
    <s v="H"/>
    <x v="172"/>
    <x v="0"/>
    <s v="Mezun"/>
    <s v="E"/>
    <d v="2014-06-30T00:00:00"/>
    <n v="2014"/>
    <n v="111011025"/>
    <x v="1"/>
    <x v="1"/>
  </r>
  <r>
    <x v="2"/>
    <s v="H"/>
    <x v="172"/>
    <x v="0"/>
    <s v="Mezun"/>
    <s v="E"/>
    <d v="2014-06-30T00:00:00"/>
    <n v="2014"/>
    <n v="121011003"/>
    <x v="1"/>
    <x v="1"/>
  </r>
  <r>
    <x v="2"/>
    <s v="H"/>
    <x v="172"/>
    <x v="0"/>
    <s v="Mezun"/>
    <s v="E"/>
    <d v="2014-06-30T00:00:00"/>
    <n v="2014"/>
    <n v="121011049"/>
    <x v="1"/>
    <x v="1"/>
  </r>
  <r>
    <x v="2"/>
    <s v="H"/>
    <x v="172"/>
    <x v="0"/>
    <s v="Mezun"/>
    <s v="E"/>
    <d v="2014-06-30T00:00:00"/>
    <n v="2014"/>
    <n v="121011053"/>
    <x v="1"/>
    <x v="1"/>
  </r>
  <r>
    <x v="2"/>
    <s v="H"/>
    <x v="3"/>
    <x v="0"/>
    <s v="Mezun"/>
    <s v="E"/>
    <d v="2014-06-30T00:00:00"/>
    <n v="2014"/>
    <n v="121014021"/>
    <x v="1"/>
    <x v="1"/>
  </r>
  <r>
    <x v="2"/>
    <s v="H"/>
    <x v="3"/>
    <x v="1"/>
    <s v="Mezun"/>
    <s v="E"/>
    <d v="2014-06-30T00:00:00"/>
    <n v="2014"/>
    <n v="121014002"/>
    <x v="1"/>
    <x v="1"/>
  </r>
  <r>
    <x v="2"/>
    <s v="H"/>
    <x v="236"/>
    <x v="0"/>
    <s v="Mezun"/>
    <s v="E"/>
    <d v="2014-06-30T00:00:00"/>
    <n v="2014"/>
    <n v="121037004"/>
    <x v="1"/>
    <x v="1"/>
  </r>
  <r>
    <x v="2"/>
    <s v="H"/>
    <x v="236"/>
    <x v="0"/>
    <s v="Mezun"/>
    <s v="E"/>
    <d v="2014-06-30T00:00:00"/>
    <n v="2014"/>
    <n v="121037017"/>
    <x v="1"/>
    <x v="1"/>
  </r>
  <r>
    <x v="2"/>
    <s v="H"/>
    <x v="236"/>
    <x v="0"/>
    <s v="Mezun"/>
    <s v="E"/>
    <d v="2014-06-30T00:00:00"/>
    <n v="2014"/>
    <n v="121037019"/>
    <x v="1"/>
    <x v="1"/>
  </r>
  <r>
    <x v="2"/>
    <s v="H"/>
    <x v="236"/>
    <x v="0"/>
    <s v="Mezun"/>
    <s v="E"/>
    <d v="2014-06-30T00:00:00"/>
    <n v="2014"/>
    <n v="121037022"/>
    <x v="1"/>
    <x v="1"/>
  </r>
  <r>
    <x v="2"/>
    <s v="H"/>
    <x v="236"/>
    <x v="0"/>
    <s v="Mezun"/>
    <s v="E"/>
    <d v="2014-06-30T00:00:00"/>
    <n v="2014"/>
    <n v="121037023"/>
    <x v="1"/>
    <x v="1"/>
  </r>
  <r>
    <x v="2"/>
    <s v="H"/>
    <x v="50"/>
    <x v="0"/>
    <s v="Mezun"/>
    <s v="E"/>
    <d v="2014-06-30T00:00:00"/>
    <n v="2014"/>
    <n v="101015031"/>
    <x v="1"/>
    <x v="1"/>
  </r>
  <r>
    <x v="2"/>
    <s v="H"/>
    <x v="50"/>
    <x v="0"/>
    <s v="Mezun"/>
    <s v="E"/>
    <d v="2014-06-30T00:00:00"/>
    <n v="2014"/>
    <n v="121015006"/>
    <x v="1"/>
    <x v="1"/>
  </r>
  <r>
    <x v="2"/>
    <s v="H"/>
    <x v="50"/>
    <x v="0"/>
    <s v="Mezun"/>
    <s v="E"/>
    <d v="2014-06-30T00:00:00"/>
    <n v="2014"/>
    <n v="121015034"/>
    <x v="1"/>
    <x v="1"/>
  </r>
  <r>
    <x v="2"/>
    <s v="H"/>
    <x v="41"/>
    <x v="0"/>
    <s v="Mezun"/>
    <s v="E"/>
    <d v="2014-06-30T00:00:00"/>
    <n v="2014"/>
    <n v="101021022"/>
    <x v="1"/>
    <x v="1"/>
  </r>
  <r>
    <x v="2"/>
    <s v="H"/>
    <x v="41"/>
    <x v="0"/>
    <s v="Mezun"/>
    <s v="E"/>
    <d v="2014-06-30T00:00:00"/>
    <n v="2014"/>
    <n v="111022031"/>
    <x v="1"/>
    <x v="1"/>
  </r>
  <r>
    <x v="2"/>
    <s v="H"/>
    <x v="41"/>
    <x v="0"/>
    <s v="Mezun"/>
    <s v="E"/>
    <d v="2014-06-30T00:00:00"/>
    <n v="2014"/>
    <n v="121021001"/>
    <x v="1"/>
    <x v="1"/>
  </r>
  <r>
    <x v="2"/>
    <s v="H"/>
    <x v="41"/>
    <x v="0"/>
    <s v="Mezun"/>
    <s v="E"/>
    <d v="2014-06-30T00:00:00"/>
    <n v="2014"/>
    <n v="121022005"/>
    <x v="1"/>
    <x v="1"/>
  </r>
  <r>
    <x v="2"/>
    <s v="H"/>
    <x v="41"/>
    <x v="1"/>
    <s v="Mezun"/>
    <s v="E"/>
    <d v="2014-06-30T00:00:00"/>
    <n v="2014"/>
    <n v="121021026"/>
    <x v="1"/>
    <x v="1"/>
  </r>
  <r>
    <x v="2"/>
    <s v="H"/>
    <x v="41"/>
    <x v="1"/>
    <s v="Mezun"/>
    <s v="E"/>
    <d v="2014-06-30T00:00:00"/>
    <n v="2014"/>
    <n v="121021034"/>
    <x v="1"/>
    <x v="1"/>
  </r>
  <r>
    <x v="2"/>
    <s v="H"/>
    <x v="41"/>
    <x v="1"/>
    <s v="Mezun"/>
    <s v="E"/>
    <d v="2014-06-30T00:00:00"/>
    <n v="2014"/>
    <n v="121021038"/>
    <x v="1"/>
    <x v="1"/>
  </r>
  <r>
    <x v="2"/>
    <s v="H"/>
    <x v="41"/>
    <x v="1"/>
    <s v="Mezun"/>
    <s v="E"/>
    <d v="2014-06-30T00:00:00"/>
    <n v="2014"/>
    <n v="121021048"/>
    <x v="1"/>
    <x v="1"/>
  </r>
  <r>
    <x v="2"/>
    <s v="H"/>
    <x v="41"/>
    <x v="1"/>
    <s v="Mezun"/>
    <s v="E"/>
    <d v="2014-06-30T00:00:00"/>
    <n v="2014"/>
    <n v="121022004"/>
    <x v="1"/>
    <x v="1"/>
  </r>
  <r>
    <x v="2"/>
    <s v="H"/>
    <x v="41"/>
    <x v="1"/>
    <s v="Mezun"/>
    <s v="E"/>
    <d v="2014-06-30T00:00:00"/>
    <n v="2014"/>
    <n v="121022017"/>
    <x v="1"/>
    <x v="1"/>
  </r>
  <r>
    <x v="2"/>
    <s v="H"/>
    <x v="41"/>
    <x v="1"/>
    <s v="Mezun"/>
    <s v="E"/>
    <d v="2014-06-30T00:00:00"/>
    <n v="2014"/>
    <n v="121022019"/>
    <x v="1"/>
    <x v="1"/>
  </r>
  <r>
    <x v="2"/>
    <s v="H"/>
    <x v="41"/>
    <x v="1"/>
    <s v="Mezun"/>
    <s v="E"/>
    <d v="2014-06-30T00:00:00"/>
    <n v="2014"/>
    <n v="121022020"/>
    <x v="1"/>
    <x v="1"/>
  </r>
  <r>
    <x v="2"/>
    <s v="H"/>
    <x v="51"/>
    <x v="0"/>
    <s v="Mezun"/>
    <s v="E"/>
    <d v="2014-06-30T00:00:00"/>
    <n v="2014"/>
    <n v="111024032"/>
    <x v="1"/>
    <x v="1"/>
  </r>
  <r>
    <x v="2"/>
    <s v="H"/>
    <x v="51"/>
    <x v="0"/>
    <s v="Mezun"/>
    <s v="E"/>
    <d v="2014-06-30T00:00:00"/>
    <n v="2014"/>
    <n v="111024034"/>
    <x v="1"/>
    <x v="1"/>
  </r>
  <r>
    <x v="2"/>
    <s v="H"/>
    <x v="51"/>
    <x v="0"/>
    <s v="Mezun"/>
    <s v="E"/>
    <d v="2014-06-30T00:00:00"/>
    <n v="2014"/>
    <n v="121023002"/>
    <x v="1"/>
    <x v="1"/>
  </r>
  <r>
    <x v="2"/>
    <s v="H"/>
    <x v="51"/>
    <x v="0"/>
    <s v="Mezun"/>
    <s v="E"/>
    <d v="2014-06-30T00:00:00"/>
    <n v="2014"/>
    <n v="121023031"/>
    <x v="1"/>
    <x v="1"/>
  </r>
  <r>
    <x v="2"/>
    <s v="H"/>
    <x v="51"/>
    <x v="0"/>
    <s v="Mezun"/>
    <s v="E"/>
    <d v="2014-06-30T00:00:00"/>
    <n v="2014"/>
    <n v="121024005"/>
    <x v="1"/>
    <x v="1"/>
  </r>
  <r>
    <x v="2"/>
    <s v="H"/>
    <x v="51"/>
    <x v="0"/>
    <s v="Mezun"/>
    <s v="E"/>
    <d v="2014-06-30T00:00:00"/>
    <n v="2014"/>
    <n v="121024012"/>
    <x v="1"/>
    <x v="1"/>
  </r>
  <r>
    <x v="2"/>
    <s v="H"/>
    <x v="51"/>
    <x v="0"/>
    <s v="Mezun"/>
    <s v="E"/>
    <d v="2014-06-30T00:00:00"/>
    <n v="2014"/>
    <n v="121024016"/>
    <x v="1"/>
    <x v="1"/>
  </r>
  <r>
    <x v="2"/>
    <s v="H"/>
    <x v="12"/>
    <x v="1"/>
    <s v="Mezun"/>
    <s v="E"/>
    <d v="2014-06-30T00:00:00"/>
    <n v="2014"/>
    <n v="121025001"/>
    <x v="1"/>
    <x v="1"/>
  </r>
  <r>
    <x v="2"/>
    <s v="H"/>
    <x v="140"/>
    <x v="0"/>
    <s v="Mezun"/>
    <s v="E"/>
    <d v="2014-06-30T00:00:00"/>
    <n v="2014"/>
    <n v="111026029"/>
    <x v="1"/>
    <x v="1"/>
  </r>
  <r>
    <x v="2"/>
    <s v="H"/>
    <x v="140"/>
    <x v="1"/>
    <s v="Mezun"/>
    <s v="E"/>
    <d v="2014-06-30T00:00:00"/>
    <n v="2014"/>
    <n v="121026004"/>
    <x v="1"/>
    <x v="1"/>
  </r>
  <r>
    <x v="2"/>
    <s v="H"/>
    <x v="84"/>
    <x v="0"/>
    <s v="Mezun"/>
    <s v="E"/>
    <d v="2014-06-30T00:00:00"/>
    <n v="2014"/>
    <n v="121030003"/>
    <x v="1"/>
    <x v="1"/>
  </r>
  <r>
    <x v="2"/>
    <s v="H"/>
    <x v="84"/>
    <x v="0"/>
    <s v="Mezun"/>
    <s v="E"/>
    <d v="2014-06-30T00:00:00"/>
    <n v="2014"/>
    <n v="121030024"/>
    <x v="1"/>
    <x v="1"/>
  </r>
  <r>
    <x v="2"/>
    <s v="H"/>
    <x v="84"/>
    <x v="0"/>
    <s v="Mezun"/>
    <s v="E"/>
    <d v="2014-06-30T00:00:00"/>
    <n v="2014"/>
    <n v="121030031"/>
    <x v="1"/>
    <x v="1"/>
  </r>
  <r>
    <x v="2"/>
    <s v="H"/>
    <x v="84"/>
    <x v="0"/>
    <s v="Mezun"/>
    <s v="E"/>
    <d v="2014-06-30T00:00:00"/>
    <n v="2014"/>
    <n v="121030033"/>
    <x v="1"/>
    <x v="1"/>
  </r>
  <r>
    <x v="2"/>
    <s v="H"/>
    <x v="84"/>
    <x v="1"/>
    <s v="Mezun"/>
    <s v="E"/>
    <d v="2014-06-30T00:00:00"/>
    <n v="2014"/>
    <n v="121030006"/>
    <x v="1"/>
    <x v="1"/>
  </r>
  <r>
    <x v="2"/>
    <s v="H"/>
    <x v="84"/>
    <x v="1"/>
    <s v="Mezun"/>
    <s v="E"/>
    <d v="2014-06-30T00:00:00"/>
    <n v="2014"/>
    <n v="121030012"/>
    <x v="1"/>
    <x v="1"/>
  </r>
  <r>
    <x v="2"/>
    <s v="H"/>
    <x v="84"/>
    <x v="1"/>
    <s v="Mezun"/>
    <s v="E"/>
    <d v="2014-06-30T00:00:00"/>
    <n v="2014"/>
    <n v="121030019"/>
    <x v="1"/>
    <x v="1"/>
  </r>
  <r>
    <x v="2"/>
    <s v="H"/>
    <x v="84"/>
    <x v="1"/>
    <s v="Mezun"/>
    <s v="E"/>
    <d v="2014-06-30T00:00:00"/>
    <n v="2014"/>
    <n v="121030022"/>
    <x v="1"/>
    <x v="1"/>
  </r>
  <r>
    <x v="2"/>
    <s v="H"/>
    <x v="84"/>
    <x v="1"/>
    <s v="Mezun"/>
    <s v="E"/>
    <d v="2014-06-30T00:00:00"/>
    <n v="2014"/>
    <n v="121030029"/>
    <x v="1"/>
    <x v="1"/>
  </r>
  <r>
    <x v="2"/>
    <s v="H"/>
    <x v="84"/>
    <x v="1"/>
    <s v="Mezun"/>
    <s v="E"/>
    <d v="2014-06-30T00:00:00"/>
    <n v="2014"/>
    <n v="121030038"/>
    <x v="1"/>
    <x v="1"/>
  </r>
  <r>
    <x v="2"/>
    <s v="H"/>
    <x v="84"/>
    <x v="1"/>
    <s v="Mezun"/>
    <s v="E"/>
    <d v="2014-06-30T00:00:00"/>
    <n v="2014"/>
    <n v="121030045"/>
    <x v="1"/>
    <x v="1"/>
  </r>
  <r>
    <x v="5"/>
    <s v="H"/>
    <x v="238"/>
    <x v="0"/>
    <s v="Mezun"/>
    <s v="E"/>
    <d v="2014-06-30T00:00:00"/>
    <n v="2014"/>
    <n v="121423005"/>
    <x v="1"/>
    <x v="1"/>
  </r>
  <r>
    <x v="5"/>
    <s v="H"/>
    <x v="238"/>
    <x v="0"/>
    <s v="Mezun"/>
    <s v="E"/>
    <d v="2014-06-30T00:00:00"/>
    <n v="2014"/>
    <n v="121423009"/>
    <x v="1"/>
    <x v="1"/>
  </r>
  <r>
    <x v="5"/>
    <s v="H"/>
    <x v="238"/>
    <x v="0"/>
    <s v="Mezun"/>
    <s v="E"/>
    <d v="2014-06-30T00:00:00"/>
    <n v="2014"/>
    <n v="121423010"/>
    <x v="1"/>
    <x v="1"/>
  </r>
  <r>
    <x v="5"/>
    <s v="H"/>
    <x v="238"/>
    <x v="0"/>
    <s v="Mezun"/>
    <s v="E"/>
    <d v="2014-06-30T00:00:00"/>
    <n v="2014"/>
    <n v="121423018"/>
    <x v="1"/>
    <x v="1"/>
  </r>
  <r>
    <x v="5"/>
    <s v="H"/>
    <x v="238"/>
    <x v="0"/>
    <s v="Mezun"/>
    <s v="E"/>
    <d v="2014-06-30T00:00:00"/>
    <n v="2014"/>
    <n v="121423023"/>
    <x v="1"/>
    <x v="1"/>
  </r>
  <r>
    <x v="5"/>
    <s v="H"/>
    <x v="238"/>
    <x v="0"/>
    <s v="Mezun"/>
    <s v="E"/>
    <d v="2014-06-30T00:00:00"/>
    <n v="2014"/>
    <n v="121423026"/>
    <x v="1"/>
    <x v="1"/>
  </r>
  <r>
    <x v="5"/>
    <s v="H"/>
    <x v="238"/>
    <x v="0"/>
    <s v="Mezun"/>
    <s v="E"/>
    <d v="2014-06-30T00:00:00"/>
    <n v="2014"/>
    <n v="121423030"/>
    <x v="1"/>
    <x v="1"/>
  </r>
  <r>
    <x v="5"/>
    <s v="H"/>
    <x v="238"/>
    <x v="0"/>
    <s v="Mezun"/>
    <s v="E"/>
    <d v="2014-06-30T00:00:00"/>
    <n v="2014"/>
    <n v="121423034"/>
    <x v="1"/>
    <x v="1"/>
  </r>
  <r>
    <x v="5"/>
    <s v="H"/>
    <x v="238"/>
    <x v="0"/>
    <s v="Mezun"/>
    <s v="E"/>
    <d v="2014-06-30T00:00:00"/>
    <n v="2014"/>
    <n v="121423037"/>
    <x v="1"/>
    <x v="1"/>
  </r>
  <r>
    <x v="5"/>
    <s v="H"/>
    <x v="238"/>
    <x v="0"/>
    <s v="Mezun"/>
    <s v="E"/>
    <d v="2014-06-30T00:00:00"/>
    <n v="2014"/>
    <n v="121423039"/>
    <x v="1"/>
    <x v="1"/>
  </r>
  <r>
    <x v="5"/>
    <s v="H"/>
    <x v="238"/>
    <x v="0"/>
    <s v="Mezun"/>
    <s v="E"/>
    <d v="2014-06-30T00:00:00"/>
    <n v="2014"/>
    <n v="121423045"/>
    <x v="1"/>
    <x v="1"/>
  </r>
  <r>
    <x v="5"/>
    <s v="H"/>
    <x v="238"/>
    <x v="0"/>
    <s v="Mezun"/>
    <s v="E"/>
    <d v="2014-06-30T00:00:00"/>
    <n v="2014"/>
    <n v="121423047"/>
    <x v="1"/>
    <x v="1"/>
  </r>
  <r>
    <x v="5"/>
    <s v="H"/>
    <x v="238"/>
    <x v="0"/>
    <s v="Mezun"/>
    <s v="E"/>
    <d v="2014-06-30T00:00:00"/>
    <n v="2014"/>
    <n v="121423052"/>
    <x v="1"/>
    <x v="1"/>
  </r>
  <r>
    <x v="5"/>
    <s v="H"/>
    <x v="238"/>
    <x v="0"/>
    <s v="Mezun"/>
    <s v="E"/>
    <d v="2014-06-30T00:00:00"/>
    <n v="2014"/>
    <n v="121428003"/>
    <x v="1"/>
    <x v="1"/>
  </r>
  <r>
    <x v="5"/>
    <s v="H"/>
    <x v="238"/>
    <x v="0"/>
    <s v="Mezun"/>
    <s v="E"/>
    <d v="2014-06-30T00:00:00"/>
    <n v="2014"/>
    <n v="121428005"/>
    <x v="1"/>
    <x v="1"/>
  </r>
  <r>
    <x v="5"/>
    <s v="H"/>
    <x v="238"/>
    <x v="0"/>
    <s v="Mezun"/>
    <s v="E"/>
    <d v="2014-06-30T00:00:00"/>
    <n v="2014"/>
    <n v="121428007"/>
    <x v="1"/>
    <x v="1"/>
  </r>
  <r>
    <x v="5"/>
    <s v="H"/>
    <x v="238"/>
    <x v="0"/>
    <s v="Mezun"/>
    <s v="E"/>
    <d v="2014-06-30T00:00:00"/>
    <n v="2014"/>
    <n v="121428008"/>
    <x v="1"/>
    <x v="1"/>
  </r>
  <r>
    <x v="5"/>
    <s v="H"/>
    <x v="238"/>
    <x v="0"/>
    <s v="Mezun"/>
    <s v="E"/>
    <d v="2014-06-30T00:00:00"/>
    <n v="2014"/>
    <n v="121428012"/>
    <x v="1"/>
    <x v="1"/>
  </r>
  <r>
    <x v="5"/>
    <s v="H"/>
    <x v="238"/>
    <x v="0"/>
    <s v="Mezun"/>
    <s v="E"/>
    <d v="2014-06-30T00:00:00"/>
    <n v="2014"/>
    <n v="121428015"/>
    <x v="1"/>
    <x v="1"/>
  </r>
  <r>
    <x v="5"/>
    <s v="H"/>
    <x v="238"/>
    <x v="0"/>
    <s v="Mezun"/>
    <s v="E"/>
    <d v="2014-06-30T00:00:00"/>
    <n v="2014"/>
    <n v="121428021"/>
    <x v="1"/>
    <x v="1"/>
  </r>
  <r>
    <x v="5"/>
    <s v="H"/>
    <x v="238"/>
    <x v="0"/>
    <s v="Mezun"/>
    <s v="E"/>
    <d v="2014-06-30T00:00:00"/>
    <n v="2014"/>
    <n v="121428030"/>
    <x v="1"/>
    <x v="1"/>
  </r>
  <r>
    <x v="5"/>
    <s v="H"/>
    <x v="238"/>
    <x v="0"/>
    <s v="Mezun"/>
    <s v="E"/>
    <d v="2014-06-30T00:00:00"/>
    <n v="2014"/>
    <n v="121428033"/>
    <x v="1"/>
    <x v="1"/>
  </r>
  <r>
    <x v="5"/>
    <s v="H"/>
    <x v="238"/>
    <x v="0"/>
    <s v="Mezun"/>
    <s v="E"/>
    <d v="2014-06-30T00:00:00"/>
    <n v="2014"/>
    <n v="121428035"/>
    <x v="1"/>
    <x v="1"/>
  </r>
  <r>
    <x v="5"/>
    <s v="H"/>
    <x v="238"/>
    <x v="0"/>
    <s v="Mezun"/>
    <s v="E"/>
    <d v="2014-06-30T00:00:00"/>
    <n v="2014"/>
    <n v="121428037"/>
    <x v="1"/>
    <x v="1"/>
  </r>
  <r>
    <x v="5"/>
    <s v="H"/>
    <x v="238"/>
    <x v="0"/>
    <s v="Mezun"/>
    <s v="E"/>
    <d v="2014-06-30T00:00:00"/>
    <n v="2014"/>
    <n v="121428041"/>
    <x v="1"/>
    <x v="1"/>
  </r>
  <r>
    <x v="5"/>
    <s v="H"/>
    <x v="238"/>
    <x v="0"/>
    <s v="Mezun"/>
    <s v="E"/>
    <d v="2014-06-30T00:00:00"/>
    <n v="2014"/>
    <n v="121428042"/>
    <x v="1"/>
    <x v="1"/>
  </r>
  <r>
    <x v="5"/>
    <s v="H"/>
    <x v="238"/>
    <x v="0"/>
    <s v="Mezun"/>
    <s v="E"/>
    <d v="2014-06-30T00:00:00"/>
    <n v="2014"/>
    <n v="121428050"/>
    <x v="1"/>
    <x v="1"/>
  </r>
  <r>
    <x v="5"/>
    <s v="H"/>
    <x v="238"/>
    <x v="1"/>
    <s v="Mezun"/>
    <s v="E"/>
    <d v="2014-06-30T00:00:00"/>
    <n v="2014"/>
    <n v="121423048"/>
    <x v="1"/>
    <x v="1"/>
  </r>
  <r>
    <x v="5"/>
    <s v="H"/>
    <x v="173"/>
    <x v="0"/>
    <s v="Mezun"/>
    <s v="E"/>
    <d v="2014-06-30T00:00:00"/>
    <n v="2014"/>
    <n v="121417008"/>
    <x v="1"/>
    <x v="1"/>
  </r>
  <r>
    <x v="5"/>
    <s v="H"/>
    <x v="173"/>
    <x v="0"/>
    <s v="Mezun"/>
    <s v="E"/>
    <d v="2014-06-30T00:00:00"/>
    <n v="2014"/>
    <n v="121417009"/>
    <x v="1"/>
    <x v="1"/>
  </r>
  <r>
    <x v="5"/>
    <s v="H"/>
    <x v="173"/>
    <x v="0"/>
    <s v="Mezun"/>
    <s v="E"/>
    <d v="2014-06-30T00:00:00"/>
    <n v="2014"/>
    <n v="121417018"/>
    <x v="1"/>
    <x v="1"/>
  </r>
  <r>
    <x v="5"/>
    <s v="H"/>
    <x v="173"/>
    <x v="0"/>
    <s v="Mezun"/>
    <s v="E"/>
    <d v="2014-06-30T00:00:00"/>
    <n v="2014"/>
    <n v="121417021"/>
    <x v="1"/>
    <x v="1"/>
  </r>
  <r>
    <x v="5"/>
    <s v="H"/>
    <x v="173"/>
    <x v="0"/>
    <s v="Mezun"/>
    <s v="E"/>
    <d v="2014-06-30T00:00:00"/>
    <n v="2014"/>
    <n v="121417022"/>
    <x v="1"/>
    <x v="1"/>
  </r>
  <r>
    <x v="5"/>
    <s v="H"/>
    <x v="173"/>
    <x v="0"/>
    <s v="Mezun"/>
    <s v="E"/>
    <d v="2014-06-30T00:00:00"/>
    <n v="2014"/>
    <n v="121417023"/>
    <x v="1"/>
    <x v="1"/>
  </r>
  <r>
    <x v="5"/>
    <s v="H"/>
    <x v="173"/>
    <x v="0"/>
    <s v="Mezun"/>
    <s v="E"/>
    <d v="2014-06-30T00:00:00"/>
    <n v="2014"/>
    <n v="121417027"/>
    <x v="1"/>
    <x v="1"/>
  </r>
  <r>
    <x v="5"/>
    <s v="H"/>
    <x v="173"/>
    <x v="0"/>
    <s v="Mezun"/>
    <s v="E"/>
    <d v="2014-06-30T00:00:00"/>
    <n v="2014"/>
    <n v="121417030"/>
    <x v="1"/>
    <x v="1"/>
  </r>
  <r>
    <x v="5"/>
    <s v="H"/>
    <x v="173"/>
    <x v="0"/>
    <s v="Mezun"/>
    <s v="E"/>
    <d v="2014-06-30T00:00:00"/>
    <n v="2014"/>
    <n v="121417036"/>
    <x v="1"/>
    <x v="1"/>
  </r>
  <r>
    <x v="5"/>
    <s v="H"/>
    <x v="173"/>
    <x v="0"/>
    <s v="Mezun"/>
    <s v="E"/>
    <d v="2014-06-30T00:00:00"/>
    <n v="2014"/>
    <n v="121417039"/>
    <x v="1"/>
    <x v="1"/>
  </r>
  <r>
    <x v="5"/>
    <s v="H"/>
    <x v="173"/>
    <x v="0"/>
    <s v="Mezun"/>
    <s v="E"/>
    <d v="2014-06-30T00:00:00"/>
    <n v="2014"/>
    <n v="121417044"/>
    <x v="1"/>
    <x v="1"/>
  </r>
  <r>
    <x v="5"/>
    <s v="H"/>
    <x v="173"/>
    <x v="0"/>
    <s v="Mezun"/>
    <s v="E"/>
    <d v="2014-06-30T00:00:00"/>
    <n v="2014"/>
    <n v="121417045"/>
    <x v="1"/>
    <x v="1"/>
  </r>
  <r>
    <x v="5"/>
    <s v="H"/>
    <x v="173"/>
    <x v="0"/>
    <s v="Mezun"/>
    <s v="E"/>
    <d v="2014-06-30T00:00:00"/>
    <n v="2014"/>
    <n v="121417046"/>
    <x v="1"/>
    <x v="1"/>
  </r>
  <r>
    <x v="5"/>
    <s v="H"/>
    <x v="173"/>
    <x v="0"/>
    <s v="Mezun"/>
    <s v="E"/>
    <d v="2014-06-30T00:00:00"/>
    <n v="2014"/>
    <n v="121417050"/>
    <x v="1"/>
    <x v="1"/>
  </r>
  <r>
    <x v="5"/>
    <s v="H"/>
    <x v="173"/>
    <x v="0"/>
    <s v="Mezun"/>
    <s v="E"/>
    <d v="2014-06-30T00:00:00"/>
    <n v="2014"/>
    <n v="121417054"/>
    <x v="1"/>
    <x v="1"/>
  </r>
  <r>
    <x v="5"/>
    <s v="H"/>
    <x v="173"/>
    <x v="0"/>
    <s v="Mezun"/>
    <s v="E"/>
    <d v="2014-06-30T00:00:00"/>
    <n v="2014"/>
    <n v="121417061"/>
    <x v="1"/>
    <x v="1"/>
  </r>
  <r>
    <x v="5"/>
    <s v="H"/>
    <x v="173"/>
    <x v="0"/>
    <s v="Mezun"/>
    <s v="E"/>
    <d v="2014-06-30T00:00:00"/>
    <n v="2014"/>
    <n v="121417068"/>
    <x v="1"/>
    <x v="1"/>
  </r>
  <r>
    <x v="5"/>
    <s v="H"/>
    <x v="173"/>
    <x v="0"/>
    <s v="Mezun"/>
    <s v="E"/>
    <d v="2014-06-30T00:00:00"/>
    <n v="2014"/>
    <n v="121417070"/>
    <x v="1"/>
    <x v="1"/>
  </r>
  <r>
    <x v="5"/>
    <s v="H"/>
    <x v="173"/>
    <x v="0"/>
    <s v="Mezun"/>
    <s v="E"/>
    <d v="2014-06-30T00:00:00"/>
    <n v="2014"/>
    <n v="121417072"/>
    <x v="1"/>
    <x v="1"/>
  </r>
  <r>
    <x v="5"/>
    <s v="H"/>
    <x v="173"/>
    <x v="0"/>
    <s v="Mezun"/>
    <s v="E"/>
    <d v="2014-06-30T00:00:00"/>
    <n v="2014"/>
    <n v="121417073"/>
    <x v="1"/>
    <x v="1"/>
  </r>
  <r>
    <x v="5"/>
    <s v="H"/>
    <x v="173"/>
    <x v="0"/>
    <s v="Mezun"/>
    <s v="E"/>
    <d v="2014-06-30T00:00:00"/>
    <n v="2014"/>
    <n v="121425006"/>
    <x v="1"/>
    <x v="1"/>
  </r>
  <r>
    <x v="5"/>
    <s v="H"/>
    <x v="173"/>
    <x v="0"/>
    <s v="Mezun"/>
    <s v="E"/>
    <d v="2014-06-30T00:00:00"/>
    <n v="2014"/>
    <n v="121425011"/>
    <x v="1"/>
    <x v="1"/>
  </r>
  <r>
    <x v="5"/>
    <s v="H"/>
    <x v="173"/>
    <x v="0"/>
    <s v="Mezun"/>
    <s v="E"/>
    <d v="2014-06-30T00:00:00"/>
    <n v="2014"/>
    <n v="121425013"/>
    <x v="1"/>
    <x v="1"/>
  </r>
  <r>
    <x v="5"/>
    <s v="H"/>
    <x v="173"/>
    <x v="0"/>
    <s v="Mezun"/>
    <s v="E"/>
    <d v="2014-06-30T00:00:00"/>
    <n v="2014"/>
    <n v="121425018"/>
    <x v="1"/>
    <x v="1"/>
  </r>
  <r>
    <x v="5"/>
    <s v="H"/>
    <x v="173"/>
    <x v="0"/>
    <s v="Mezun"/>
    <s v="E"/>
    <d v="2014-06-30T00:00:00"/>
    <n v="2014"/>
    <n v="121425024"/>
    <x v="1"/>
    <x v="1"/>
  </r>
  <r>
    <x v="5"/>
    <s v="H"/>
    <x v="78"/>
    <x v="0"/>
    <s v="Mezun"/>
    <s v="E"/>
    <d v="2014-06-30T00:00:00"/>
    <n v="2014"/>
    <n v="121414005"/>
    <x v="1"/>
    <x v="1"/>
  </r>
  <r>
    <x v="5"/>
    <s v="H"/>
    <x v="78"/>
    <x v="0"/>
    <s v="Mezun"/>
    <s v="E"/>
    <d v="2014-06-30T00:00:00"/>
    <n v="2014"/>
    <n v="121414006"/>
    <x v="1"/>
    <x v="1"/>
  </r>
  <r>
    <x v="5"/>
    <s v="H"/>
    <x v="78"/>
    <x v="0"/>
    <s v="Mezun"/>
    <s v="E"/>
    <d v="2014-06-30T00:00:00"/>
    <n v="2014"/>
    <n v="121414007"/>
    <x v="1"/>
    <x v="1"/>
  </r>
  <r>
    <x v="5"/>
    <s v="H"/>
    <x v="78"/>
    <x v="0"/>
    <s v="Mezun"/>
    <s v="E"/>
    <d v="2014-06-30T00:00:00"/>
    <n v="2014"/>
    <n v="121414011"/>
    <x v="1"/>
    <x v="1"/>
  </r>
  <r>
    <x v="5"/>
    <s v="H"/>
    <x v="78"/>
    <x v="0"/>
    <s v="Mezun"/>
    <s v="E"/>
    <d v="2014-06-30T00:00:00"/>
    <n v="2014"/>
    <n v="121414013"/>
    <x v="1"/>
    <x v="1"/>
  </r>
  <r>
    <x v="5"/>
    <s v="H"/>
    <x v="78"/>
    <x v="0"/>
    <s v="Mezun"/>
    <s v="E"/>
    <d v="2014-06-30T00:00:00"/>
    <n v="2014"/>
    <n v="121414028"/>
    <x v="1"/>
    <x v="1"/>
  </r>
  <r>
    <x v="5"/>
    <s v="H"/>
    <x v="78"/>
    <x v="0"/>
    <s v="Mezun"/>
    <s v="E"/>
    <d v="2014-06-30T00:00:00"/>
    <n v="2014"/>
    <n v="121414040"/>
    <x v="1"/>
    <x v="1"/>
  </r>
  <r>
    <x v="5"/>
    <s v="H"/>
    <x v="78"/>
    <x v="0"/>
    <s v="Mezun"/>
    <s v="E"/>
    <d v="2014-06-30T00:00:00"/>
    <n v="2014"/>
    <n v="121414046"/>
    <x v="1"/>
    <x v="1"/>
  </r>
  <r>
    <x v="5"/>
    <s v="H"/>
    <x v="78"/>
    <x v="0"/>
    <s v="Mezun"/>
    <s v="E"/>
    <d v="2014-06-30T00:00:00"/>
    <n v="2014"/>
    <n v="121414053"/>
    <x v="1"/>
    <x v="1"/>
  </r>
  <r>
    <x v="5"/>
    <s v="H"/>
    <x v="78"/>
    <x v="0"/>
    <s v="Mezun"/>
    <s v="E"/>
    <d v="2014-06-30T00:00:00"/>
    <n v="2014"/>
    <n v="121421010"/>
    <x v="1"/>
    <x v="1"/>
  </r>
  <r>
    <x v="5"/>
    <s v="H"/>
    <x v="78"/>
    <x v="0"/>
    <s v="Mezun"/>
    <s v="E"/>
    <d v="2014-06-30T00:00:00"/>
    <n v="2014"/>
    <n v="121421022"/>
    <x v="1"/>
    <x v="1"/>
  </r>
  <r>
    <x v="5"/>
    <s v="H"/>
    <x v="78"/>
    <x v="0"/>
    <s v="Mezun"/>
    <s v="E"/>
    <d v="2014-06-30T00:00:00"/>
    <n v="2014"/>
    <n v="121421025"/>
    <x v="1"/>
    <x v="1"/>
  </r>
  <r>
    <x v="5"/>
    <s v="H"/>
    <x v="78"/>
    <x v="0"/>
    <s v="Mezun"/>
    <s v="E"/>
    <d v="2014-06-30T00:00:00"/>
    <n v="2014"/>
    <n v="121421044"/>
    <x v="1"/>
    <x v="1"/>
  </r>
  <r>
    <x v="5"/>
    <s v="H"/>
    <x v="78"/>
    <x v="0"/>
    <s v="Mezun"/>
    <s v="E"/>
    <d v="2014-06-30T00:00:00"/>
    <n v="2014"/>
    <n v="121421053"/>
    <x v="1"/>
    <x v="1"/>
  </r>
  <r>
    <x v="5"/>
    <s v="H"/>
    <x v="78"/>
    <x v="0"/>
    <s v="Mezun"/>
    <s v="E"/>
    <d v="2014-06-30T00:00:00"/>
    <n v="2014"/>
    <n v="121421059"/>
    <x v="1"/>
    <x v="1"/>
  </r>
  <r>
    <x v="5"/>
    <s v="H"/>
    <x v="78"/>
    <x v="1"/>
    <s v="Mezun"/>
    <s v="E"/>
    <d v="2014-06-30T00:00:00"/>
    <n v="2014"/>
    <n v="121414038"/>
    <x v="1"/>
    <x v="1"/>
  </r>
  <r>
    <x v="5"/>
    <s v="H"/>
    <x v="78"/>
    <x v="1"/>
    <s v="Mezun"/>
    <s v="E"/>
    <d v="2014-06-30T00:00:00"/>
    <n v="2014"/>
    <n v="121414058"/>
    <x v="1"/>
    <x v="1"/>
  </r>
  <r>
    <x v="5"/>
    <s v="H"/>
    <x v="78"/>
    <x v="1"/>
    <s v="Mezun"/>
    <s v="E"/>
    <d v="2014-06-30T00:00:00"/>
    <n v="2014"/>
    <n v="121414059"/>
    <x v="1"/>
    <x v="1"/>
  </r>
  <r>
    <x v="5"/>
    <s v="H"/>
    <x v="239"/>
    <x v="0"/>
    <s v="Mezun"/>
    <s v="E"/>
    <d v="2014-06-30T00:00:00"/>
    <n v="2014"/>
    <n v="121422003"/>
    <x v="1"/>
    <x v="1"/>
  </r>
  <r>
    <x v="5"/>
    <s v="H"/>
    <x v="239"/>
    <x v="0"/>
    <s v="Mezun"/>
    <s v="E"/>
    <d v="2014-06-30T00:00:00"/>
    <n v="2014"/>
    <n v="121422008"/>
    <x v="1"/>
    <x v="1"/>
  </r>
  <r>
    <x v="5"/>
    <s v="H"/>
    <x v="239"/>
    <x v="0"/>
    <s v="Mezun"/>
    <s v="E"/>
    <d v="2014-06-30T00:00:00"/>
    <n v="2014"/>
    <n v="121422015"/>
    <x v="1"/>
    <x v="1"/>
  </r>
  <r>
    <x v="5"/>
    <s v="H"/>
    <x v="239"/>
    <x v="0"/>
    <s v="Mezun"/>
    <s v="E"/>
    <d v="2014-06-30T00:00:00"/>
    <n v="2014"/>
    <n v="121422030"/>
    <x v="1"/>
    <x v="1"/>
  </r>
  <r>
    <x v="5"/>
    <s v="H"/>
    <x v="25"/>
    <x v="0"/>
    <s v="Mezun"/>
    <s v="E"/>
    <d v="2014-06-30T00:00:00"/>
    <n v="2014"/>
    <n v="121406044"/>
    <x v="1"/>
    <x v="1"/>
  </r>
  <r>
    <x v="5"/>
    <s v="H"/>
    <x v="25"/>
    <x v="0"/>
    <s v="Mezun"/>
    <s v="E"/>
    <d v="2014-06-30T00:00:00"/>
    <n v="2014"/>
    <n v="121406055"/>
    <x v="1"/>
    <x v="1"/>
  </r>
  <r>
    <x v="5"/>
    <s v="H"/>
    <x v="25"/>
    <x v="0"/>
    <s v="Mezun"/>
    <s v="E"/>
    <d v="2014-06-30T00:00:00"/>
    <n v="2014"/>
    <n v="121406065"/>
    <x v="1"/>
    <x v="1"/>
  </r>
  <r>
    <x v="5"/>
    <s v="H"/>
    <x v="25"/>
    <x v="0"/>
    <s v="Mezun"/>
    <s v="E"/>
    <d v="2014-06-30T00:00:00"/>
    <n v="2014"/>
    <n v="121410058"/>
    <x v="1"/>
    <x v="1"/>
  </r>
  <r>
    <x v="5"/>
    <s v="H"/>
    <x v="25"/>
    <x v="0"/>
    <s v="Mezun"/>
    <s v="E"/>
    <d v="2014-06-30T00:00:00"/>
    <n v="2014"/>
    <n v="121410081"/>
    <x v="1"/>
    <x v="1"/>
  </r>
  <r>
    <x v="5"/>
    <s v="H"/>
    <x v="25"/>
    <x v="1"/>
    <s v="Mezun"/>
    <s v="E"/>
    <d v="2014-06-30T00:00:00"/>
    <n v="2014"/>
    <n v="121406010"/>
    <x v="1"/>
    <x v="1"/>
  </r>
  <r>
    <x v="5"/>
    <s v="H"/>
    <x v="25"/>
    <x v="1"/>
    <s v="Mezun"/>
    <s v="E"/>
    <d v="2014-06-30T00:00:00"/>
    <n v="2014"/>
    <n v="121410014"/>
    <x v="1"/>
    <x v="1"/>
  </r>
  <r>
    <x v="5"/>
    <s v="H"/>
    <x v="25"/>
    <x v="1"/>
    <s v="Mezun"/>
    <s v="E"/>
    <d v="2014-06-30T00:00:00"/>
    <n v="2014"/>
    <n v="121410031"/>
    <x v="1"/>
    <x v="1"/>
  </r>
  <r>
    <x v="5"/>
    <s v="H"/>
    <x v="25"/>
    <x v="1"/>
    <s v="Mezun"/>
    <s v="E"/>
    <d v="2014-06-30T00:00:00"/>
    <n v="2014"/>
    <n v="121410040"/>
    <x v="1"/>
    <x v="1"/>
  </r>
  <r>
    <x v="5"/>
    <s v="H"/>
    <x v="25"/>
    <x v="1"/>
    <s v="Mezun"/>
    <s v="E"/>
    <d v="2014-06-30T00:00:00"/>
    <n v="2014"/>
    <n v="121410076"/>
    <x v="1"/>
    <x v="1"/>
  </r>
  <r>
    <x v="5"/>
    <s v="H"/>
    <x v="9"/>
    <x v="0"/>
    <s v="Mezun"/>
    <s v="E"/>
    <d v="2014-06-30T00:00:00"/>
    <n v="2014"/>
    <n v="121411003"/>
    <x v="1"/>
    <x v="1"/>
  </r>
  <r>
    <x v="5"/>
    <s v="H"/>
    <x v="9"/>
    <x v="0"/>
    <s v="Mezun"/>
    <s v="E"/>
    <d v="2014-06-30T00:00:00"/>
    <n v="2014"/>
    <n v="121411005"/>
    <x v="1"/>
    <x v="1"/>
  </r>
  <r>
    <x v="5"/>
    <s v="H"/>
    <x v="9"/>
    <x v="0"/>
    <s v="Mezun"/>
    <s v="E"/>
    <d v="2014-06-30T00:00:00"/>
    <n v="2014"/>
    <n v="121411009"/>
    <x v="1"/>
    <x v="1"/>
  </r>
  <r>
    <x v="5"/>
    <s v="H"/>
    <x v="9"/>
    <x v="0"/>
    <s v="Mezun"/>
    <s v="E"/>
    <d v="2014-06-30T00:00:00"/>
    <n v="2014"/>
    <n v="121411051"/>
    <x v="1"/>
    <x v="1"/>
  </r>
  <r>
    <x v="5"/>
    <s v="H"/>
    <x v="9"/>
    <x v="0"/>
    <s v="Mezun"/>
    <s v="E"/>
    <d v="2014-06-30T00:00:00"/>
    <n v="2014"/>
    <n v="121415001"/>
    <x v="1"/>
    <x v="1"/>
  </r>
  <r>
    <x v="5"/>
    <s v="H"/>
    <x v="28"/>
    <x v="0"/>
    <s v="Mezun"/>
    <s v="E"/>
    <d v="2014-06-30T00:00:00"/>
    <n v="2014"/>
    <n v="111408022"/>
    <x v="1"/>
    <x v="1"/>
  </r>
  <r>
    <x v="5"/>
    <s v="H"/>
    <x v="28"/>
    <x v="0"/>
    <s v="Mezun"/>
    <s v="E"/>
    <d v="2014-06-30T00:00:00"/>
    <n v="2014"/>
    <n v="121407007"/>
    <x v="1"/>
    <x v="1"/>
  </r>
  <r>
    <x v="5"/>
    <s v="H"/>
    <x v="28"/>
    <x v="0"/>
    <s v="Mezun"/>
    <s v="E"/>
    <d v="2014-06-30T00:00:00"/>
    <n v="2014"/>
    <n v="121407018"/>
    <x v="1"/>
    <x v="1"/>
  </r>
  <r>
    <x v="5"/>
    <s v="H"/>
    <x v="28"/>
    <x v="0"/>
    <s v="Mezun"/>
    <s v="E"/>
    <d v="2014-06-30T00:00:00"/>
    <n v="2014"/>
    <n v="121407035"/>
    <x v="1"/>
    <x v="1"/>
  </r>
  <r>
    <x v="5"/>
    <s v="H"/>
    <x v="28"/>
    <x v="0"/>
    <s v="Mezun"/>
    <s v="E"/>
    <d v="2014-06-30T00:00:00"/>
    <n v="2014"/>
    <n v="121407039"/>
    <x v="1"/>
    <x v="1"/>
  </r>
  <r>
    <x v="5"/>
    <s v="H"/>
    <x v="28"/>
    <x v="0"/>
    <s v="Mezun"/>
    <s v="E"/>
    <d v="2014-06-30T00:00:00"/>
    <n v="2014"/>
    <n v="121407051"/>
    <x v="1"/>
    <x v="1"/>
  </r>
  <r>
    <x v="5"/>
    <s v="H"/>
    <x v="28"/>
    <x v="0"/>
    <s v="Mezun"/>
    <s v="E"/>
    <d v="2014-06-30T00:00:00"/>
    <n v="2014"/>
    <n v="121407064"/>
    <x v="1"/>
    <x v="1"/>
  </r>
  <r>
    <x v="5"/>
    <s v="H"/>
    <x v="28"/>
    <x v="0"/>
    <s v="Mezun"/>
    <s v="E"/>
    <d v="2014-06-30T00:00:00"/>
    <n v="2014"/>
    <n v="121408006"/>
    <x v="1"/>
    <x v="1"/>
  </r>
  <r>
    <x v="5"/>
    <s v="H"/>
    <x v="28"/>
    <x v="0"/>
    <s v="Mezun"/>
    <s v="E"/>
    <d v="2014-06-30T00:00:00"/>
    <n v="2014"/>
    <n v="121408020"/>
    <x v="1"/>
    <x v="1"/>
  </r>
  <r>
    <x v="5"/>
    <s v="H"/>
    <x v="28"/>
    <x v="0"/>
    <s v="Mezun"/>
    <s v="E"/>
    <d v="2014-06-30T00:00:00"/>
    <n v="2014"/>
    <n v="121408021"/>
    <x v="1"/>
    <x v="1"/>
  </r>
  <r>
    <x v="5"/>
    <s v="H"/>
    <x v="28"/>
    <x v="0"/>
    <s v="Mezun"/>
    <s v="E"/>
    <d v="2014-06-30T00:00:00"/>
    <n v="2014"/>
    <n v="121408069"/>
    <x v="1"/>
    <x v="1"/>
  </r>
  <r>
    <x v="5"/>
    <s v="H"/>
    <x v="240"/>
    <x v="0"/>
    <s v="Mezun"/>
    <s v="E"/>
    <d v="2014-06-30T00:00:00"/>
    <n v="2014"/>
    <n v="121427009"/>
    <x v="1"/>
    <x v="1"/>
  </r>
  <r>
    <x v="5"/>
    <s v="H"/>
    <x v="240"/>
    <x v="0"/>
    <s v="Mezun"/>
    <s v="E"/>
    <d v="2014-06-30T00:00:00"/>
    <n v="2014"/>
    <n v="121427018"/>
    <x v="1"/>
    <x v="1"/>
  </r>
  <r>
    <x v="5"/>
    <s v="H"/>
    <x v="240"/>
    <x v="0"/>
    <s v="Mezun"/>
    <s v="E"/>
    <d v="2014-06-30T00:00:00"/>
    <n v="2014"/>
    <n v="121427019"/>
    <x v="1"/>
    <x v="1"/>
  </r>
  <r>
    <x v="5"/>
    <s v="H"/>
    <x v="240"/>
    <x v="0"/>
    <s v="Mezun"/>
    <s v="E"/>
    <d v="2014-06-30T00:00:00"/>
    <n v="2014"/>
    <n v="121427033"/>
    <x v="1"/>
    <x v="1"/>
  </r>
  <r>
    <x v="5"/>
    <s v="H"/>
    <x v="240"/>
    <x v="0"/>
    <s v="Mezun"/>
    <s v="E"/>
    <d v="2014-06-30T00:00:00"/>
    <n v="2014"/>
    <n v="121427039"/>
    <x v="1"/>
    <x v="1"/>
  </r>
  <r>
    <x v="5"/>
    <s v="H"/>
    <x v="240"/>
    <x v="1"/>
    <s v="Mezun"/>
    <s v="E"/>
    <d v="2014-06-30T00:00:00"/>
    <n v="2014"/>
    <n v="121419010"/>
    <x v="1"/>
    <x v="1"/>
  </r>
  <r>
    <x v="5"/>
    <s v="H"/>
    <x v="240"/>
    <x v="1"/>
    <s v="Mezun"/>
    <s v="E"/>
    <d v="2014-06-30T00:00:00"/>
    <n v="2014"/>
    <n v="121419047"/>
    <x v="1"/>
    <x v="1"/>
  </r>
  <r>
    <x v="5"/>
    <s v="H"/>
    <x v="240"/>
    <x v="1"/>
    <s v="Mezun"/>
    <s v="E"/>
    <d v="2014-06-30T00:00:00"/>
    <n v="2014"/>
    <n v="121427007"/>
    <x v="1"/>
    <x v="1"/>
  </r>
  <r>
    <x v="5"/>
    <s v="H"/>
    <x v="41"/>
    <x v="0"/>
    <s v="Mezun"/>
    <s v="E"/>
    <d v="2014-06-30T00:00:00"/>
    <n v="2014"/>
    <n v="121416036"/>
    <x v="1"/>
    <x v="1"/>
  </r>
  <r>
    <x v="5"/>
    <s v="H"/>
    <x v="12"/>
    <x v="0"/>
    <s v="Mezun"/>
    <s v="E"/>
    <d v="2014-06-30T00:00:00"/>
    <n v="2014"/>
    <n v="111412013"/>
    <x v="1"/>
    <x v="1"/>
  </r>
  <r>
    <x v="5"/>
    <s v="H"/>
    <x v="12"/>
    <x v="0"/>
    <s v="Mezun"/>
    <s v="E"/>
    <d v="2014-06-30T00:00:00"/>
    <n v="2014"/>
    <n v="111412034"/>
    <x v="1"/>
    <x v="1"/>
  </r>
  <r>
    <x v="5"/>
    <s v="H"/>
    <x v="12"/>
    <x v="0"/>
    <s v="Mezun"/>
    <s v="E"/>
    <d v="2014-06-30T00:00:00"/>
    <n v="2014"/>
    <n v="121412025"/>
    <x v="1"/>
    <x v="1"/>
  </r>
  <r>
    <x v="5"/>
    <s v="H"/>
    <x v="12"/>
    <x v="1"/>
    <s v="Mezun"/>
    <s v="E"/>
    <d v="2014-06-30T00:00:00"/>
    <n v="2014"/>
    <n v="121412021"/>
    <x v="1"/>
    <x v="1"/>
  </r>
  <r>
    <x v="20"/>
    <s v="H"/>
    <x v="241"/>
    <x v="0"/>
    <s v="Mezun"/>
    <s v="E"/>
    <d v="2014-06-30T00:00:00"/>
    <n v="2014"/>
    <n v="121110003"/>
    <x v="1"/>
    <x v="1"/>
  </r>
  <r>
    <x v="20"/>
    <s v="H"/>
    <x v="241"/>
    <x v="0"/>
    <s v="Mezun"/>
    <s v="E"/>
    <d v="2014-06-30T00:00:00"/>
    <n v="2014"/>
    <n v="121110010"/>
    <x v="1"/>
    <x v="1"/>
  </r>
  <r>
    <x v="20"/>
    <s v="H"/>
    <x v="241"/>
    <x v="1"/>
    <s v="Mezun"/>
    <s v="E"/>
    <d v="2014-06-30T00:00:00"/>
    <n v="2014"/>
    <n v="121110012"/>
    <x v="1"/>
    <x v="1"/>
  </r>
  <r>
    <x v="20"/>
    <s v="H"/>
    <x v="241"/>
    <x v="1"/>
    <s v="Mezun"/>
    <s v="E"/>
    <d v="2014-06-30T00:00:00"/>
    <n v="2014"/>
    <n v="121110013"/>
    <x v="1"/>
    <x v="1"/>
  </r>
  <r>
    <x v="20"/>
    <s v="H"/>
    <x v="241"/>
    <x v="1"/>
    <s v="Mezun"/>
    <s v="E"/>
    <d v="2014-06-30T00:00:00"/>
    <n v="2014"/>
    <n v="121110017"/>
    <x v="1"/>
    <x v="1"/>
  </r>
  <r>
    <x v="20"/>
    <s v="H"/>
    <x v="241"/>
    <x v="1"/>
    <s v="Mezun"/>
    <s v="E"/>
    <d v="2014-06-30T00:00:00"/>
    <n v="2014"/>
    <n v="121110018"/>
    <x v="1"/>
    <x v="1"/>
  </r>
  <r>
    <x v="20"/>
    <s v="H"/>
    <x v="241"/>
    <x v="1"/>
    <s v="Mezun"/>
    <s v="E"/>
    <d v="2014-06-30T00:00:00"/>
    <n v="2014"/>
    <n v="121110022"/>
    <x v="1"/>
    <x v="1"/>
  </r>
  <r>
    <x v="20"/>
    <s v="H"/>
    <x v="241"/>
    <x v="1"/>
    <s v="Mezun"/>
    <s v="E"/>
    <d v="2014-06-30T00:00:00"/>
    <n v="2014"/>
    <n v="121110026"/>
    <x v="1"/>
    <x v="1"/>
  </r>
  <r>
    <x v="20"/>
    <s v="H"/>
    <x v="241"/>
    <x v="1"/>
    <s v="Mezun"/>
    <s v="E"/>
    <d v="2014-06-30T00:00:00"/>
    <n v="2014"/>
    <n v="121110037"/>
    <x v="1"/>
    <x v="1"/>
  </r>
  <r>
    <x v="20"/>
    <s v="H"/>
    <x v="242"/>
    <x v="1"/>
    <s v="Mezun"/>
    <s v="E"/>
    <d v="2014-06-30T00:00:00"/>
    <n v="2014"/>
    <n v="121112017"/>
    <x v="1"/>
    <x v="1"/>
  </r>
  <r>
    <x v="20"/>
    <s v="H"/>
    <x v="242"/>
    <x v="1"/>
    <s v="Mezun"/>
    <s v="E"/>
    <d v="2014-06-30T00:00:00"/>
    <n v="2014"/>
    <n v="121112021"/>
    <x v="1"/>
    <x v="1"/>
  </r>
  <r>
    <x v="20"/>
    <s v="H"/>
    <x v="174"/>
    <x v="0"/>
    <s v="Mezun"/>
    <s v="E"/>
    <d v="2014-06-30T00:00:00"/>
    <n v="2014"/>
    <n v="121109033"/>
    <x v="1"/>
    <x v="1"/>
  </r>
  <r>
    <x v="20"/>
    <s v="H"/>
    <x v="174"/>
    <x v="0"/>
    <s v="Mezun"/>
    <s v="E"/>
    <d v="2014-06-30T00:00:00"/>
    <n v="2014"/>
    <n v="121114037"/>
    <x v="1"/>
    <x v="1"/>
  </r>
  <r>
    <x v="20"/>
    <s v="H"/>
    <x v="174"/>
    <x v="1"/>
    <s v="Mezun"/>
    <s v="E"/>
    <d v="2014-06-30T00:00:00"/>
    <n v="2014"/>
    <n v="121109005"/>
    <x v="1"/>
    <x v="1"/>
  </r>
  <r>
    <x v="20"/>
    <s v="H"/>
    <x v="174"/>
    <x v="1"/>
    <s v="Mezun"/>
    <s v="E"/>
    <d v="2014-06-30T00:00:00"/>
    <n v="2014"/>
    <n v="121114019"/>
    <x v="1"/>
    <x v="1"/>
  </r>
  <r>
    <x v="20"/>
    <s v="H"/>
    <x v="174"/>
    <x v="1"/>
    <s v="Mezun"/>
    <s v="E"/>
    <d v="2014-06-30T00:00:00"/>
    <n v="2014"/>
    <n v="121114030"/>
    <x v="1"/>
    <x v="1"/>
  </r>
  <r>
    <x v="20"/>
    <s v="H"/>
    <x v="174"/>
    <x v="1"/>
    <s v="Mezun"/>
    <s v="E"/>
    <d v="2014-06-30T00:00:00"/>
    <n v="2014"/>
    <n v="121114033"/>
    <x v="1"/>
    <x v="1"/>
  </r>
  <r>
    <x v="20"/>
    <s v="H"/>
    <x v="243"/>
    <x v="1"/>
    <s v="Mezun"/>
    <s v="E"/>
    <d v="2014-06-30T00:00:00"/>
    <n v="2014"/>
    <n v="121111012"/>
    <x v="1"/>
    <x v="1"/>
  </r>
  <r>
    <x v="20"/>
    <s v="H"/>
    <x v="175"/>
    <x v="0"/>
    <s v="Mezun"/>
    <s v="E"/>
    <d v="2014-06-30T00:00:00"/>
    <n v="2014"/>
    <n v="101107019"/>
    <x v="1"/>
    <x v="1"/>
  </r>
  <r>
    <x v="20"/>
    <s v="H"/>
    <x v="175"/>
    <x v="0"/>
    <s v="Mezun"/>
    <s v="E"/>
    <d v="2014-06-30T00:00:00"/>
    <n v="2014"/>
    <n v="121107017"/>
    <x v="1"/>
    <x v="1"/>
  </r>
  <r>
    <x v="20"/>
    <s v="H"/>
    <x v="175"/>
    <x v="0"/>
    <s v="Mezun"/>
    <s v="E"/>
    <d v="2014-06-30T00:00:00"/>
    <n v="2014"/>
    <n v="121107022"/>
    <x v="1"/>
    <x v="1"/>
  </r>
  <r>
    <x v="20"/>
    <s v="H"/>
    <x v="175"/>
    <x v="0"/>
    <s v="Mezun"/>
    <s v="E"/>
    <d v="2014-06-30T00:00:00"/>
    <n v="2014"/>
    <n v="121107031"/>
    <x v="1"/>
    <x v="1"/>
  </r>
  <r>
    <x v="20"/>
    <s v="H"/>
    <x v="175"/>
    <x v="0"/>
    <s v="Mezun"/>
    <s v="E"/>
    <d v="2014-06-30T00:00:00"/>
    <n v="2014"/>
    <n v="121107038"/>
    <x v="1"/>
    <x v="1"/>
  </r>
  <r>
    <x v="20"/>
    <s v="H"/>
    <x v="175"/>
    <x v="0"/>
    <s v="Mezun"/>
    <s v="E"/>
    <d v="2014-06-30T00:00:00"/>
    <n v="2014"/>
    <n v="121113001"/>
    <x v="1"/>
    <x v="1"/>
  </r>
  <r>
    <x v="20"/>
    <s v="H"/>
    <x v="175"/>
    <x v="0"/>
    <s v="Mezun"/>
    <s v="E"/>
    <d v="2014-06-30T00:00:00"/>
    <n v="2014"/>
    <n v="121113002"/>
    <x v="1"/>
    <x v="1"/>
  </r>
  <r>
    <x v="20"/>
    <s v="H"/>
    <x v="175"/>
    <x v="0"/>
    <s v="Mezun"/>
    <s v="E"/>
    <d v="2014-06-30T00:00:00"/>
    <n v="2014"/>
    <n v="121113017"/>
    <x v="1"/>
    <x v="1"/>
  </r>
  <r>
    <x v="20"/>
    <s v="H"/>
    <x v="175"/>
    <x v="0"/>
    <s v="Mezun"/>
    <s v="E"/>
    <d v="2014-06-30T00:00:00"/>
    <n v="2014"/>
    <n v="121113019"/>
    <x v="1"/>
    <x v="1"/>
  </r>
  <r>
    <x v="20"/>
    <s v="H"/>
    <x v="175"/>
    <x v="0"/>
    <s v="Mezun"/>
    <s v="E"/>
    <d v="2014-06-30T00:00:00"/>
    <n v="2014"/>
    <n v="121113036"/>
    <x v="1"/>
    <x v="1"/>
  </r>
  <r>
    <x v="20"/>
    <s v="H"/>
    <x v="175"/>
    <x v="1"/>
    <s v="Mezun"/>
    <s v="E"/>
    <d v="2014-06-30T00:00:00"/>
    <n v="2014"/>
    <n v="121107034"/>
    <x v="1"/>
    <x v="1"/>
  </r>
  <r>
    <x v="20"/>
    <s v="H"/>
    <x v="175"/>
    <x v="1"/>
    <s v="Mezun"/>
    <s v="E"/>
    <d v="2014-06-30T00:00:00"/>
    <n v="2014"/>
    <n v="121107035"/>
    <x v="1"/>
    <x v="1"/>
  </r>
  <r>
    <x v="20"/>
    <s v="H"/>
    <x v="175"/>
    <x v="1"/>
    <s v="Mezun"/>
    <s v="E"/>
    <d v="2014-06-30T00:00:00"/>
    <n v="2014"/>
    <n v="121113028"/>
    <x v="1"/>
    <x v="1"/>
  </r>
  <r>
    <x v="20"/>
    <s v="H"/>
    <x v="175"/>
    <x v="1"/>
    <s v="Mezun"/>
    <s v="E"/>
    <d v="2014-06-30T00:00:00"/>
    <n v="2014"/>
    <n v="121113044"/>
    <x v="1"/>
    <x v="1"/>
  </r>
  <r>
    <x v="20"/>
    <s v="H"/>
    <x v="80"/>
    <x v="0"/>
    <s v="Mezun"/>
    <s v="E"/>
    <d v="2014-06-30T00:00:00"/>
    <n v="2014"/>
    <n v="111108029"/>
    <x v="1"/>
    <x v="1"/>
  </r>
  <r>
    <x v="20"/>
    <s v="H"/>
    <x v="80"/>
    <x v="1"/>
    <s v="Mezun"/>
    <s v="E"/>
    <d v="2014-06-30T00:00:00"/>
    <n v="2014"/>
    <n v="111108015"/>
    <x v="1"/>
    <x v="1"/>
  </r>
  <r>
    <x v="21"/>
    <s v="H"/>
    <x v="81"/>
    <x v="0"/>
    <s v="Mezun"/>
    <s v="E"/>
    <d v="2014-06-30T00:00:00"/>
    <n v="2014"/>
    <n v="101803007"/>
    <x v="2"/>
    <x v="1"/>
  </r>
  <r>
    <x v="21"/>
    <s v="H"/>
    <x v="81"/>
    <x v="0"/>
    <s v="Mezun"/>
    <s v="E"/>
    <d v="2014-06-30T00:00:00"/>
    <n v="2014"/>
    <n v="101803024"/>
    <x v="2"/>
    <x v="1"/>
  </r>
  <r>
    <x v="21"/>
    <s v="H"/>
    <x v="81"/>
    <x v="0"/>
    <s v="Mezun"/>
    <s v="E"/>
    <d v="2014-06-30T00:00:00"/>
    <n v="2014"/>
    <n v="101803067"/>
    <x v="2"/>
    <x v="1"/>
  </r>
  <r>
    <x v="21"/>
    <s v="H"/>
    <x v="81"/>
    <x v="0"/>
    <s v="Mezun"/>
    <s v="E"/>
    <d v="2014-06-30T00:00:00"/>
    <n v="2014"/>
    <n v="101804020"/>
    <x v="2"/>
    <x v="1"/>
  </r>
  <r>
    <x v="21"/>
    <s v="H"/>
    <x v="81"/>
    <x v="1"/>
    <s v="Mezun"/>
    <s v="E"/>
    <d v="2014-06-30T00:00:00"/>
    <n v="2014"/>
    <n v="101803049"/>
    <x v="2"/>
    <x v="1"/>
  </r>
  <r>
    <x v="21"/>
    <s v="H"/>
    <x v="81"/>
    <x v="1"/>
    <s v="Mezun"/>
    <s v="E"/>
    <d v="2014-06-30T00:00:00"/>
    <n v="2014"/>
    <n v="101804054"/>
    <x v="2"/>
    <x v="1"/>
  </r>
  <r>
    <x v="21"/>
    <s v="H"/>
    <x v="176"/>
    <x v="1"/>
    <s v="Mezun"/>
    <s v="E"/>
    <d v="2014-06-30T00:00:00"/>
    <n v="2014"/>
    <n v="101801004"/>
    <x v="2"/>
    <x v="1"/>
  </r>
  <r>
    <x v="21"/>
    <s v="H"/>
    <x v="176"/>
    <x v="1"/>
    <s v="Mezun"/>
    <s v="E"/>
    <d v="2014-06-30T00:00:00"/>
    <n v="2014"/>
    <n v="101801024"/>
    <x v="2"/>
    <x v="1"/>
  </r>
  <r>
    <x v="21"/>
    <s v="H"/>
    <x v="176"/>
    <x v="1"/>
    <s v="Mezun"/>
    <s v="E"/>
    <d v="2014-06-30T00:00:00"/>
    <n v="2014"/>
    <n v="101801026"/>
    <x v="2"/>
    <x v="1"/>
  </r>
  <r>
    <x v="21"/>
    <s v="H"/>
    <x v="177"/>
    <x v="1"/>
    <s v="Mezun"/>
    <s v="E"/>
    <d v="2014-06-30T00:00:00"/>
    <n v="2014"/>
    <n v="101802049"/>
    <x v="2"/>
    <x v="1"/>
  </r>
  <r>
    <x v="21"/>
    <s v="H"/>
    <x v="177"/>
    <x v="1"/>
    <s v="Mezun"/>
    <s v="E"/>
    <d v="2014-06-30T00:00:00"/>
    <n v="2014"/>
    <n v="101802066"/>
    <x v="2"/>
    <x v="1"/>
  </r>
  <r>
    <x v="6"/>
    <s v="H"/>
    <x v="13"/>
    <x v="0"/>
    <s v="Mezun"/>
    <s v="E"/>
    <d v="2014-06-30T00:00:00"/>
    <n v="2014"/>
    <n v="123302005"/>
    <x v="1"/>
    <x v="1"/>
  </r>
  <r>
    <x v="6"/>
    <s v="H"/>
    <x v="13"/>
    <x v="0"/>
    <s v="Mezun"/>
    <s v="E"/>
    <d v="2014-06-30T00:00:00"/>
    <n v="2014"/>
    <n v="123302026"/>
    <x v="1"/>
    <x v="1"/>
  </r>
  <r>
    <x v="6"/>
    <s v="H"/>
    <x v="13"/>
    <x v="1"/>
    <s v="Mezun"/>
    <s v="E"/>
    <d v="2014-06-30T00:00:00"/>
    <n v="2014"/>
    <n v="110941040"/>
    <x v="1"/>
    <x v="1"/>
  </r>
  <r>
    <x v="6"/>
    <s v="H"/>
    <x v="13"/>
    <x v="1"/>
    <s v="Mezun"/>
    <s v="E"/>
    <d v="2014-06-30T00:00:00"/>
    <n v="2014"/>
    <n v="123301008"/>
    <x v="1"/>
    <x v="1"/>
  </r>
  <r>
    <x v="6"/>
    <s v="H"/>
    <x v="13"/>
    <x v="1"/>
    <s v="Mezun"/>
    <s v="E"/>
    <d v="2014-06-30T00:00:00"/>
    <n v="2014"/>
    <n v="123302015"/>
    <x v="1"/>
    <x v="1"/>
  </r>
  <r>
    <x v="6"/>
    <s v="H"/>
    <x v="13"/>
    <x v="1"/>
    <s v="Mezun"/>
    <s v="E"/>
    <d v="2014-06-30T00:00:00"/>
    <n v="2014"/>
    <n v="123302025"/>
    <x v="1"/>
    <x v="1"/>
  </r>
  <r>
    <x v="6"/>
    <s v="H"/>
    <x v="13"/>
    <x v="1"/>
    <s v="Mezun"/>
    <s v="E"/>
    <d v="2014-06-30T00:00:00"/>
    <n v="2014"/>
    <n v="123302028"/>
    <x v="1"/>
    <x v="1"/>
  </r>
  <r>
    <x v="6"/>
    <s v="H"/>
    <x v="13"/>
    <x v="1"/>
    <s v="Mezun"/>
    <s v="E"/>
    <d v="2014-06-30T00:00:00"/>
    <n v="2014"/>
    <n v="123302033"/>
    <x v="1"/>
    <x v="1"/>
  </r>
  <r>
    <x v="6"/>
    <s v="H"/>
    <x v="82"/>
    <x v="1"/>
    <s v="Mezun"/>
    <s v="E"/>
    <d v="2014-06-30T00:00:00"/>
    <n v="2014"/>
    <n v="110925029"/>
    <x v="1"/>
    <x v="1"/>
  </r>
  <r>
    <x v="6"/>
    <s v="H"/>
    <x v="82"/>
    <x v="1"/>
    <s v="Mezun"/>
    <s v="E"/>
    <d v="2014-06-30T00:00:00"/>
    <n v="2014"/>
    <n v="110925042"/>
    <x v="1"/>
    <x v="1"/>
  </r>
  <r>
    <x v="6"/>
    <s v="H"/>
    <x v="82"/>
    <x v="1"/>
    <s v="Mezun"/>
    <s v="E"/>
    <d v="2014-06-30T00:00:00"/>
    <n v="2014"/>
    <n v="123303004"/>
    <x v="1"/>
    <x v="1"/>
  </r>
  <r>
    <x v="6"/>
    <s v="H"/>
    <x v="82"/>
    <x v="1"/>
    <s v="Mezun"/>
    <s v="E"/>
    <d v="2014-06-30T00:00:00"/>
    <n v="2014"/>
    <n v="123303005"/>
    <x v="1"/>
    <x v="1"/>
  </r>
  <r>
    <x v="6"/>
    <s v="H"/>
    <x v="82"/>
    <x v="1"/>
    <s v="Mezun"/>
    <s v="E"/>
    <d v="2014-06-30T00:00:00"/>
    <n v="2014"/>
    <n v="123303029"/>
    <x v="1"/>
    <x v="1"/>
  </r>
  <r>
    <x v="6"/>
    <s v="H"/>
    <x v="82"/>
    <x v="1"/>
    <s v="Mezun"/>
    <s v="E"/>
    <d v="2014-06-30T00:00:00"/>
    <n v="2014"/>
    <n v="123303035"/>
    <x v="1"/>
    <x v="1"/>
  </r>
  <r>
    <x v="6"/>
    <s v="H"/>
    <x v="82"/>
    <x v="1"/>
    <s v="Mezun"/>
    <s v="E"/>
    <d v="2014-06-30T00:00:00"/>
    <n v="2014"/>
    <n v="123303037"/>
    <x v="1"/>
    <x v="1"/>
  </r>
  <r>
    <x v="6"/>
    <s v="H"/>
    <x v="32"/>
    <x v="1"/>
    <s v="Mezun"/>
    <s v="E"/>
    <d v="2014-06-30T00:00:00"/>
    <n v="2014"/>
    <n v="123304015"/>
    <x v="1"/>
    <x v="1"/>
  </r>
  <r>
    <x v="6"/>
    <s v="H"/>
    <x v="32"/>
    <x v="1"/>
    <s v="Mezun"/>
    <s v="E"/>
    <d v="2014-06-30T00:00:00"/>
    <n v="2014"/>
    <n v="123304024"/>
    <x v="1"/>
    <x v="1"/>
  </r>
  <r>
    <x v="6"/>
    <s v="H"/>
    <x v="32"/>
    <x v="1"/>
    <s v="Mezun"/>
    <s v="E"/>
    <d v="2014-06-30T00:00:00"/>
    <n v="2014"/>
    <n v="123304027"/>
    <x v="1"/>
    <x v="1"/>
  </r>
  <r>
    <x v="6"/>
    <s v="H"/>
    <x v="32"/>
    <x v="1"/>
    <s v="Mezun"/>
    <s v="E"/>
    <d v="2014-06-30T00:00:00"/>
    <n v="2014"/>
    <n v="123304030"/>
    <x v="1"/>
    <x v="1"/>
  </r>
  <r>
    <x v="6"/>
    <s v="H"/>
    <x v="235"/>
    <x v="0"/>
    <s v="Mezun"/>
    <s v="E"/>
    <d v="2014-06-30T00:00:00"/>
    <n v="2014"/>
    <n v="123305014"/>
    <x v="1"/>
    <x v="1"/>
  </r>
  <r>
    <x v="6"/>
    <s v="H"/>
    <x v="235"/>
    <x v="0"/>
    <s v="Mezun"/>
    <s v="E"/>
    <d v="2014-06-30T00:00:00"/>
    <n v="2014"/>
    <n v="123305016"/>
    <x v="1"/>
    <x v="1"/>
  </r>
  <r>
    <x v="6"/>
    <s v="H"/>
    <x v="235"/>
    <x v="0"/>
    <s v="Mezun"/>
    <s v="E"/>
    <d v="2014-06-30T00:00:00"/>
    <n v="2014"/>
    <n v="123306030"/>
    <x v="1"/>
    <x v="1"/>
  </r>
  <r>
    <x v="6"/>
    <s v="H"/>
    <x v="235"/>
    <x v="0"/>
    <s v="Mezun"/>
    <s v="E"/>
    <d v="2014-06-30T00:00:00"/>
    <n v="2014"/>
    <n v="123306036"/>
    <x v="1"/>
    <x v="1"/>
  </r>
  <r>
    <x v="6"/>
    <s v="H"/>
    <x v="235"/>
    <x v="0"/>
    <s v="Mezun"/>
    <s v="E"/>
    <d v="2014-06-30T00:00:00"/>
    <n v="2014"/>
    <n v="123306046"/>
    <x v="1"/>
    <x v="1"/>
  </r>
  <r>
    <x v="6"/>
    <s v="H"/>
    <x v="235"/>
    <x v="0"/>
    <s v="Mezun"/>
    <s v="E"/>
    <d v="2014-06-30T00:00:00"/>
    <n v="2014"/>
    <n v="123306065"/>
    <x v="1"/>
    <x v="1"/>
  </r>
  <r>
    <x v="6"/>
    <s v="H"/>
    <x v="235"/>
    <x v="1"/>
    <s v="Mezun"/>
    <s v="E"/>
    <d v="2014-06-30T00:00:00"/>
    <n v="2014"/>
    <n v="123305002"/>
    <x v="1"/>
    <x v="1"/>
  </r>
  <r>
    <x v="6"/>
    <s v="H"/>
    <x v="235"/>
    <x v="1"/>
    <s v="Mezun"/>
    <s v="E"/>
    <d v="2014-06-30T00:00:00"/>
    <n v="2014"/>
    <n v="123305051"/>
    <x v="1"/>
    <x v="1"/>
  </r>
  <r>
    <x v="6"/>
    <s v="H"/>
    <x v="235"/>
    <x v="1"/>
    <s v="Mezun"/>
    <s v="E"/>
    <d v="2014-06-30T00:00:00"/>
    <n v="2014"/>
    <n v="123306047"/>
    <x v="1"/>
    <x v="1"/>
  </r>
  <r>
    <x v="6"/>
    <s v="H"/>
    <x v="14"/>
    <x v="0"/>
    <s v="Mezun"/>
    <s v="E"/>
    <d v="2014-06-30T00:00:00"/>
    <n v="2014"/>
    <n v="100935062"/>
    <x v="1"/>
    <x v="1"/>
  </r>
  <r>
    <x v="6"/>
    <s v="H"/>
    <x v="14"/>
    <x v="0"/>
    <s v="Mezun"/>
    <s v="E"/>
    <d v="2014-06-30T00:00:00"/>
    <n v="2014"/>
    <n v="110935052"/>
    <x v="1"/>
    <x v="1"/>
  </r>
  <r>
    <x v="6"/>
    <s v="H"/>
    <x v="14"/>
    <x v="0"/>
    <s v="Mezun"/>
    <s v="E"/>
    <d v="2014-06-30T00:00:00"/>
    <n v="2014"/>
    <n v="110935072"/>
    <x v="1"/>
    <x v="1"/>
  </r>
  <r>
    <x v="6"/>
    <s v="H"/>
    <x v="41"/>
    <x v="0"/>
    <s v="Mezun"/>
    <s v="E"/>
    <d v="2014-06-30T00:00:00"/>
    <n v="2014"/>
    <n v="110936060"/>
    <x v="1"/>
    <x v="1"/>
  </r>
  <r>
    <x v="6"/>
    <s v="H"/>
    <x v="41"/>
    <x v="0"/>
    <s v="Mezun"/>
    <s v="E"/>
    <d v="2014-06-30T00:00:00"/>
    <n v="2014"/>
    <n v="123307001"/>
    <x v="1"/>
    <x v="1"/>
  </r>
  <r>
    <x v="6"/>
    <s v="H"/>
    <x v="41"/>
    <x v="0"/>
    <s v="Mezun"/>
    <s v="E"/>
    <d v="2014-06-30T00:00:00"/>
    <n v="2014"/>
    <n v="123307034"/>
    <x v="1"/>
    <x v="1"/>
  </r>
  <r>
    <x v="6"/>
    <s v="H"/>
    <x v="41"/>
    <x v="0"/>
    <s v="Mezun"/>
    <s v="E"/>
    <d v="2014-06-30T00:00:00"/>
    <n v="2014"/>
    <n v="123307036"/>
    <x v="1"/>
    <x v="1"/>
  </r>
  <r>
    <x v="6"/>
    <s v="H"/>
    <x v="41"/>
    <x v="0"/>
    <s v="Mezun"/>
    <s v="E"/>
    <d v="2014-06-30T00:00:00"/>
    <n v="2014"/>
    <n v="123307065"/>
    <x v="1"/>
    <x v="1"/>
  </r>
  <r>
    <x v="6"/>
    <s v="H"/>
    <x v="41"/>
    <x v="0"/>
    <s v="Mezun"/>
    <s v="E"/>
    <d v="2014-06-30T00:00:00"/>
    <n v="2014"/>
    <n v="123308032"/>
    <x v="1"/>
    <x v="1"/>
  </r>
  <r>
    <x v="6"/>
    <s v="H"/>
    <x v="41"/>
    <x v="0"/>
    <s v="Mezun"/>
    <s v="E"/>
    <d v="2014-06-30T00:00:00"/>
    <n v="2014"/>
    <n v="123308072"/>
    <x v="1"/>
    <x v="1"/>
  </r>
  <r>
    <x v="6"/>
    <s v="H"/>
    <x v="41"/>
    <x v="1"/>
    <s v="Mezun"/>
    <s v="E"/>
    <d v="2014-06-30T00:00:00"/>
    <n v="2014"/>
    <n v="123307002"/>
    <x v="1"/>
    <x v="1"/>
  </r>
  <r>
    <x v="6"/>
    <s v="H"/>
    <x v="41"/>
    <x v="1"/>
    <s v="Mezun"/>
    <s v="E"/>
    <d v="2014-06-30T00:00:00"/>
    <n v="2014"/>
    <n v="123307005"/>
    <x v="1"/>
    <x v="1"/>
  </r>
  <r>
    <x v="6"/>
    <s v="H"/>
    <x v="41"/>
    <x v="1"/>
    <s v="Mezun"/>
    <s v="E"/>
    <d v="2014-06-30T00:00:00"/>
    <n v="2014"/>
    <n v="123307013"/>
    <x v="1"/>
    <x v="1"/>
  </r>
  <r>
    <x v="6"/>
    <s v="H"/>
    <x v="41"/>
    <x v="1"/>
    <s v="Mezun"/>
    <s v="E"/>
    <d v="2014-06-30T00:00:00"/>
    <n v="2014"/>
    <n v="123307054"/>
    <x v="1"/>
    <x v="1"/>
  </r>
  <r>
    <x v="6"/>
    <s v="H"/>
    <x v="41"/>
    <x v="1"/>
    <s v="Mezun"/>
    <s v="E"/>
    <d v="2014-06-30T00:00:00"/>
    <n v="2014"/>
    <n v="123308004"/>
    <x v="1"/>
    <x v="1"/>
  </r>
  <r>
    <x v="6"/>
    <s v="H"/>
    <x v="41"/>
    <x v="1"/>
    <s v="Mezun"/>
    <s v="E"/>
    <d v="2014-06-30T00:00:00"/>
    <n v="2014"/>
    <n v="123308007"/>
    <x v="1"/>
    <x v="1"/>
  </r>
  <r>
    <x v="6"/>
    <s v="H"/>
    <x v="41"/>
    <x v="1"/>
    <s v="Mezun"/>
    <s v="E"/>
    <d v="2014-06-30T00:00:00"/>
    <n v="2014"/>
    <n v="123308010"/>
    <x v="1"/>
    <x v="1"/>
  </r>
  <r>
    <x v="6"/>
    <s v="H"/>
    <x v="41"/>
    <x v="1"/>
    <s v="Mezun"/>
    <s v="E"/>
    <d v="2014-06-30T00:00:00"/>
    <n v="2014"/>
    <n v="123308011"/>
    <x v="1"/>
    <x v="1"/>
  </r>
  <r>
    <x v="6"/>
    <s v="H"/>
    <x v="41"/>
    <x v="1"/>
    <s v="Mezun"/>
    <s v="E"/>
    <d v="2014-06-30T00:00:00"/>
    <n v="2014"/>
    <n v="123308021"/>
    <x v="1"/>
    <x v="1"/>
  </r>
  <r>
    <x v="6"/>
    <s v="H"/>
    <x v="41"/>
    <x v="1"/>
    <s v="Mezun"/>
    <s v="E"/>
    <d v="2014-06-30T00:00:00"/>
    <n v="2014"/>
    <n v="123308029"/>
    <x v="1"/>
    <x v="1"/>
  </r>
  <r>
    <x v="6"/>
    <s v="H"/>
    <x v="41"/>
    <x v="1"/>
    <s v="Mezun"/>
    <s v="E"/>
    <d v="2014-06-30T00:00:00"/>
    <n v="2014"/>
    <n v="123308033"/>
    <x v="1"/>
    <x v="1"/>
  </r>
  <r>
    <x v="6"/>
    <s v="H"/>
    <x v="41"/>
    <x v="1"/>
    <s v="Mezun"/>
    <s v="E"/>
    <d v="2014-06-30T00:00:00"/>
    <n v="2014"/>
    <n v="133307062"/>
    <x v="1"/>
    <x v="1"/>
  </r>
  <r>
    <x v="6"/>
    <s v="H"/>
    <x v="84"/>
    <x v="0"/>
    <s v="Mezun"/>
    <s v="E"/>
    <d v="2014-06-30T00:00:00"/>
    <n v="2014"/>
    <n v="123309007"/>
    <x v="1"/>
    <x v="1"/>
  </r>
  <r>
    <x v="6"/>
    <s v="H"/>
    <x v="84"/>
    <x v="0"/>
    <s v="Mezun"/>
    <s v="E"/>
    <d v="2014-06-30T00:00:00"/>
    <n v="2014"/>
    <n v="123309045"/>
    <x v="1"/>
    <x v="1"/>
  </r>
  <r>
    <x v="6"/>
    <s v="H"/>
    <x v="84"/>
    <x v="0"/>
    <s v="Mezun"/>
    <s v="E"/>
    <d v="2014-06-30T00:00:00"/>
    <n v="2014"/>
    <n v="123309050"/>
    <x v="1"/>
    <x v="1"/>
  </r>
  <r>
    <x v="6"/>
    <s v="H"/>
    <x v="84"/>
    <x v="0"/>
    <s v="Mezun"/>
    <s v="E"/>
    <d v="2014-06-30T00:00:00"/>
    <n v="2014"/>
    <n v="123310012"/>
    <x v="1"/>
    <x v="1"/>
  </r>
  <r>
    <x v="6"/>
    <s v="H"/>
    <x v="84"/>
    <x v="1"/>
    <s v="Mezun"/>
    <s v="E"/>
    <d v="2014-06-30T00:00:00"/>
    <n v="2014"/>
    <n v="123309011"/>
    <x v="1"/>
    <x v="1"/>
  </r>
  <r>
    <x v="6"/>
    <s v="H"/>
    <x v="84"/>
    <x v="1"/>
    <s v="Mezun"/>
    <s v="E"/>
    <d v="2014-06-30T00:00:00"/>
    <n v="2014"/>
    <n v="123309018"/>
    <x v="1"/>
    <x v="1"/>
  </r>
  <r>
    <x v="6"/>
    <s v="H"/>
    <x v="84"/>
    <x v="1"/>
    <s v="Mezun"/>
    <s v="E"/>
    <d v="2014-06-30T00:00:00"/>
    <n v="2014"/>
    <n v="123309030"/>
    <x v="1"/>
    <x v="1"/>
  </r>
  <r>
    <x v="6"/>
    <s v="H"/>
    <x v="84"/>
    <x v="1"/>
    <s v="Mezun"/>
    <s v="E"/>
    <d v="2014-06-30T00:00:00"/>
    <n v="2014"/>
    <n v="123309037"/>
    <x v="1"/>
    <x v="1"/>
  </r>
  <r>
    <x v="6"/>
    <s v="H"/>
    <x v="84"/>
    <x v="1"/>
    <s v="Mezun"/>
    <s v="E"/>
    <d v="2014-06-30T00:00:00"/>
    <n v="2014"/>
    <n v="123310026"/>
    <x v="1"/>
    <x v="1"/>
  </r>
  <r>
    <x v="7"/>
    <s v="H"/>
    <x v="85"/>
    <x v="0"/>
    <s v="Mezun"/>
    <s v="E"/>
    <d v="2014-06-30T00:00:00"/>
    <n v="2014"/>
    <n v="100928020"/>
    <x v="1"/>
    <x v="1"/>
  </r>
  <r>
    <x v="7"/>
    <s v="H"/>
    <x v="85"/>
    <x v="0"/>
    <s v="Mezun"/>
    <s v="E"/>
    <d v="2014-06-30T00:00:00"/>
    <n v="2014"/>
    <n v="110928015"/>
    <x v="1"/>
    <x v="1"/>
  </r>
  <r>
    <x v="7"/>
    <s v="H"/>
    <x v="85"/>
    <x v="0"/>
    <s v="Mezun"/>
    <s v="E"/>
    <d v="2014-06-30T00:00:00"/>
    <n v="2014"/>
    <n v="110928023"/>
    <x v="1"/>
    <x v="1"/>
  </r>
  <r>
    <x v="7"/>
    <s v="H"/>
    <x v="85"/>
    <x v="0"/>
    <s v="Mezun"/>
    <s v="E"/>
    <d v="2014-06-30T00:00:00"/>
    <n v="2014"/>
    <n v="110929022"/>
    <x v="1"/>
    <x v="1"/>
  </r>
  <r>
    <x v="7"/>
    <s v="H"/>
    <x v="85"/>
    <x v="0"/>
    <s v="Mezun"/>
    <s v="E"/>
    <d v="2014-06-30T00:00:00"/>
    <n v="2014"/>
    <n v="110929028"/>
    <x v="1"/>
    <x v="1"/>
  </r>
  <r>
    <x v="7"/>
    <s v="H"/>
    <x v="85"/>
    <x v="0"/>
    <s v="Mezun"/>
    <s v="E"/>
    <d v="2014-06-30T00:00:00"/>
    <n v="2014"/>
    <n v="110929042"/>
    <x v="1"/>
    <x v="1"/>
  </r>
  <r>
    <x v="7"/>
    <s v="H"/>
    <x v="85"/>
    <x v="0"/>
    <s v="Mezun"/>
    <s v="E"/>
    <d v="2014-06-30T00:00:00"/>
    <n v="2014"/>
    <n v="120929004"/>
    <x v="1"/>
    <x v="1"/>
  </r>
  <r>
    <x v="7"/>
    <s v="H"/>
    <x v="85"/>
    <x v="0"/>
    <s v="Mezun"/>
    <s v="E"/>
    <d v="2014-06-30T00:00:00"/>
    <n v="2014"/>
    <n v="120929013"/>
    <x v="1"/>
    <x v="1"/>
  </r>
  <r>
    <x v="7"/>
    <s v="H"/>
    <x v="85"/>
    <x v="0"/>
    <s v="Mezun"/>
    <s v="E"/>
    <d v="2014-06-30T00:00:00"/>
    <n v="2014"/>
    <n v="120929034"/>
    <x v="1"/>
    <x v="1"/>
  </r>
  <r>
    <x v="7"/>
    <s v="H"/>
    <x v="85"/>
    <x v="1"/>
    <s v="Mezun"/>
    <s v="E"/>
    <d v="2014-06-30T00:00:00"/>
    <n v="2014"/>
    <n v="120928003"/>
    <x v="1"/>
    <x v="1"/>
  </r>
  <r>
    <x v="7"/>
    <s v="H"/>
    <x v="85"/>
    <x v="1"/>
    <s v="Mezun"/>
    <s v="E"/>
    <d v="2014-06-30T00:00:00"/>
    <n v="2014"/>
    <n v="120928027"/>
    <x v="1"/>
    <x v="1"/>
  </r>
  <r>
    <x v="7"/>
    <s v="H"/>
    <x v="85"/>
    <x v="1"/>
    <s v="Mezun"/>
    <s v="E"/>
    <d v="2014-06-30T00:00:00"/>
    <n v="2014"/>
    <n v="120928036"/>
    <x v="1"/>
    <x v="1"/>
  </r>
  <r>
    <x v="7"/>
    <s v="H"/>
    <x v="86"/>
    <x v="0"/>
    <s v="Mezun"/>
    <s v="E"/>
    <d v="2014-06-30T00:00:00"/>
    <n v="2014"/>
    <n v="40921033"/>
    <x v="1"/>
    <x v="1"/>
  </r>
  <r>
    <x v="7"/>
    <s v="H"/>
    <x v="15"/>
    <x v="0"/>
    <s v="Mezun"/>
    <s v="E"/>
    <d v="2014-06-30T00:00:00"/>
    <n v="2014"/>
    <n v="110915024"/>
    <x v="1"/>
    <x v="1"/>
  </r>
  <r>
    <x v="7"/>
    <s v="H"/>
    <x v="16"/>
    <x v="0"/>
    <s v="Mezun"/>
    <s v="E"/>
    <d v="2014-06-30T00:00:00"/>
    <n v="2014"/>
    <n v="110926017"/>
    <x v="1"/>
    <x v="1"/>
  </r>
  <r>
    <x v="7"/>
    <s v="H"/>
    <x v="16"/>
    <x v="0"/>
    <s v="Mezun"/>
    <s v="E"/>
    <d v="2014-06-30T00:00:00"/>
    <n v="2014"/>
    <n v="120926007"/>
    <x v="1"/>
    <x v="1"/>
  </r>
  <r>
    <x v="7"/>
    <s v="H"/>
    <x v="16"/>
    <x v="0"/>
    <s v="Mezun"/>
    <s v="E"/>
    <d v="2014-06-30T00:00:00"/>
    <n v="2014"/>
    <n v="120926014"/>
    <x v="1"/>
    <x v="1"/>
  </r>
  <r>
    <x v="7"/>
    <s v="H"/>
    <x v="16"/>
    <x v="0"/>
    <s v="Mezun"/>
    <s v="E"/>
    <d v="2014-06-30T00:00:00"/>
    <n v="2014"/>
    <n v="120926017"/>
    <x v="1"/>
    <x v="1"/>
  </r>
  <r>
    <x v="7"/>
    <s v="H"/>
    <x v="16"/>
    <x v="0"/>
    <s v="Mezun"/>
    <s v="E"/>
    <d v="2014-06-30T00:00:00"/>
    <n v="2014"/>
    <n v="120926024"/>
    <x v="1"/>
    <x v="1"/>
  </r>
  <r>
    <x v="7"/>
    <s v="H"/>
    <x v="16"/>
    <x v="0"/>
    <s v="Mezun"/>
    <s v="E"/>
    <d v="2014-06-30T00:00:00"/>
    <n v="2014"/>
    <n v="120926027"/>
    <x v="1"/>
    <x v="1"/>
  </r>
  <r>
    <x v="7"/>
    <s v="H"/>
    <x v="16"/>
    <x v="0"/>
    <s v="Mezun"/>
    <s v="E"/>
    <d v="2014-06-30T00:00:00"/>
    <n v="2014"/>
    <n v="120926032"/>
    <x v="1"/>
    <x v="1"/>
  </r>
  <r>
    <x v="7"/>
    <s v="H"/>
    <x v="178"/>
    <x v="1"/>
    <s v="Mezun"/>
    <s v="E"/>
    <d v="2014-06-30T00:00:00"/>
    <n v="2014"/>
    <n v="110942034"/>
    <x v="1"/>
    <x v="1"/>
  </r>
  <r>
    <x v="7"/>
    <s v="H"/>
    <x v="178"/>
    <x v="1"/>
    <s v="Mezun"/>
    <s v="E"/>
    <d v="2014-06-30T00:00:00"/>
    <n v="2014"/>
    <n v="120942006"/>
    <x v="1"/>
    <x v="1"/>
  </r>
  <r>
    <x v="7"/>
    <s v="H"/>
    <x v="178"/>
    <x v="1"/>
    <s v="Mezun"/>
    <s v="E"/>
    <d v="2014-06-30T00:00:00"/>
    <n v="2014"/>
    <n v="120942009"/>
    <x v="1"/>
    <x v="1"/>
  </r>
  <r>
    <x v="7"/>
    <s v="H"/>
    <x v="178"/>
    <x v="1"/>
    <s v="Mezun"/>
    <s v="E"/>
    <d v="2014-06-30T00:00:00"/>
    <n v="2014"/>
    <n v="120942017"/>
    <x v="1"/>
    <x v="1"/>
  </r>
  <r>
    <x v="7"/>
    <s v="H"/>
    <x v="178"/>
    <x v="1"/>
    <s v="Mezun"/>
    <s v="E"/>
    <d v="2014-06-30T00:00:00"/>
    <n v="2014"/>
    <n v="120942019"/>
    <x v="1"/>
    <x v="1"/>
  </r>
  <r>
    <x v="7"/>
    <s v="H"/>
    <x v="178"/>
    <x v="1"/>
    <s v="Mezun"/>
    <s v="E"/>
    <d v="2014-06-30T00:00:00"/>
    <n v="2014"/>
    <n v="120942032"/>
    <x v="1"/>
    <x v="1"/>
  </r>
  <r>
    <x v="7"/>
    <s v="H"/>
    <x v="18"/>
    <x v="0"/>
    <s v="Mezun"/>
    <s v="E"/>
    <d v="2014-06-30T00:00:00"/>
    <n v="2014"/>
    <n v="110932010"/>
    <x v="1"/>
    <x v="1"/>
  </r>
  <r>
    <x v="7"/>
    <s v="H"/>
    <x v="18"/>
    <x v="0"/>
    <s v="Mezun"/>
    <s v="E"/>
    <d v="2014-06-30T00:00:00"/>
    <n v="2014"/>
    <n v="110933023"/>
    <x v="1"/>
    <x v="1"/>
  </r>
  <r>
    <x v="7"/>
    <s v="H"/>
    <x v="18"/>
    <x v="0"/>
    <s v="Mezun"/>
    <s v="E"/>
    <d v="2014-06-30T00:00:00"/>
    <n v="2014"/>
    <n v="120933051"/>
    <x v="1"/>
    <x v="1"/>
  </r>
  <r>
    <x v="7"/>
    <s v="H"/>
    <x v="18"/>
    <x v="0"/>
    <s v="Mezun"/>
    <s v="E"/>
    <d v="2014-06-30T00:00:00"/>
    <n v="2014"/>
    <n v="130932101"/>
    <x v="1"/>
    <x v="1"/>
  </r>
  <r>
    <x v="7"/>
    <s v="H"/>
    <x v="18"/>
    <x v="1"/>
    <s v="Mezun"/>
    <s v="E"/>
    <d v="2014-06-30T00:00:00"/>
    <n v="2014"/>
    <n v="110933038"/>
    <x v="1"/>
    <x v="1"/>
  </r>
  <r>
    <x v="7"/>
    <s v="H"/>
    <x v="18"/>
    <x v="1"/>
    <s v="Mezun"/>
    <s v="E"/>
    <d v="2014-06-30T00:00:00"/>
    <n v="2014"/>
    <n v="120933105"/>
    <x v="1"/>
    <x v="1"/>
  </r>
  <r>
    <x v="7"/>
    <s v="H"/>
    <x v="3"/>
    <x v="0"/>
    <s v="Mezun"/>
    <s v="E"/>
    <d v="2014-06-30T00:00:00"/>
    <n v="2014"/>
    <n v="110917033"/>
    <x v="1"/>
    <x v="1"/>
  </r>
  <r>
    <x v="7"/>
    <s v="H"/>
    <x v="3"/>
    <x v="0"/>
    <s v="Mezun"/>
    <s v="E"/>
    <d v="2014-06-30T00:00:00"/>
    <n v="2014"/>
    <n v="130917084"/>
    <x v="1"/>
    <x v="1"/>
  </r>
  <r>
    <x v="7"/>
    <s v="H"/>
    <x v="142"/>
    <x v="0"/>
    <s v="Mezun"/>
    <s v="E"/>
    <d v="2014-06-30T00:00:00"/>
    <n v="2014"/>
    <n v="80917063"/>
    <x v="1"/>
    <x v="1"/>
  </r>
  <r>
    <x v="7"/>
    <s v="H"/>
    <x v="20"/>
    <x v="1"/>
    <s v="Mezun"/>
    <s v="E"/>
    <d v="2014-06-30T00:00:00"/>
    <n v="2014"/>
    <n v="120918009"/>
    <x v="1"/>
    <x v="1"/>
  </r>
  <r>
    <x v="22"/>
    <s v="H"/>
    <x v="91"/>
    <x v="0"/>
    <s v="Mezun"/>
    <s v="E"/>
    <d v="2014-06-30T00:00:00"/>
    <n v="2014"/>
    <n v="90503044"/>
    <x v="2"/>
    <x v="1"/>
  </r>
  <r>
    <x v="22"/>
    <s v="H"/>
    <x v="91"/>
    <x v="0"/>
    <s v="Mezun"/>
    <s v="E"/>
    <d v="2014-06-30T00:00:00"/>
    <n v="2014"/>
    <n v="90504006"/>
    <x v="2"/>
    <x v="1"/>
  </r>
  <r>
    <x v="22"/>
    <s v="H"/>
    <x v="91"/>
    <x v="0"/>
    <s v="Mezun"/>
    <s v="E"/>
    <d v="2014-06-30T00:00:00"/>
    <n v="2014"/>
    <n v="90504043"/>
    <x v="2"/>
    <x v="1"/>
  </r>
  <r>
    <x v="22"/>
    <s v="H"/>
    <x v="91"/>
    <x v="0"/>
    <s v="Mezun"/>
    <s v="E"/>
    <d v="2014-06-30T00:00:00"/>
    <n v="2014"/>
    <n v="100503037"/>
    <x v="2"/>
    <x v="1"/>
  </r>
  <r>
    <x v="22"/>
    <s v="H"/>
    <x v="91"/>
    <x v="0"/>
    <s v="Mezun"/>
    <s v="E"/>
    <d v="2014-06-30T00:00:00"/>
    <n v="2014"/>
    <n v="120503025"/>
    <x v="2"/>
    <x v="1"/>
  </r>
  <r>
    <x v="22"/>
    <s v="H"/>
    <x v="91"/>
    <x v="1"/>
    <s v="Mezun"/>
    <s v="E"/>
    <d v="2014-06-30T00:00:00"/>
    <n v="2014"/>
    <n v="100503060"/>
    <x v="2"/>
    <x v="1"/>
  </r>
  <r>
    <x v="22"/>
    <s v="H"/>
    <x v="91"/>
    <x v="1"/>
    <s v="Mezun"/>
    <s v="E"/>
    <d v="2014-06-30T00:00:00"/>
    <n v="2014"/>
    <n v="100503067"/>
    <x v="2"/>
    <x v="1"/>
  </r>
  <r>
    <x v="22"/>
    <s v="H"/>
    <x v="91"/>
    <x v="1"/>
    <s v="Mezun"/>
    <s v="E"/>
    <d v="2014-06-30T00:00:00"/>
    <n v="2014"/>
    <n v="100504009"/>
    <x v="2"/>
    <x v="1"/>
  </r>
  <r>
    <x v="23"/>
    <s v="H"/>
    <x v="143"/>
    <x v="0"/>
    <s v="Mezun"/>
    <s v="E"/>
    <d v="2014-06-30T00:00:00"/>
    <n v="2014"/>
    <n v="80123018"/>
    <x v="2"/>
    <x v="1"/>
  </r>
  <r>
    <x v="23"/>
    <s v="H"/>
    <x v="143"/>
    <x v="0"/>
    <s v="Mezun"/>
    <s v="E"/>
    <d v="2014-06-30T00:00:00"/>
    <n v="2014"/>
    <n v="100122042"/>
    <x v="2"/>
    <x v="1"/>
  </r>
  <r>
    <x v="23"/>
    <s v="H"/>
    <x v="143"/>
    <x v="0"/>
    <s v="Mezun"/>
    <s v="E"/>
    <d v="2014-06-30T00:00:00"/>
    <n v="2014"/>
    <n v="100122066"/>
    <x v="2"/>
    <x v="1"/>
  </r>
  <r>
    <x v="23"/>
    <s v="H"/>
    <x v="143"/>
    <x v="0"/>
    <s v="Mezun"/>
    <s v="E"/>
    <d v="2014-06-30T00:00:00"/>
    <n v="2014"/>
    <n v="100123025"/>
    <x v="2"/>
    <x v="1"/>
  </r>
  <r>
    <x v="23"/>
    <s v="H"/>
    <x v="143"/>
    <x v="0"/>
    <s v="Mezun"/>
    <s v="E"/>
    <d v="2014-06-30T00:00:00"/>
    <n v="2014"/>
    <n v="110122064"/>
    <x v="2"/>
    <x v="1"/>
  </r>
  <r>
    <x v="23"/>
    <s v="H"/>
    <x v="143"/>
    <x v="0"/>
    <s v="Mezun"/>
    <s v="E"/>
    <d v="2014-06-30T00:00:00"/>
    <n v="2014"/>
    <n v="110123063"/>
    <x v="2"/>
    <x v="1"/>
  </r>
  <r>
    <x v="23"/>
    <s v="H"/>
    <x v="143"/>
    <x v="0"/>
    <s v="Mezun"/>
    <s v="E"/>
    <d v="2014-06-30T00:00:00"/>
    <n v="2014"/>
    <n v="120122034"/>
    <x v="2"/>
    <x v="1"/>
  </r>
  <r>
    <x v="23"/>
    <s v="H"/>
    <x v="143"/>
    <x v="0"/>
    <s v="Mezun"/>
    <s v="E"/>
    <d v="2014-06-30T00:00:00"/>
    <n v="2014"/>
    <n v="120122074"/>
    <x v="2"/>
    <x v="1"/>
  </r>
  <r>
    <x v="23"/>
    <s v="H"/>
    <x v="143"/>
    <x v="1"/>
    <s v="Mezun"/>
    <s v="E"/>
    <d v="2014-06-30T00:00:00"/>
    <n v="2014"/>
    <n v="100122004"/>
    <x v="2"/>
    <x v="1"/>
  </r>
  <r>
    <x v="23"/>
    <s v="H"/>
    <x v="143"/>
    <x v="1"/>
    <s v="Mezun"/>
    <s v="E"/>
    <d v="2014-06-30T00:00:00"/>
    <n v="2014"/>
    <n v="100122069"/>
    <x v="2"/>
    <x v="1"/>
  </r>
  <r>
    <x v="23"/>
    <s v="H"/>
    <x v="143"/>
    <x v="1"/>
    <s v="Mezun"/>
    <s v="E"/>
    <d v="2014-06-30T00:00:00"/>
    <n v="2014"/>
    <n v="100123047"/>
    <x v="2"/>
    <x v="1"/>
  </r>
  <r>
    <x v="23"/>
    <s v="H"/>
    <x v="143"/>
    <x v="1"/>
    <s v="Mezun"/>
    <s v="E"/>
    <d v="2014-06-30T00:00:00"/>
    <n v="2014"/>
    <n v="100123057"/>
    <x v="2"/>
    <x v="1"/>
  </r>
  <r>
    <x v="23"/>
    <s v="H"/>
    <x v="144"/>
    <x v="1"/>
    <s v="Mezun"/>
    <s v="E"/>
    <d v="2014-06-30T00:00:00"/>
    <n v="2014"/>
    <n v="100124001"/>
    <x v="2"/>
    <x v="1"/>
  </r>
  <r>
    <x v="23"/>
    <s v="H"/>
    <x v="144"/>
    <x v="1"/>
    <s v="Mezun"/>
    <s v="E"/>
    <d v="2014-06-30T00:00:00"/>
    <n v="2014"/>
    <n v="100124015"/>
    <x v="2"/>
    <x v="1"/>
  </r>
  <r>
    <x v="23"/>
    <s v="H"/>
    <x v="94"/>
    <x v="0"/>
    <s v="Mezun"/>
    <s v="E"/>
    <d v="2014-06-30T00:00:00"/>
    <n v="2014"/>
    <n v="90102007"/>
    <x v="2"/>
    <x v="1"/>
  </r>
  <r>
    <x v="23"/>
    <s v="H"/>
    <x v="94"/>
    <x v="0"/>
    <s v="Mezun"/>
    <s v="E"/>
    <d v="2014-06-30T00:00:00"/>
    <n v="2014"/>
    <n v="90102067"/>
    <x v="2"/>
    <x v="1"/>
  </r>
  <r>
    <x v="23"/>
    <s v="H"/>
    <x v="94"/>
    <x v="0"/>
    <s v="Mezun"/>
    <s v="E"/>
    <d v="2014-06-30T00:00:00"/>
    <n v="2014"/>
    <n v="90126007"/>
    <x v="2"/>
    <x v="1"/>
  </r>
  <r>
    <x v="23"/>
    <s v="H"/>
    <x v="94"/>
    <x v="0"/>
    <s v="Mezun"/>
    <s v="E"/>
    <d v="2014-06-30T00:00:00"/>
    <n v="2014"/>
    <n v="90126062"/>
    <x v="2"/>
    <x v="1"/>
  </r>
  <r>
    <x v="23"/>
    <s v="H"/>
    <x v="94"/>
    <x v="0"/>
    <s v="Mezun"/>
    <s v="E"/>
    <d v="2014-06-30T00:00:00"/>
    <n v="2014"/>
    <n v="100126001"/>
    <x v="2"/>
    <x v="1"/>
  </r>
  <r>
    <x v="23"/>
    <s v="H"/>
    <x v="94"/>
    <x v="0"/>
    <s v="Mezun"/>
    <s v="E"/>
    <d v="2014-06-30T00:00:00"/>
    <n v="2014"/>
    <n v="110126009"/>
    <x v="2"/>
    <x v="1"/>
  </r>
  <r>
    <x v="23"/>
    <s v="H"/>
    <x v="94"/>
    <x v="1"/>
    <s v="Mezun"/>
    <s v="E"/>
    <d v="2014-06-30T00:00:00"/>
    <n v="2014"/>
    <n v="90126041"/>
    <x v="2"/>
    <x v="1"/>
  </r>
  <r>
    <x v="23"/>
    <s v="H"/>
    <x v="94"/>
    <x v="1"/>
    <s v="Mezun"/>
    <s v="E"/>
    <d v="2014-06-30T00:00:00"/>
    <n v="2014"/>
    <n v="90126051"/>
    <x v="2"/>
    <x v="1"/>
  </r>
  <r>
    <x v="23"/>
    <s v="H"/>
    <x v="94"/>
    <x v="1"/>
    <s v="Mezun"/>
    <s v="E"/>
    <d v="2014-06-30T00:00:00"/>
    <n v="2014"/>
    <n v="100102032"/>
    <x v="2"/>
    <x v="1"/>
  </r>
  <r>
    <x v="23"/>
    <s v="H"/>
    <x v="94"/>
    <x v="1"/>
    <s v="Mezun"/>
    <s v="E"/>
    <d v="2014-06-30T00:00:00"/>
    <n v="2014"/>
    <n v="100102039"/>
    <x v="2"/>
    <x v="1"/>
  </r>
  <r>
    <x v="23"/>
    <s v="H"/>
    <x v="180"/>
    <x v="1"/>
    <s v="Mezun"/>
    <s v="E"/>
    <d v="2014-06-30T00:00:00"/>
    <n v="2014"/>
    <n v="70103013"/>
    <x v="2"/>
    <x v="1"/>
  </r>
  <r>
    <x v="23"/>
    <s v="H"/>
    <x v="95"/>
    <x v="0"/>
    <s v="Mezun"/>
    <s v="E"/>
    <d v="2014-06-30T00:00:00"/>
    <n v="2014"/>
    <n v="128028"/>
    <x v="2"/>
    <x v="1"/>
  </r>
  <r>
    <x v="23"/>
    <s v="H"/>
    <x v="95"/>
    <x v="0"/>
    <s v="Mezun"/>
    <s v="E"/>
    <d v="2014-06-30T00:00:00"/>
    <n v="2014"/>
    <n v="100128010"/>
    <x v="2"/>
    <x v="1"/>
  </r>
  <r>
    <x v="23"/>
    <s v="H"/>
    <x v="95"/>
    <x v="1"/>
    <s v="Mezun"/>
    <s v="E"/>
    <d v="2014-06-30T00:00:00"/>
    <n v="2014"/>
    <n v="90128002"/>
    <x v="2"/>
    <x v="1"/>
  </r>
  <r>
    <x v="23"/>
    <s v="H"/>
    <x v="95"/>
    <x v="1"/>
    <s v="Mezun"/>
    <s v="E"/>
    <d v="2014-06-30T00:00:00"/>
    <n v="2014"/>
    <n v="100128017"/>
    <x v="2"/>
    <x v="1"/>
  </r>
  <r>
    <x v="23"/>
    <s v="H"/>
    <x v="145"/>
    <x v="1"/>
    <s v="Mezun"/>
    <s v="E"/>
    <d v="2014-06-30T00:00:00"/>
    <n v="2014"/>
    <n v="100104102"/>
    <x v="2"/>
    <x v="1"/>
  </r>
  <r>
    <x v="23"/>
    <s v="H"/>
    <x v="145"/>
    <x v="1"/>
    <s v="Mezun"/>
    <s v="E"/>
    <d v="2014-06-30T00:00:00"/>
    <n v="2014"/>
    <n v="100115030"/>
    <x v="2"/>
    <x v="1"/>
  </r>
  <r>
    <x v="23"/>
    <s v="H"/>
    <x v="183"/>
    <x v="0"/>
    <s v="Mezun"/>
    <s v="E"/>
    <d v="2014-06-30T00:00:00"/>
    <n v="2014"/>
    <n v="90110003"/>
    <x v="2"/>
    <x v="1"/>
  </r>
  <r>
    <x v="23"/>
    <s v="H"/>
    <x v="183"/>
    <x v="0"/>
    <s v="Mezun"/>
    <s v="E"/>
    <d v="2014-06-30T00:00:00"/>
    <n v="2014"/>
    <n v="90110008"/>
    <x v="2"/>
    <x v="1"/>
  </r>
  <r>
    <x v="23"/>
    <s v="H"/>
    <x v="183"/>
    <x v="0"/>
    <s v="Mezun"/>
    <s v="E"/>
    <d v="2014-06-30T00:00:00"/>
    <n v="2014"/>
    <n v="120110026"/>
    <x v="2"/>
    <x v="1"/>
  </r>
  <r>
    <x v="23"/>
    <s v="H"/>
    <x v="183"/>
    <x v="1"/>
    <s v="Mezun"/>
    <s v="E"/>
    <d v="2014-06-30T00:00:00"/>
    <n v="2014"/>
    <n v="90110004"/>
    <x v="2"/>
    <x v="1"/>
  </r>
  <r>
    <x v="23"/>
    <s v="H"/>
    <x v="184"/>
    <x v="0"/>
    <s v="Mezun"/>
    <s v="E"/>
    <d v="2014-06-30T00:00:00"/>
    <n v="2014"/>
    <n v="90116006"/>
    <x v="2"/>
    <x v="1"/>
  </r>
  <r>
    <x v="23"/>
    <s v="H"/>
    <x v="184"/>
    <x v="0"/>
    <s v="Mezun"/>
    <s v="E"/>
    <d v="2014-06-30T00:00:00"/>
    <n v="2014"/>
    <n v="100116008"/>
    <x v="2"/>
    <x v="1"/>
  </r>
  <r>
    <x v="23"/>
    <s v="H"/>
    <x v="184"/>
    <x v="0"/>
    <s v="Mezun"/>
    <s v="E"/>
    <d v="2014-06-30T00:00:00"/>
    <n v="2014"/>
    <n v="100116026"/>
    <x v="2"/>
    <x v="1"/>
  </r>
  <r>
    <x v="23"/>
    <s v="H"/>
    <x v="184"/>
    <x v="0"/>
    <s v="Mezun"/>
    <s v="E"/>
    <d v="2014-06-30T00:00:00"/>
    <n v="2014"/>
    <n v="100116032"/>
    <x v="2"/>
    <x v="1"/>
  </r>
  <r>
    <x v="23"/>
    <s v="H"/>
    <x v="184"/>
    <x v="0"/>
    <s v="Mezun"/>
    <s v="E"/>
    <d v="2014-06-30T00:00:00"/>
    <n v="2014"/>
    <n v="100116079"/>
    <x v="2"/>
    <x v="1"/>
  </r>
  <r>
    <x v="23"/>
    <s v="H"/>
    <x v="184"/>
    <x v="0"/>
    <s v="Mezun"/>
    <s v="E"/>
    <d v="2014-06-30T00:00:00"/>
    <n v="2014"/>
    <n v="100117004"/>
    <x v="2"/>
    <x v="1"/>
  </r>
  <r>
    <x v="23"/>
    <s v="H"/>
    <x v="184"/>
    <x v="0"/>
    <s v="Mezun"/>
    <s v="E"/>
    <d v="2014-06-30T00:00:00"/>
    <n v="2014"/>
    <n v="100117032"/>
    <x v="2"/>
    <x v="1"/>
  </r>
  <r>
    <x v="23"/>
    <s v="H"/>
    <x v="184"/>
    <x v="0"/>
    <s v="Mezun"/>
    <s v="E"/>
    <d v="2014-06-30T00:00:00"/>
    <n v="2014"/>
    <n v="100117053"/>
    <x v="2"/>
    <x v="1"/>
  </r>
  <r>
    <x v="23"/>
    <s v="H"/>
    <x v="184"/>
    <x v="1"/>
    <s v="Mezun"/>
    <s v="E"/>
    <d v="2014-06-30T00:00:00"/>
    <n v="2014"/>
    <n v="90116048"/>
    <x v="2"/>
    <x v="1"/>
  </r>
  <r>
    <x v="17"/>
    <s v="H"/>
    <x v="31"/>
    <x v="1"/>
    <s v="Mezun"/>
    <s v="E"/>
    <d v="2014-06-30T00:00:00"/>
    <n v="2014"/>
    <n v="121515022"/>
    <x v="1"/>
    <x v="1"/>
  </r>
  <r>
    <x v="17"/>
    <s v="H"/>
    <x v="32"/>
    <x v="1"/>
    <s v="Mezun"/>
    <s v="E"/>
    <d v="2014-06-30T00:00:00"/>
    <n v="2014"/>
    <n v="121516025"/>
    <x v="1"/>
    <x v="1"/>
  </r>
  <r>
    <x v="17"/>
    <s v="H"/>
    <x v="32"/>
    <x v="1"/>
    <s v="Mezun"/>
    <s v="E"/>
    <d v="2014-06-30T00:00:00"/>
    <n v="2014"/>
    <n v="121516027"/>
    <x v="1"/>
    <x v="1"/>
  </r>
  <r>
    <x v="17"/>
    <s v="H"/>
    <x v="32"/>
    <x v="1"/>
    <s v="Mezun"/>
    <s v="E"/>
    <d v="2014-06-30T00:00:00"/>
    <n v="2014"/>
    <n v="121520003"/>
    <x v="1"/>
    <x v="1"/>
  </r>
  <r>
    <x v="17"/>
    <s v="H"/>
    <x v="235"/>
    <x v="0"/>
    <s v="Mezun"/>
    <s v="E"/>
    <d v="2014-06-30T00:00:00"/>
    <n v="2014"/>
    <n v="121511016"/>
    <x v="1"/>
    <x v="1"/>
  </r>
  <r>
    <x v="17"/>
    <s v="H"/>
    <x v="235"/>
    <x v="0"/>
    <s v="Mezun"/>
    <s v="E"/>
    <d v="2014-06-30T00:00:00"/>
    <n v="2014"/>
    <n v="121511022"/>
    <x v="1"/>
    <x v="1"/>
  </r>
  <r>
    <x v="17"/>
    <s v="H"/>
    <x v="235"/>
    <x v="0"/>
    <s v="Mezun"/>
    <s v="E"/>
    <d v="2014-06-30T00:00:00"/>
    <n v="2014"/>
    <n v="121511030"/>
    <x v="1"/>
    <x v="1"/>
  </r>
  <r>
    <x v="17"/>
    <s v="H"/>
    <x v="235"/>
    <x v="0"/>
    <s v="Mezun"/>
    <s v="E"/>
    <d v="2014-06-30T00:00:00"/>
    <n v="2014"/>
    <n v="121511038"/>
    <x v="1"/>
    <x v="1"/>
  </r>
  <r>
    <x v="17"/>
    <s v="H"/>
    <x v="235"/>
    <x v="1"/>
    <s v="Mezun"/>
    <s v="E"/>
    <d v="2014-06-30T00:00:00"/>
    <n v="2014"/>
    <n v="121510008"/>
    <x v="1"/>
    <x v="1"/>
  </r>
  <r>
    <x v="17"/>
    <s v="H"/>
    <x v="235"/>
    <x v="1"/>
    <s v="Mezun"/>
    <s v="E"/>
    <d v="2014-06-30T00:00:00"/>
    <n v="2014"/>
    <n v="121510036"/>
    <x v="1"/>
    <x v="1"/>
  </r>
  <r>
    <x v="17"/>
    <s v="H"/>
    <x v="235"/>
    <x v="1"/>
    <s v="Mezun"/>
    <s v="E"/>
    <d v="2014-06-30T00:00:00"/>
    <n v="2014"/>
    <n v="121511004"/>
    <x v="1"/>
    <x v="1"/>
  </r>
  <r>
    <x v="17"/>
    <s v="H"/>
    <x v="235"/>
    <x v="1"/>
    <s v="Mezun"/>
    <s v="E"/>
    <d v="2014-06-30T00:00:00"/>
    <n v="2014"/>
    <n v="121511006"/>
    <x v="1"/>
    <x v="1"/>
  </r>
  <r>
    <x v="17"/>
    <s v="H"/>
    <x v="235"/>
    <x v="1"/>
    <s v="Mezun"/>
    <s v="E"/>
    <d v="2014-06-30T00:00:00"/>
    <n v="2014"/>
    <n v="121511019"/>
    <x v="1"/>
    <x v="1"/>
  </r>
  <r>
    <x v="17"/>
    <s v="H"/>
    <x v="235"/>
    <x v="1"/>
    <s v="Mezun"/>
    <s v="E"/>
    <d v="2014-06-30T00:00:00"/>
    <n v="2014"/>
    <n v="121511024"/>
    <x v="1"/>
    <x v="1"/>
  </r>
  <r>
    <x v="17"/>
    <s v="H"/>
    <x v="235"/>
    <x v="1"/>
    <s v="Mezun"/>
    <s v="E"/>
    <d v="2014-06-30T00:00:00"/>
    <n v="2014"/>
    <n v="121511029"/>
    <x v="1"/>
    <x v="1"/>
  </r>
  <r>
    <x v="17"/>
    <s v="H"/>
    <x v="235"/>
    <x v="1"/>
    <s v="Mezun"/>
    <s v="E"/>
    <d v="2014-06-30T00:00:00"/>
    <n v="2014"/>
    <n v="121511036"/>
    <x v="1"/>
    <x v="1"/>
  </r>
  <r>
    <x v="17"/>
    <s v="H"/>
    <x v="235"/>
    <x v="1"/>
    <s v="Mezun"/>
    <s v="E"/>
    <d v="2014-06-30T00:00:00"/>
    <n v="2014"/>
    <n v="121511046"/>
    <x v="1"/>
    <x v="1"/>
  </r>
  <r>
    <x v="17"/>
    <s v="H"/>
    <x v="69"/>
    <x v="1"/>
    <s v="Mezun"/>
    <s v="E"/>
    <d v="2014-06-30T00:00:00"/>
    <n v="2014"/>
    <n v="111510045"/>
    <x v="1"/>
    <x v="1"/>
  </r>
  <r>
    <x v="17"/>
    <s v="H"/>
    <x v="41"/>
    <x v="0"/>
    <s v="Mezun"/>
    <s v="E"/>
    <d v="2014-06-30T00:00:00"/>
    <n v="2014"/>
    <n v="121512035"/>
    <x v="1"/>
    <x v="1"/>
  </r>
  <r>
    <x v="17"/>
    <s v="H"/>
    <x v="41"/>
    <x v="0"/>
    <s v="Mezun"/>
    <s v="E"/>
    <d v="2014-06-30T00:00:00"/>
    <n v="2014"/>
    <n v="121512036"/>
    <x v="1"/>
    <x v="1"/>
  </r>
  <r>
    <x v="17"/>
    <s v="H"/>
    <x v="41"/>
    <x v="0"/>
    <s v="Mezun"/>
    <s v="E"/>
    <d v="2014-06-30T00:00:00"/>
    <n v="2014"/>
    <n v="121512041"/>
    <x v="1"/>
    <x v="1"/>
  </r>
  <r>
    <x v="17"/>
    <s v="H"/>
    <x v="41"/>
    <x v="0"/>
    <s v="Mezun"/>
    <s v="E"/>
    <d v="2014-06-30T00:00:00"/>
    <n v="2014"/>
    <n v="121513003"/>
    <x v="1"/>
    <x v="1"/>
  </r>
  <r>
    <x v="17"/>
    <s v="H"/>
    <x v="41"/>
    <x v="0"/>
    <s v="Mezun"/>
    <s v="E"/>
    <d v="2014-06-30T00:00:00"/>
    <n v="2014"/>
    <n v="121513026"/>
    <x v="1"/>
    <x v="1"/>
  </r>
  <r>
    <x v="17"/>
    <s v="H"/>
    <x v="41"/>
    <x v="0"/>
    <s v="Mezun"/>
    <s v="E"/>
    <d v="2014-06-30T00:00:00"/>
    <n v="2014"/>
    <n v="121513027"/>
    <x v="1"/>
    <x v="1"/>
  </r>
  <r>
    <x v="17"/>
    <s v="H"/>
    <x v="41"/>
    <x v="1"/>
    <s v="Mezun"/>
    <s v="E"/>
    <d v="2014-06-30T00:00:00"/>
    <n v="2014"/>
    <n v="121512014"/>
    <x v="1"/>
    <x v="1"/>
  </r>
  <r>
    <x v="17"/>
    <s v="H"/>
    <x v="41"/>
    <x v="1"/>
    <s v="Mezun"/>
    <s v="E"/>
    <d v="2014-06-30T00:00:00"/>
    <n v="2014"/>
    <n v="121512015"/>
    <x v="1"/>
    <x v="1"/>
  </r>
  <r>
    <x v="17"/>
    <s v="H"/>
    <x v="41"/>
    <x v="1"/>
    <s v="Mezun"/>
    <s v="E"/>
    <d v="2014-06-30T00:00:00"/>
    <n v="2014"/>
    <n v="121512018"/>
    <x v="1"/>
    <x v="1"/>
  </r>
  <r>
    <x v="17"/>
    <s v="H"/>
    <x v="41"/>
    <x v="1"/>
    <s v="Mezun"/>
    <s v="E"/>
    <d v="2014-06-30T00:00:00"/>
    <n v="2014"/>
    <n v="121512021"/>
    <x v="1"/>
    <x v="1"/>
  </r>
  <r>
    <x v="17"/>
    <s v="H"/>
    <x v="41"/>
    <x v="1"/>
    <s v="Mezun"/>
    <s v="E"/>
    <d v="2014-06-30T00:00:00"/>
    <n v="2014"/>
    <n v="121512022"/>
    <x v="1"/>
    <x v="1"/>
  </r>
  <r>
    <x v="17"/>
    <s v="H"/>
    <x v="41"/>
    <x v="1"/>
    <s v="Mezun"/>
    <s v="E"/>
    <d v="2014-06-30T00:00:00"/>
    <n v="2014"/>
    <n v="121512028"/>
    <x v="1"/>
    <x v="1"/>
  </r>
  <r>
    <x v="17"/>
    <s v="H"/>
    <x v="41"/>
    <x v="1"/>
    <s v="Mezun"/>
    <s v="E"/>
    <d v="2014-06-30T00:00:00"/>
    <n v="2014"/>
    <n v="121512030"/>
    <x v="1"/>
    <x v="1"/>
  </r>
  <r>
    <x v="17"/>
    <s v="H"/>
    <x v="41"/>
    <x v="1"/>
    <s v="Mezun"/>
    <s v="E"/>
    <d v="2014-06-30T00:00:00"/>
    <n v="2014"/>
    <n v="121512033"/>
    <x v="1"/>
    <x v="1"/>
  </r>
  <r>
    <x v="17"/>
    <s v="H"/>
    <x v="41"/>
    <x v="1"/>
    <s v="Mezun"/>
    <s v="E"/>
    <d v="2014-06-30T00:00:00"/>
    <n v="2014"/>
    <n v="121512050"/>
    <x v="1"/>
    <x v="1"/>
  </r>
  <r>
    <x v="17"/>
    <s v="H"/>
    <x v="41"/>
    <x v="1"/>
    <s v="Mezun"/>
    <s v="E"/>
    <d v="2014-06-30T00:00:00"/>
    <n v="2014"/>
    <n v="121512057"/>
    <x v="1"/>
    <x v="1"/>
  </r>
  <r>
    <x v="17"/>
    <s v="H"/>
    <x v="41"/>
    <x v="1"/>
    <s v="Mezun"/>
    <s v="E"/>
    <d v="2014-06-30T00:00:00"/>
    <n v="2014"/>
    <n v="121512058"/>
    <x v="1"/>
    <x v="1"/>
  </r>
  <r>
    <x v="17"/>
    <s v="H"/>
    <x v="41"/>
    <x v="1"/>
    <s v="Mezun"/>
    <s v="E"/>
    <d v="2014-06-30T00:00:00"/>
    <n v="2014"/>
    <n v="121513007"/>
    <x v="1"/>
    <x v="1"/>
  </r>
  <r>
    <x v="17"/>
    <s v="H"/>
    <x v="41"/>
    <x v="1"/>
    <s v="Mezun"/>
    <s v="E"/>
    <d v="2014-06-30T00:00:00"/>
    <n v="2014"/>
    <n v="121513009"/>
    <x v="1"/>
    <x v="1"/>
  </r>
  <r>
    <x v="17"/>
    <s v="H"/>
    <x v="41"/>
    <x v="1"/>
    <s v="Mezun"/>
    <s v="E"/>
    <d v="2014-06-30T00:00:00"/>
    <n v="2014"/>
    <n v="121513012"/>
    <x v="1"/>
    <x v="1"/>
  </r>
  <r>
    <x v="17"/>
    <s v="H"/>
    <x v="41"/>
    <x v="1"/>
    <s v="Mezun"/>
    <s v="E"/>
    <d v="2014-06-30T00:00:00"/>
    <n v="2014"/>
    <n v="121513014"/>
    <x v="1"/>
    <x v="1"/>
  </r>
  <r>
    <x v="17"/>
    <s v="H"/>
    <x v="41"/>
    <x v="1"/>
    <s v="Mezun"/>
    <s v="E"/>
    <d v="2014-06-30T00:00:00"/>
    <n v="2014"/>
    <n v="121513016"/>
    <x v="1"/>
    <x v="1"/>
  </r>
  <r>
    <x v="17"/>
    <s v="H"/>
    <x v="41"/>
    <x v="1"/>
    <s v="Mezun"/>
    <s v="E"/>
    <d v="2014-06-30T00:00:00"/>
    <n v="2014"/>
    <n v="121513020"/>
    <x v="1"/>
    <x v="1"/>
  </r>
  <r>
    <x v="17"/>
    <s v="H"/>
    <x v="41"/>
    <x v="1"/>
    <s v="Mezun"/>
    <s v="E"/>
    <d v="2014-06-30T00:00:00"/>
    <n v="2014"/>
    <n v="121513029"/>
    <x v="1"/>
    <x v="1"/>
  </r>
  <r>
    <x v="17"/>
    <s v="H"/>
    <x v="41"/>
    <x v="1"/>
    <s v="Mezun"/>
    <s v="E"/>
    <d v="2014-06-30T00:00:00"/>
    <n v="2014"/>
    <n v="121513030"/>
    <x v="1"/>
    <x v="1"/>
  </r>
  <r>
    <x v="17"/>
    <s v="H"/>
    <x v="33"/>
    <x v="0"/>
    <s v="Mezun"/>
    <s v="E"/>
    <d v="2014-06-30T00:00:00"/>
    <n v="2014"/>
    <n v="121519035"/>
    <x v="1"/>
    <x v="1"/>
  </r>
  <r>
    <x v="17"/>
    <s v="H"/>
    <x v="33"/>
    <x v="1"/>
    <s v="Mezun"/>
    <s v="E"/>
    <d v="2014-06-30T00:00:00"/>
    <n v="2014"/>
    <n v="121518023"/>
    <x v="1"/>
    <x v="1"/>
  </r>
  <r>
    <x v="15"/>
    <s v="H"/>
    <x v="98"/>
    <x v="0"/>
    <s v="Mezun"/>
    <s v="E"/>
    <d v="2014-06-30T00:00:00"/>
    <n v="2014"/>
    <n v="90215020"/>
    <x v="2"/>
    <x v="1"/>
  </r>
  <r>
    <x v="15"/>
    <s v="H"/>
    <x v="98"/>
    <x v="0"/>
    <s v="Mezun"/>
    <s v="E"/>
    <d v="2014-06-30T00:00:00"/>
    <n v="2014"/>
    <n v="90215036"/>
    <x v="2"/>
    <x v="1"/>
  </r>
  <r>
    <x v="15"/>
    <s v="H"/>
    <x v="98"/>
    <x v="1"/>
    <s v="Mezun"/>
    <s v="E"/>
    <d v="2014-06-30T00:00:00"/>
    <n v="2014"/>
    <n v="90215021"/>
    <x v="2"/>
    <x v="1"/>
  </r>
  <r>
    <x v="15"/>
    <s v="H"/>
    <x v="98"/>
    <x v="1"/>
    <s v="Mezun"/>
    <s v="E"/>
    <d v="2014-06-30T00:00:00"/>
    <n v="2014"/>
    <n v="90215022"/>
    <x v="2"/>
    <x v="1"/>
  </r>
  <r>
    <x v="15"/>
    <s v="H"/>
    <x v="98"/>
    <x v="1"/>
    <s v="Mezun"/>
    <s v="E"/>
    <d v="2014-06-30T00:00:00"/>
    <n v="2014"/>
    <n v="90215029"/>
    <x v="2"/>
    <x v="1"/>
  </r>
  <r>
    <x v="15"/>
    <s v="H"/>
    <x v="98"/>
    <x v="1"/>
    <s v="Mezun"/>
    <s v="E"/>
    <d v="2014-06-30T00:00:00"/>
    <n v="2014"/>
    <n v="100215003"/>
    <x v="2"/>
    <x v="1"/>
  </r>
  <r>
    <x v="15"/>
    <s v="H"/>
    <x v="99"/>
    <x v="0"/>
    <s v="Mezun"/>
    <s v="E"/>
    <d v="2014-06-30T00:00:00"/>
    <n v="2014"/>
    <n v="90203036"/>
    <x v="2"/>
    <x v="1"/>
  </r>
  <r>
    <x v="15"/>
    <s v="H"/>
    <x v="99"/>
    <x v="0"/>
    <s v="Mezun"/>
    <s v="E"/>
    <d v="2014-06-30T00:00:00"/>
    <n v="2014"/>
    <n v="90203047"/>
    <x v="2"/>
    <x v="1"/>
  </r>
  <r>
    <x v="15"/>
    <s v="H"/>
    <x v="99"/>
    <x v="0"/>
    <s v="Mezun"/>
    <s v="E"/>
    <d v="2014-06-30T00:00:00"/>
    <n v="2014"/>
    <n v="90203082"/>
    <x v="2"/>
    <x v="1"/>
  </r>
  <r>
    <x v="15"/>
    <s v="H"/>
    <x v="99"/>
    <x v="0"/>
    <s v="Mezun"/>
    <s v="E"/>
    <d v="2014-06-30T00:00:00"/>
    <n v="2014"/>
    <n v="100203001"/>
    <x v="2"/>
    <x v="1"/>
  </r>
  <r>
    <x v="15"/>
    <s v="H"/>
    <x v="99"/>
    <x v="0"/>
    <s v="Mezun"/>
    <s v="E"/>
    <d v="2014-06-30T00:00:00"/>
    <n v="2014"/>
    <n v="100203017"/>
    <x v="2"/>
    <x v="1"/>
  </r>
  <r>
    <x v="15"/>
    <s v="H"/>
    <x v="99"/>
    <x v="0"/>
    <s v="Mezun"/>
    <s v="E"/>
    <d v="2014-06-30T00:00:00"/>
    <n v="2014"/>
    <n v="100213094"/>
    <x v="2"/>
    <x v="1"/>
  </r>
  <r>
    <x v="15"/>
    <s v="H"/>
    <x v="99"/>
    <x v="1"/>
    <s v="Mezun"/>
    <s v="E"/>
    <d v="2014-06-30T00:00:00"/>
    <n v="2014"/>
    <n v="100203010"/>
    <x v="2"/>
    <x v="1"/>
  </r>
  <r>
    <x v="15"/>
    <s v="H"/>
    <x v="99"/>
    <x v="1"/>
    <s v="Mezun"/>
    <s v="E"/>
    <d v="2014-06-30T00:00:00"/>
    <n v="2014"/>
    <n v="100203037"/>
    <x v="2"/>
    <x v="1"/>
  </r>
  <r>
    <x v="15"/>
    <s v="H"/>
    <x v="99"/>
    <x v="1"/>
    <s v="Mezun"/>
    <s v="E"/>
    <d v="2014-06-30T00:00:00"/>
    <n v="2014"/>
    <n v="100203041"/>
    <x v="2"/>
    <x v="1"/>
  </r>
  <r>
    <x v="15"/>
    <s v="H"/>
    <x v="99"/>
    <x v="1"/>
    <s v="Mezun"/>
    <s v="E"/>
    <d v="2014-06-30T00:00:00"/>
    <n v="2014"/>
    <n v="100203047"/>
    <x v="2"/>
    <x v="1"/>
  </r>
  <r>
    <x v="15"/>
    <s v="H"/>
    <x v="99"/>
    <x v="1"/>
    <s v="Mezun"/>
    <s v="E"/>
    <d v="2014-06-30T00:00:00"/>
    <n v="2014"/>
    <n v="100203063"/>
    <x v="2"/>
    <x v="1"/>
  </r>
  <r>
    <x v="15"/>
    <s v="H"/>
    <x v="99"/>
    <x v="1"/>
    <s v="Mezun"/>
    <s v="E"/>
    <d v="2014-06-30T00:00:00"/>
    <n v="2014"/>
    <n v="100203089"/>
    <x v="2"/>
    <x v="1"/>
  </r>
  <r>
    <x v="15"/>
    <s v="H"/>
    <x v="99"/>
    <x v="1"/>
    <s v="Mezun"/>
    <s v="E"/>
    <d v="2014-06-30T00:00:00"/>
    <n v="2014"/>
    <n v="100203099"/>
    <x v="2"/>
    <x v="1"/>
  </r>
  <r>
    <x v="15"/>
    <s v="H"/>
    <x v="99"/>
    <x v="1"/>
    <s v="Mezun"/>
    <s v="E"/>
    <d v="2014-06-30T00:00:00"/>
    <n v="2014"/>
    <n v="100213025"/>
    <x v="2"/>
    <x v="1"/>
  </r>
  <r>
    <x v="15"/>
    <s v="H"/>
    <x v="99"/>
    <x v="1"/>
    <s v="Mezun"/>
    <s v="E"/>
    <d v="2014-06-30T00:00:00"/>
    <n v="2014"/>
    <n v="100213070"/>
    <x v="2"/>
    <x v="1"/>
  </r>
  <r>
    <x v="15"/>
    <s v="H"/>
    <x v="99"/>
    <x v="1"/>
    <s v="Mezun"/>
    <s v="E"/>
    <d v="2014-06-30T00:00:00"/>
    <n v="2014"/>
    <n v="100213075"/>
    <x v="2"/>
    <x v="1"/>
  </r>
  <r>
    <x v="15"/>
    <s v="H"/>
    <x v="99"/>
    <x v="1"/>
    <s v="Mezun"/>
    <s v="E"/>
    <d v="2014-06-30T00:00:00"/>
    <n v="2014"/>
    <n v="100213078"/>
    <x v="2"/>
    <x v="1"/>
  </r>
  <r>
    <x v="15"/>
    <s v="H"/>
    <x v="99"/>
    <x v="1"/>
    <s v="Mezun"/>
    <s v="E"/>
    <d v="2014-06-30T00:00:00"/>
    <n v="2014"/>
    <n v="100213081"/>
    <x v="2"/>
    <x v="1"/>
  </r>
  <r>
    <x v="15"/>
    <s v="H"/>
    <x v="99"/>
    <x v="1"/>
    <s v="Mezun"/>
    <s v="E"/>
    <d v="2014-06-30T00:00:00"/>
    <n v="2014"/>
    <n v="100213082"/>
    <x v="2"/>
    <x v="1"/>
  </r>
  <r>
    <x v="15"/>
    <s v="H"/>
    <x v="60"/>
    <x v="0"/>
    <s v="Mezun"/>
    <s v="E"/>
    <d v="2014-06-30T00:00:00"/>
    <n v="2014"/>
    <n v="70204027"/>
    <x v="2"/>
    <x v="1"/>
  </r>
  <r>
    <x v="15"/>
    <s v="H"/>
    <x v="60"/>
    <x v="0"/>
    <s v="Mezun"/>
    <s v="E"/>
    <d v="2014-06-30T00:00:00"/>
    <n v="2014"/>
    <n v="80204014"/>
    <x v="2"/>
    <x v="1"/>
  </r>
  <r>
    <x v="15"/>
    <s v="H"/>
    <x v="60"/>
    <x v="0"/>
    <s v="Mezun"/>
    <s v="E"/>
    <d v="2014-06-30T00:00:00"/>
    <n v="2014"/>
    <n v="100204010"/>
    <x v="2"/>
    <x v="1"/>
  </r>
  <r>
    <x v="15"/>
    <s v="H"/>
    <x v="60"/>
    <x v="0"/>
    <s v="Mezun"/>
    <s v="E"/>
    <d v="2014-06-30T00:00:00"/>
    <n v="2014"/>
    <n v="100204011"/>
    <x v="2"/>
    <x v="1"/>
  </r>
  <r>
    <x v="15"/>
    <s v="H"/>
    <x v="60"/>
    <x v="0"/>
    <s v="Mezun"/>
    <s v="E"/>
    <d v="2014-06-30T00:00:00"/>
    <n v="2014"/>
    <n v="100204019"/>
    <x v="2"/>
    <x v="1"/>
  </r>
  <r>
    <x v="15"/>
    <s v="H"/>
    <x v="60"/>
    <x v="0"/>
    <s v="Mezun"/>
    <s v="E"/>
    <d v="2014-06-30T00:00:00"/>
    <n v="2014"/>
    <n v="100204048"/>
    <x v="2"/>
    <x v="1"/>
  </r>
  <r>
    <x v="15"/>
    <s v="H"/>
    <x v="60"/>
    <x v="0"/>
    <s v="Mezun"/>
    <s v="E"/>
    <d v="2014-06-30T00:00:00"/>
    <n v="2014"/>
    <n v="100204054"/>
    <x v="2"/>
    <x v="1"/>
  </r>
  <r>
    <x v="15"/>
    <s v="H"/>
    <x v="60"/>
    <x v="0"/>
    <s v="Mezun"/>
    <s v="E"/>
    <d v="2014-06-30T00:00:00"/>
    <n v="2014"/>
    <n v="100204057"/>
    <x v="2"/>
    <x v="1"/>
  </r>
  <r>
    <x v="15"/>
    <s v="H"/>
    <x v="60"/>
    <x v="0"/>
    <s v="Mezun"/>
    <s v="E"/>
    <d v="2014-06-30T00:00:00"/>
    <n v="2014"/>
    <n v="100204067"/>
    <x v="2"/>
    <x v="1"/>
  </r>
  <r>
    <x v="15"/>
    <s v="H"/>
    <x v="60"/>
    <x v="0"/>
    <s v="Mezun"/>
    <s v="E"/>
    <d v="2014-06-30T00:00:00"/>
    <n v="2014"/>
    <n v="100218006"/>
    <x v="2"/>
    <x v="1"/>
  </r>
  <r>
    <x v="15"/>
    <s v="H"/>
    <x v="60"/>
    <x v="0"/>
    <s v="Mezun"/>
    <s v="E"/>
    <d v="2014-06-30T00:00:00"/>
    <n v="2014"/>
    <n v="100218020"/>
    <x v="2"/>
    <x v="1"/>
  </r>
  <r>
    <x v="15"/>
    <s v="H"/>
    <x v="60"/>
    <x v="0"/>
    <s v="Mezun"/>
    <s v="E"/>
    <d v="2014-06-30T00:00:00"/>
    <n v="2014"/>
    <n v="100218021"/>
    <x v="2"/>
    <x v="1"/>
  </r>
  <r>
    <x v="15"/>
    <s v="H"/>
    <x v="60"/>
    <x v="0"/>
    <s v="Mezun"/>
    <s v="E"/>
    <d v="2014-06-30T00:00:00"/>
    <n v="2014"/>
    <n v="100218040"/>
    <x v="2"/>
    <x v="1"/>
  </r>
  <r>
    <x v="15"/>
    <s v="H"/>
    <x v="60"/>
    <x v="0"/>
    <s v="Mezun"/>
    <s v="E"/>
    <d v="2014-06-30T00:00:00"/>
    <n v="2014"/>
    <n v="100218041"/>
    <x v="2"/>
    <x v="1"/>
  </r>
  <r>
    <x v="15"/>
    <s v="H"/>
    <x v="60"/>
    <x v="0"/>
    <s v="Mezun"/>
    <s v="E"/>
    <d v="2014-06-30T00:00:00"/>
    <n v="2014"/>
    <n v="100218048"/>
    <x v="2"/>
    <x v="1"/>
  </r>
  <r>
    <x v="15"/>
    <s v="H"/>
    <x v="60"/>
    <x v="0"/>
    <s v="Mezun"/>
    <s v="E"/>
    <d v="2014-06-30T00:00:00"/>
    <n v="2014"/>
    <n v="100218064"/>
    <x v="2"/>
    <x v="1"/>
  </r>
  <r>
    <x v="15"/>
    <s v="H"/>
    <x v="60"/>
    <x v="1"/>
    <s v="Mezun"/>
    <s v="E"/>
    <d v="2014-06-30T00:00:00"/>
    <n v="2014"/>
    <n v="80204002"/>
    <x v="2"/>
    <x v="1"/>
  </r>
  <r>
    <x v="15"/>
    <s v="H"/>
    <x v="60"/>
    <x v="1"/>
    <s v="Mezun"/>
    <s v="E"/>
    <d v="2014-06-30T00:00:00"/>
    <n v="2014"/>
    <n v="90204006"/>
    <x v="2"/>
    <x v="1"/>
  </r>
  <r>
    <x v="15"/>
    <s v="H"/>
    <x v="60"/>
    <x v="1"/>
    <s v="Mezun"/>
    <s v="E"/>
    <d v="2014-06-30T00:00:00"/>
    <n v="2014"/>
    <n v="100204072"/>
    <x v="2"/>
    <x v="1"/>
  </r>
  <r>
    <x v="15"/>
    <s v="H"/>
    <x v="60"/>
    <x v="1"/>
    <s v="Mezun"/>
    <s v="E"/>
    <d v="2014-06-30T00:00:00"/>
    <n v="2014"/>
    <n v="100218008"/>
    <x v="2"/>
    <x v="1"/>
  </r>
  <r>
    <x v="15"/>
    <s v="H"/>
    <x v="60"/>
    <x v="1"/>
    <s v="Mezun"/>
    <s v="E"/>
    <d v="2014-06-30T00:00:00"/>
    <n v="2014"/>
    <n v="100218013"/>
    <x v="2"/>
    <x v="1"/>
  </r>
  <r>
    <x v="15"/>
    <s v="H"/>
    <x v="60"/>
    <x v="1"/>
    <s v="Mezun"/>
    <s v="E"/>
    <d v="2014-06-30T00:00:00"/>
    <n v="2014"/>
    <n v="100218033"/>
    <x v="2"/>
    <x v="1"/>
  </r>
  <r>
    <x v="15"/>
    <s v="H"/>
    <x v="60"/>
    <x v="1"/>
    <s v="Mezun"/>
    <s v="E"/>
    <d v="2014-06-30T00:00:00"/>
    <n v="2014"/>
    <n v="100218044"/>
    <x v="2"/>
    <x v="1"/>
  </r>
  <r>
    <x v="15"/>
    <s v="H"/>
    <x v="60"/>
    <x v="1"/>
    <s v="Mezun"/>
    <s v="E"/>
    <d v="2014-06-30T00:00:00"/>
    <n v="2014"/>
    <n v="100218054"/>
    <x v="2"/>
    <x v="1"/>
  </r>
  <r>
    <x v="15"/>
    <s v="H"/>
    <x v="101"/>
    <x v="1"/>
    <s v="Mezun"/>
    <s v="E"/>
    <d v="2014-06-30T00:00:00"/>
    <n v="2014"/>
    <n v="100205020"/>
    <x v="2"/>
    <x v="1"/>
  </r>
  <r>
    <x v="15"/>
    <s v="H"/>
    <x v="102"/>
    <x v="0"/>
    <s v="Mezun"/>
    <s v="E"/>
    <d v="2014-06-30T00:00:00"/>
    <n v="2014"/>
    <n v="100206067"/>
    <x v="2"/>
    <x v="1"/>
  </r>
  <r>
    <x v="15"/>
    <s v="H"/>
    <x v="102"/>
    <x v="1"/>
    <s v="Mezun"/>
    <s v="E"/>
    <d v="2014-06-30T00:00:00"/>
    <n v="2014"/>
    <n v="100206008"/>
    <x v="2"/>
    <x v="1"/>
  </r>
  <r>
    <x v="15"/>
    <s v="H"/>
    <x v="65"/>
    <x v="0"/>
    <s v="Mezun"/>
    <s v="E"/>
    <d v="2014-06-30T00:00:00"/>
    <n v="2014"/>
    <n v="100207009"/>
    <x v="2"/>
    <x v="1"/>
  </r>
  <r>
    <x v="15"/>
    <s v="H"/>
    <x v="65"/>
    <x v="1"/>
    <s v="Mezun"/>
    <s v="E"/>
    <d v="2014-06-30T00:00:00"/>
    <n v="2014"/>
    <n v="90207015"/>
    <x v="2"/>
    <x v="1"/>
  </r>
  <r>
    <x v="15"/>
    <s v="H"/>
    <x v="65"/>
    <x v="1"/>
    <s v="Mezun"/>
    <s v="E"/>
    <d v="2014-06-30T00:00:00"/>
    <n v="2014"/>
    <n v="90207046"/>
    <x v="2"/>
    <x v="1"/>
  </r>
  <r>
    <x v="15"/>
    <s v="H"/>
    <x v="65"/>
    <x v="1"/>
    <s v="Mezun"/>
    <s v="E"/>
    <d v="2014-06-30T00:00:00"/>
    <n v="2014"/>
    <n v="100207011"/>
    <x v="2"/>
    <x v="1"/>
  </r>
  <r>
    <x v="15"/>
    <s v="H"/>
    <x v="65"/>
    <x v="1"/>
    <s v="Mezun"/>
    <s v="E"/>
    <d v="2014-06-30T00:00:00"/>
    <n v="2014"/>
    <n v="100207015"/>
    <x v="2"/>
    <x v="1"/>
  </r>
  <r>
    <x v="15"/>
    <s v="H"/>
    <x v="65"/>
    <x v="1"/>
    <s v="Mezun"/>
    <s v="E"/>
    <d v="2014-06-30T00:00:00"/>
    <n v="2014"/>
    <n v="100207035"/>
    <x v="2"/>
    <x v="1"/>
  </r>
  <r>
    <x v="15"/>
    <s v="H"/>
    <x v="103"/>
    <x v="0"/>
    <s v="Mezun"/>
    <s v="E"/>
    <d v="2014-06-30T00:00:00"/>
    <n v="2014"/>
    <n v="90208037"/>
    <x v="2"/>
    <x v="1"/>
  </r>
  <r>
    <x v="15"/>
    <s v="H"/>
    <x v="103"/>
    <x v="0"/>
    <s v="Mezun"/>
    <s v="E"/>
    <d v="2014-06-30T00:00:00"/>
    <n v="2014"/>
    <n v="90208062"/>
    <x v="2"/>
    <x v="1"/>
  </r>
  <r>
    <x v="15"/>
    <s v="H"/>
    <x v="103"/>
    <x v="0"/>
    <s v="Mezun"/>
    <s v="E"/>
    <d v="2014-06-30T00:00:00"/>
    <n v="2014"/>
    <n v="90216042"/>
    <x v="2"/>
    <x v="1"/>
  </r>
  <r>
    <x v="15"/>
    <s v="H"/>
    <x v="103"/>
    <x v="0"/>
    <s v="Mezun"/>
    <s v="E"/>
    <d v="2014-06-30T00:00:00"/>
    <n v="2014"/>
    <n v="110216017"/>
    <x v="2"/>
    <x v="1"/>
  </r>
  <r>
    <x v="15"/>
    <s v="H"/>
    <x v="103"/>
    <x v="1"/>
    <s v="Mezun"/>
    <s v="E"/>
    <d v="2014-06-30T00:00:00"/>
    <n v="2014"/>
    <n v="90208039"/>
    <x v="2"/>
    <x v="1"/>
  </r>
  <r>
    <x v="15"/>
    <s v="H"/>
    <x v="103"/>
    <x v="1"/>
    <s v="Mezun"/>
    <s v="E"/>
    <d v="2014-06-30T00:00:00"/>
    <n v="2014"/>
    <n v="90208060"/>
    <x v="2"/>
    <x v="1"/>
  </r>
  <r>
    <x v="15"/>
    <s v="H"/>
    <x v="103"/>
    <x v="1"/>
    <s v="Mezun"/>
    <s v="E"/>
    <d v="2014-06-30T00:00:00"/>
    <n v="2014"/>
    <n v="90208069"/>
    <x v="2"/>
    <x v="1"/>
  </r>
  <r>
    <x v="15"/>
    <s v="H"/>
    <x v="103"/>
    <x v="1"/>
    <s v="Mezun"/>
    <s v="E"/>
    <d v="2014-06-30T00:00:00"/>
    <n v="2014"/>
    <n v="90216052"/>
    <x v="2"/>
    <x v="1"/>
  </r>
  <r>
    <x v="15"/>
    <s v="H"/>
    <x v="103"/>
    <x v="1"/>
    <s v="Mezun"/>
    <s v="E"/>
    <d v="2014-06-30T00:00:00"/>
    <n v="2014"/>
    <n v="100208002"/>
    <x v="2"/>
    <x v="1"/>
  </r>
  <r>
    <x v="15"/>
    <s v="H"/>
    <x v="103"/>
    <x v="1"/>
    <s v="Mezun"/>
    <s v="E"/>
    <d v="2014-06-30T00:00:00"/>
    <n v="2014"/>
    <n v="100208016"/>
    <x v="2"/>
    <x v="1"/>
  </r>
  <r>
    <x v="15"/>
    <s v="H"/>
    <x v="103"/>
    <x v="1"/>
    <s v="Mezun"/>
    <s v="E"/>
    <d v="2014-06-30T00:00:00"/>
    <n v="2014"/>
    <n v="100208030"/>
    <x v="2"/>
    <x v="1"/>
  </r>
  <r>
    <x v="15"/>
    <s v="H"/>
    <x v="103"/>
    <x v="1"/>
    <s v="Mezun"/>
    <s v="E"/>
    <d v="2014-06-30T00:00:00"/>
    <n v="2014"/>
    <n v="100208045"/>
    <x v="2"/>
    <x v="1"/>
  </r>
  <r>
    <x v="15"/>
    <s v="H"/>
    <x v="103"/>
    <x v="1"/>
    <s v="Mezun"/>
    <s v="E"/>
    <d v="2014-06-30T00:00:00"/>
    <n v="2014"/>
    <n v="100208056"/>
    <x v="2"/>
    <x v="1"/>
  </r>
  <r>
    <x v="15"/>
    <s v="H"/>
    <x v="103"/>
    <x v="1"/>
    <s v="Mezun"/>
    <s v="E"/>
    <d v="2014-06-30T00:00:00"/>
    <n v="2014"/>
    <n v="100208063"/>
    <x v="2"/>
    <x v="1"/>
  </r>
  <r>
    <x v="15"/>
    <s v="H"/>
    <x v="103"/>
    <x v="1"/>
    <s v="Mezun"/>
    <s v="E"/>
    <d v="2014-06-30T00:00:00"/>
    <n v="2014"/>
    <n v="100216041"/>
    <x v="2"/>
    <x v="1"/>
  </r>
  <r>
    <x v="15"/>
    <s v="H"/>
    <x v="103"/>
    <x v="1"/>
    <s v="Mezun"/>
    <s v="E"/>
    <d v="2014-06-30T00:00:00"/>
    <n v="2014"/>
    <n v="100216075"/>
    <x v="2"/>
    <x v="1"/>
  </r>
  <r>
    <x v="15"/>
    <s v="H"/>
    <x v="103"/>
    <x v="1"/>
    <s v="Mezun"/>
    <s v="E"/>
    <d v="2014-06-30T00:00:00"/>
    <n v="2014"/>
    <n v="110208039"/>
    <x v="2"/>
    <x v="1"/>
  </r>
  <r>
    <x v="15"/>
    <s v="H"/>
    <x v="103"/>
    <x v="1"/>
    <s v="Mezun"/>
    <s v="E"/>
    <d v="2014-06-30T00:00:00"/>
    <n v="2014"/>
    <n v="110208079"/>
    <x v="2"/>
    <x v="1"/>
  </r>
  <r>
    <x v="15"/>
    <s v="H"/>
    <x v="146"/>
    <x v="0"/>
    <s v="Mezun"/>
    <s v="E"/>
    <d v="2014-06-30T00:00:00"/>
    <n v="2014"/>
    <n v="100202038"/>
    <x v="2"/>
    <x v="1"/>
  </r>
  <r>
    <x v="15"/>
    <s v="H"/>
    <x v="146"/>
    <x v="1"/>
    <s v="Mezun"/>
    <s v="E"/>
    <d v="2014-06-30T00:00:00"/>
    <n v="2014"/>
    <n v="90202003"/>
    <x v="2"/>
    <x v="1"/>
  </r>
  <r>
    <x v="15"/>
    <s v="H"/>
    <x v="146"/>
    <x v="1"/>
    <s v="Mezun"/>
    <s v="E"/>
    <d v="2014-06-30T00:00:00"/>
    <n v="2014"/>
    <n v="100202015"/>
    <x v="2"/>
    <x v="1"/>
  </r>
  <r>
    <x v="15"/>
    <s v="H"/>
    <x v="146"/>
    <x v="1"/>
    <s v="Mezun"/>
    <s v="E"/>
    <d v="2014-06-30T00:00:00"/>
    <n v="2014"/>
    <n v="100202026"/>
    <x v="2"/>
    <x v="1"/>
  </r>
  <r>
    <x v="15"/>
    <s v="H"/>
    <x v="146"/>
    <x v="1"/>
    <s v="Mezun"/>
    <s v="E"/>
    <d v="2014-06-30T00:00:00"/>
    <n v="2014"/>
    <n v="100202031"/>
    <x v="2"/>
    <x v="1"/>
  </r>
  <r>
    <x v="15"/>
    <s v="H"/>
    <x v="104"/>
    <x v="0"/>
    <s v="Mezun"/>
    <s v="E"/>
    <d v="2014-06-30T00:00:00"/>
    <n v="2014"/>
    <n v="100217048"/>
    <x v="2"/>
    <x v="1"/>
  </r>
  <r>
    <x v="15"/>
    <s v="H"/>
    <x v="104"/>
    <x v="1"/>
    <s v="Mezun"/>
    <s v="E"/>
    <d v="2014-06-30T00:00:00"/>
    <n v="2014"/>
    <n v="100217006"/>
    <x v="2"/>
    <x v="1"/>
  </r>
  <r>
    <x v="15"/>
    <s v="H"/>
    <x v="104"/>
    <x v="1"/>
    <s v="Mezun"/>
    <s v="E"/>
    <d v="2014-06-30T00:00:00"/>
    <n v="2014"/>
    <n v="100217011"/>
    <x v="2"/>
    <x v="1"/>
  </r>
  <r>
    <x v="15"/>
    <s v="H"/>
    <x v="104"/>
    <x v="1"/>
    <s v="Mezun"/>
    <s v="E"/>
    <d v="2014-06-30T00:00:00"/>
    <n v="2014"/>
    <n v="100217012"/>
    <x v="2"/>
    <x v="1"/>
  </r>
  <r>
    <x v="15"/>
    <s v="H"/>
    <x v="104"/>
    <x v="1"/>
    <s v="Mezun"/>
    <s v="E"/>
    <d v="2014-06-30T00:00:00"/>
    <n v="2014"/>
    <n v="100217018"/>
    <x v="2"/>
    <x v="1"/>
  </r>
  <r>
    <x v="15"/>
    <s v="H"/>
    <x v="104"/>
    <x v="1"/>
    <s v="Mezun"/>
    <s v="E"/>
    <d v="2014-06-30T00:00:00"/>
    <n v="2014"/>
    <n v="100217026"/>
    <x v="2"/>
    <x v="1"/>
  </r>
  <r>
    <x v="15"/>
    <s v="H"/>
    <x v="104"/>
    <x v="1"/>
    <s v="Mezun"/>
    <s v="E"/>
    <d v="2014-06-30T00:00:00"/>
    <n v="2014"/>
    <n v="100217040"/>
    <x v="2"/>
    <x v="1"/>
  </r>
  <r>
    <x v="15"/>
    <s v="H"/>
    <x v="104"/>
    <x v="1"/>
    <s v="Mezun"/>
    <s v="E"/>
    <d v="2014-06-30T00:00:00"/>
    <n v="2014"/>
    <n v="100217041"/>
    <x v="2"/>
    <x v="1"/>
  </r>
  <r>
    <x v="15"/>
    <s v="H"/>
    <x v="104"/>
    <x v="1"/>
    <s v="Mezun"/>
    <s v="E"/>
    <d v="2014-06-30T00:00:00"/>
    <n v="2014"/>
    <n v="100217045"/>
    <x v="2"/>
    <x v="1"/>
  </r>
  <r>
    <x v="15"/>
    <s v="H"/>
    <x v="104"/>
    <x v="1"/>
    <s v="Mezun"/>
    <s v="E"/>
    <d v="2014-06-30T00:00:00"/>
    <n v="2014"/>
    <n v="110217056"/>
    <x v="2"/>
    <x v="1"/>
  </r>
  <r>
    <x v="15"/>
    <s v="H"/>
    <x v="105"/>
    <x v="0"/>
    <s v="Mezun"/>
    <s v="E"/>
    <d v="2014-06-30T00:00:00"/>
    <n v="2014"/>
    <n v="90209030"/>
    <x v="2"/>
    <x v="1"/>
  </r>
  <r>
    <x v="15"/>
    <s v="H"/>
    <x v="105"/>
    <x v="0"/>
    <s v="Mezun"/>
    <s v="E"/>
    <d v="2014-06-30T00:00:00"/>
    <n v="2014"/>
    <n v="90211010"/>
    <x v="2"/>
    <x v="1"/>
  </r>
  <r>
    <x v="15"/>
    <s v="H"/>
    <x v="105"/>
    <x v="0"/>
    <s v="Mezun"/>
    <s v="E"/>
    <d v="2014-06-30T00:00:00"/>
    <n v="2014"/>
    <n v="90211061"/>
    <x v="2"/>
    <x v="1"/>
  </r>
  <r>
    <x v="15"/>
    <s v="H"/>
    <x v="105"/>
    <x v="0"/>
    <s v="Mezun"/>
    <s v="E"/>
    <d v="2014-06-30T00:00:00"/>
    <n v="2014"/>
    <n v="100209008"/>
    <x v="2"/>
    <x v="1"/>
  </r>
  <r>
    <x v="15"/>
    <s v="H"/>
    <x v="105"/>
    <x v="0"/>
    <s v="Mezun"/>
    <s v="E"/>
    <d v="2014-06-30T00:00:00"/>
    <n v="2014"/>
    <n v="100211035"/>
    <x v="2"/>
    <x v="1"/>
  </r>
  <r>
    <x v="15"/>
    <s v="H"/>
    <x v="105"/>
    <x v="1"/>
    <s v="Mezun"/>
    <s v="E"/>
    <d v="2014-06-30T00:00:00"/>
    <n v="2014"/>
    <n v="80209063"/>
    <x v="2"/>
    <x v="1"/>
  </r>
  <r>
    <x v="15"/>
    <s v="H"/>
    <x v="105"/>
    <x v="1"/>
    <s v="Mezun"/>
    <s v="E"/>
    <d v="2014-06-30T00:00:00"/>
    <n v="2014"/>
    <n v="100209065"/>
    <x v="2"/>
    <x v="1"/>
  </r>
  <r>
    <x v="15"/>
    <s v="H"/>
    <x v="105"/>
    <x v="1"/>
    <s v="Mezun"/>
    <s v="E"/>
    <d v="2014-06-30T00:00:00"/>
    <n v="2014"/>
    <n v="100211014"/>
    <x v="2"/>
    <x v="1"/>
  </r>
  <r>
    <x v="15"/>
    <s v="H"/>
    <x v="105"/>
    <x v="1"/>
    <s v="Mezun"/>
    <s v="E"/>
    <d v="2014-06-30T00:00:00"/>
    <n v="2014"/>
    <n v="100211030"/>
    <x v="2"/>
    <x v="1"/>
  </r>
  <r>
    <x v="15"/>
    <s v="H"/>
    <x v="105"/>
    <x v="1"/>
    <s v="Mezun"/>
    <s v="E"/>
    <d v="2014-06-30T00:00:00"/>
    <n v="2014"/>
    <n v="100211066"/>
    <x v="2"/>
    <x v="1"/>
  </r>
  <r>
    <x v="15"/>
    <s v="H"/>
    <x v="105"/>
    <x v="1"/>
    <s v="Mezun"/>
    <s v="E"/>
    <d v="2014-06-30T00:00:00"/>
    <n v="2014"/>
    <n v="120211073"/>
    <x v="2"/>
    <x v="1"/>
  </r>
  <r>
    <x v="15"/>
    <s v="H"/>
    <x v="134"/>
    <x v="0"/>
    <s v="Mezun"/>
    <s v="E"/>
    <d v="2014-06-30T00:00:00"/>
    <n v="2014"/>
    <n v="80212030"/>
    <x v="2"/>
    <x v="1"/>
  </r>
  <r>
    <x v="15"/>
    <s v="H"/>
    <x v="134"/>
    <x v="0"/>
    <s v="Mezun"/>
    <s v="E"/>
    <d v="2014-06-30T00:00:00"/>
    <n v="2014"/>
    <n v="90212024"/>
    <x v="2"/>
    <x v="1"/>
  </r>
  <r>
    <x v="15"/>
    <s v="H"/>
    <x v="134"/>
    <x v="0"/>
    <s v="Mezun"/>
    <s v="E"/>
    <d v="2014-06-30T00:00:00"/>
    <n v="2014"/>
    <n v="100210041"/>
    <x v="2"/>
    <x v="1"/>
  </r>
  <r>
    <x v="15"/>
    <s v="H"/>
    <x v="134"/>
    <x v="0"/>
    <s v="Mezun"/>
    <s v="E"/>
    <d v="2014-06-30T00:00:00"/>
    <n v="2014"/>
    <n v="100212034"/>
    <x v="2"/>
    <x v="1"/>
  </r>
  <r>
    <x v="15"/>
    <s v="H"/>
    <x v="134"/>
    <x v="0"/>
    <s v="Mezun"/>
    <s v="E"/>
    <d v="2014-06-30T00:00:00"/>
    <n v="2014"/>
    <n v="110210072"/>
    <x v="2"/>
    <x v="1"/>
  </r>
  <r>
    <x v="15"/>
    <s v="H"/>
    <x v="134"/>
    <x v="1"/>
    <s v="Mezun"/>
    <s v="E"/>
    <d v="2014-06-30T00:00:00"/>
    <n v="2014"/>
    <n v="90210032"/>
    <x v="2"/>
    <x v="1"/>
  </r>
  <r>
    <x v="15"/>
    <s v="H"/>
    <x v="134"/>
    <x v="1"/>
    <s v="Mezun"/>
    <s v="E"/>
    <d v="2014-06-30T00:00:00"/>
    <n v="2014"/>
    <n v="90210045"/>
    <x v="2"/>
    <x v="1"/>
  </r>
  <r>
    <x v="15"/>
    <s v="H"/>
    <x v="134"/>
    <x v="1"/>
    <s v="Mezun"/>
    <s v="E"/>
    <d v="2014-06-30T00:00:00"/>
    <n v="2014"/>
    <n v="90212020"/>
    <x v="2"/>
    <x v="1"/>
  </r>
  <r>
    <x v="15"/>
    <s v="H"/>
    <x v="134"/>
    <x v="1"/>
    <s v="Mezun"/>
    <s v="E"/>
    <d v="2014-06-30T00:00:00"/>
    <n v="2014"/>
    <n v="100210011"/>
    <x v="2"/>
    <x v="1"/>
  </r>
  <r>
    <x v="15"/>
    <s v="H"/>
    <x v="134"/>
    <x v="1"/>
    <s v="Mezun"/>
    <s v="E"/>
    <d v="2014-06-30T00:00:00"/>
    <n v="2014"/>
    <n v="100210012"/>
    <x v="2"/>
    <x v="1"/>
  </r>
  <r>
    <x v="15"/>
    <s v="H"/>
    <x v="134"/>
    <x v="1"/>
    <s v="Mezun"/>
    <s v="E"/>
    <d v="2014-06-30T00:00:00"/>
    <n v="2014"/>
    <n v="100210024"/>
    <x v="2"/>
    <x v="1"/>
  </r>
  <r>
    <x v="15"/>
    <s v="H"/>
    <x v="134"/>
    <x v="1"/>
    <s v="Mezun"/>
    <s v="E"/>
    <d v="2014-06-30T00:00:00"/>
    <n v="2014"/>
    <n v="100210035"/>
    <x v="2"/>
    <x v="1"/>
  </r>
  <r>
    <x v="15"/>
    <s v="H"/>
    <x v="134"/>
    <x v="1"/>
    <s v="Mezun"/>
    <s v="E"/>
    <d v="2014-06-30T00:00:00"/>
    <n v="2014"/>
    <n v="100210044"/>
    <x v="2"/>
    <x v="1"/>
  </r>
  <r>
    <x v="15"/>
    <s v="H"/>
    <x v="134"/>
    <x v="1"/>
    <s v="Mezun"/>
    <s v="E"/>
    <d v="2014-06-30T00:00:00"/>
    <n v="2014"/>
    <n v="100210056"/>
    <x v="2"/>
    <x v="1"/>
  </r>
  <r>
    <x v="15"/>
    <s v="H"/>
    <x v="134"/>
    <x v="1"/>
    <s v="Mezun"/>
    <s v="E"/>
    <d v="2014-06-30T00:00:00"/>
    <n v="2014"/>
    <n v="100212005"/>
    <x v="2"/>
    <x v="1"/>
  </r>
  <r>
    <x v="15"/>
    <s v="H"/>
    <x v="134"/>
    <x v="1"/>
    <s v="Mezun"/>
    <s v="E"/>
    <d v="2014-06-30T00:00:00"/>
    <n v="2014"/>
    <n v="100212007"/>
    <x v="2"/>
    <x v="1"/>
  </r>
  <r>
    <x v="15"/>
    <s v="H"/>
    <x v="134"/>
    <x v="1"/>
    <s v="Mezun"/>
    <s v="E"/>
    <d v="2014-06-30T00:00:00"/>
    <n v="2014"/>
    <n v="100212017"/>
    <x v="2"/>
    <x v="1"/>
  </r>
  <r>
    <x v="15"/>
    <s v="H"/>
    <x v="134"/>
    <x v="1"/>
    <s v="Mezun"/>
    <s v="E"/>
    <d v="2014-06-30T00:00:00"/>
    <n v="2014"/>
    <n v="100212067"/>
    <x v="2"/>
    <x v="1"/>
  </r>
  <r>
    <x v="12"/>
    <s v="H"/>
    <x v="40"/>
    <x v="0"/>
    <s v="Mezun"/>
    <s v="E"/>
    <d v="2014-06-30T00:00:00"/>
    <n v="2014"/>
    <n v="121614039"/>
    <x v="1"/>
    <x v="1"/>
  </r>
  <r>
    <x v="12"/>
    <s v="H"/>
    <x v="40"/>
    <x v="0"/>
    <s v="Mezun"/>
    <s v="E"/>
    <d v="2014-06-30T00:00:00"/>
    <n v="2014"/>
    <n v="121617004"/>
    <x v="1"/>
    <x v="1"/>
  </r>
  <r>
    <x v="12"/>
    <s v="H"/>
    <x v="40"/>
    <x v="0"/>
    <s v="Mezun"/>
    <s v="E"/>
    <d v="2014-06-30T00:00:00"/>
    <n v="2014"/>
    <n v="121617006"/>
    <x v="1"/>
    <x v="1"/>
  </r>
  <r>
    <x v="12"/>
    <s v="H"/>
    <x v="40"/>
    <x v="0"/>
    <s v="Mezun"/>
    <s v="E"/>
    <d v="2014-06-30T00:00:00"/>
    <n v="2014"/>
    <n v="121617009"/>
    <x v="1"/>
    <x v="1"/>
  </r>
  <r>
    <x v="12"/>
    <s v="H"/>
    <x v="40"/>
    <x v="1"/>
    <s v="Mezun"/>
    <s v="E"/>
    <d v="2014-06-30T00:00:00"/>
    <n v="2014"/>
    <n v="121614002"/>
    <x v="1"/>
    <x v="1"/>
  </r>
  <r>
    <x v="12"/>
    <s v="H"/>
    <x v="40"/>
    <x v="1"/>
    <s v="Mezun"/>
    <s v="E"/>
    <d v="2014-06-30T00:00:00"/>
    <n v="2014"/>
    <n v="121617014"/>
    <x v="1"/>
    <x v="1"/>
  </r>
  <r>
    <x v="12"/>
    <s v="H"/>
    <x v="40"/>
    <x v="1"/>
    <s v="Mezun"/>
    <s v="E"/>
    <d v="2014-06-30T00:00:00"/>
    <n v="2014"/>
    <n v="121617032"/>
    <x v="1"/>
    <x v="1"/>
  </r>
  <r>
    <x v="12"/>
    <s v="H"/>
    <x v="41"/>
    <x v="0"/>
    <s v="Mezun"/>
    <s v="E"/>
    <d v="2014-06-30T00:00:00"/>
    <n v="2014"/>
    <n v="121612011"/>
    <x v="1"/>
    <x v="1"/>
  </r>
  <r>
    <x v="12"/>
    <s v="H"/>
    <x v="41"/>
    <x v="0"/>
    <s v="Mezun"/>
    <s v="E"/>
    <d v="2014-06-30T00:00:00"/>
    <n v="2014"/>
    <n v="121613016"/>
    <x v="1"/>
    <x v="1"/>
  </r>
  <r>
    <x v="12"/>
    <s v="H"/>
    <x v="41"/>
    <x v="0"/>
    <s v="Mezun"/>
    <s v="E"/>
    <d v="2014-06-30T00:00:00"/>
    <n v="2014"/>
    <n v="121613050"/>
    <x v="1"/>
    <x v="1"/>
  </r>
  <r>
    <x v="12"/>
    <s v="H"/>
    <x v="41"/>
    <x v="0"/>
    <s v="Mezun"/>
    <s v="E"/>
    <d v="2014-06-30T00:00:00"/>
    <n v="2014"/>
    <n v="121613053"/>
    <x v="1"/>
    <x v="1"/>
  </r>
  <r>
    <x v="12"/>
    <s v="H"/>
    <x v="41"/>
    <x v="1"/>
    <s v="Mezun"/>
    <s v="E"/>
    <d v="2014-06-30T00:00:00"/>
    <n v="2014"/>
    <n v="121612005"/>
    <x v="1"/>
    <x v="1"/>
  </r>
  <r>
    <x v="12"/>
    <s v="H"/>
    <x v="41"/>
    <x v="1"/>
    <s v="Mezun"/>
    <s v="E"/>
    <d v="2014-06-30T00:00:00"/>
    <n v="2014"/>
    <n v="121612006"/>
    <x v="1"/>
    <x v="1"/>
  </r>
  <r>
    <x v="12"/>
    <s v="H"/>
    <x v="41"/>
    <x v="1"/>
    <s v="Mezun"/>
    <s v="E"/>
    <d v="2014-06-30T00:00:00"/>
    <n v="2014"/>
    <n v="121612010"/>
    <x v="1"/>
    <x v="1"/>
  </r>
  <r>
    <x v="12"/>
    <s v="H"/>
    <x v="41"/>
    <x v="1"/>
    <s v="Mezun"/>
    <s v="E"/>
    <d v="2014-06-30T00:00:00"/>
    <n v="2014"/>
    <n v="121612014"/>
    <x v="1"/>
    <x v="1"/>
  </r>
  <r>
    <x v="12"/>
    <s v="H"/>
    <x v="41"/>
    <x v="1"/>
    <s v="Mezun"/>
    <s v="E"/>
    <d v="2014-06-30T00:00:00"/>
    <n v="2014"/>
    <n v="121612016"/>
    <x v="1"/>
    <x v="1"/>
  </r>
  <r>
    <x v="12"/>
    <s v="H"/>
    <x v="41"/>
    <x v="1"/>
    <s v="Mezun"/>
    <s v="E"/>
    <d v="2014-06-30T00:00:00"/>
    <n v="2014"/>
    <n v="121612019"/>
    <x v="1"/>
    <x v="1"/>
  </r>
  <r>
    <x v="12"/>
    <s v="H"/>
    <x v="41"/>
    <x v="1"/>
    <s v="Mezun"/>
    <s v="E"/>
    <d v="2014-06-30T00:00:00"/>
    <n v="2014"/>
    <n v="121612020"/>
    <x v="1"/>
    <x v="1"/>
  </r>
  <r>
    <x v="12"/>
    <s v="H"/>
    <x v="41"/>
    <x v="1"/>
    <s v="Mezun"/>
    <s v="E"/>
    <d v="2014-06-30T00:00:00"/>
    <n v="2014"/>
    <n v="121612035"/>
    <x v="1"/>
    <x v="1"/>
  </r>
  <r>
    <x v="12"/>
    <s v="H"/>
    <x v="41"/>
    <x v="1"/>
    <s v="Mezun"/>
    <s v="E"/>
    <d v="2014-06-30T00:00:00"/>
    <n v="2014"/>
    <n v="121612047"/>
    <x v="1"/>
    <x v="1"/>
  </r>
  <r>
    <x v="12"/>
    <s v="H"/>
    <x v="41"/>
    <x v="1"/>
    <s v="Mezun"/>
    <s v="E"/>
    <d v="2014-06-30T00:00:00"/>
    <n v="2014"/>
    <n v="121613001"/>
    <x v="1"/>
    <x v="1"/>
  </r>
  <r>
    <x v="12"/>
    <s v="H"/>
    <x v="41"/>
    <x v="1"/>
    <s v="Mezun"/>
    <s v="E"/>
    <d v="2014-06-30T00:00:00"/>
    <n v="2014"/>
    <n v="121613007"/>
    <x v="1"/>
    <x v="1"/>
  </r>
  <r>
    <x v="12"/>
    <s v="H"/>
    <x v="41"/>
    <x v="1"/>
    <s v="Mezun"/>
    <s v="E"/>
    <d v="2014-06-30T00:00:00"/>
    <n v="2014"/>
    <n v="121613012"/>
    <x v="1"/>
    <x v="1"/>
  </r>
  <r>
    <x v="12"/>
    <s v="H"/>
    <x v="41"/>
    <x v="1"/>
    <s v="Mezun"/>
    <s v="E"/>
    <d v="2014-06-30T00:00:00"/>
    <n v="2014"/>
    <n v="121613032"/>
    <x v="1"/>
    <x v="1"/>
  </r>
  <r>
    <x v="12"/>
    <s v="H"/>
    <x v="41"/>
    <x v="1"/>
    <s v="Mezun"/>
    <s v="E"/>
    <d v="2014-06-30T00:00:00"/>
    <n v="2014"/>
    <n v="121613047"/>
    <x v="1"/>
    <x v="1"/>
  </r>
  <r>
    <x v="12"/>
    <s v="H"/>
    <x v="42"/>
    <x v="0"/>
    <s v="Mezun"/>
    <s v="E"/>
    <d v="2014-06-30T00:00:00"/>
    <n v="2014"/>
    <n v="111607015"/>
    <x v="1"/>
    <x v="1"/>
  </r>
  <r>
    <x v="12"/>
    <s v="H"/>
    <x v="42"/>
    <x v="0"/>
    <s v="Mezun"/>
    <s v="E"/>
    <d v="2014-06-30T00:00:00"/>
    <n v="2014"/>
    <n v="121605008"/>
    <x v="1"/>
    <x v="1"/>
  </r>
  <r>
    <x v="12"/>
    <s v="H"/>
    <x v="42"/>
    <x v="0"/>
    <s v="Mezun"/>
    <s v="E"/>
    <d v="2014-06-30T00:00:00"/>
    <n v="2014"/>
    <n v="121605011"/>
    <x v="1"/>
    <x v="1"/>
  </r>
  <r>
    <x v="12"/>
    <s v="H"/>
    <x v="42"/>
    <x v="0"/>
    <s v="Mezun"/>
    <s v="E"/>
    <d v="2014-06-30T00:00:00"/>
    <n v="2014"/>
    <n v="121605014"/>
    <x v="1"/>
    <x v="1"/>
  </r>
  <r>
    <x v="12"/>
    <s v="H"/>
    <x v="42"/>
    <x v="0"/>
    <s v="Mezun"/>
    <s v="E"/>
    <d v="2014-06-30T00:00:00"/>
    <n v="2014"/>
    <n v="121605015"/>
    <x v="1"/>
    <x v="1"/>
  </r>
  <r>
    <x v="12"/>
    <s v="H"/>
    <x v="42"/>
    <x v="0"/>
    <s v="Mezun"/>
    <s v="E"/>
    <d v="2014-06-30T00:00:00"/>
    <n v="2014"/>
    <n v="121605036"/>
    <x v="1"/>
    <x v="1"/>
  </r>
  <r>
    <x v="12"/>
    <s v="H"/>
    <x v="42"/>
    <x v="0"/>
    <s v="Mezun"/>
    <s v="E"/>
    <d v="2014-06-30T00:00:00"/>
    <n v="2014"/>
    <n v="121605044"/>
    <x v="1"/>
    <x v="1"/>
  </r>
  <r>
    <x v="12"/>
    <s v="H"/>
    <x v="42"/>
    <x v="0"/>
    <s v="Mezun"/>
    <s v="E"/>
    <d v="2014-06-30T00:00:00"/>
    <n v="2014"/>
    <n v="121605054"/>
    <x v="1"/>
    <x v="1"/>
  </r>
  <r>
    <x v="12"/>
    <s v="H"/>
    <x v="42"/>
    <x v="0"/>
    <s v="Mezun"/>
    <s v="E"/>
    <d v="2014-06-30T00:00:00"/>
    <n v="2014"/>
    <n v="121607004"/>
    <x v="1"/>
    <x v="1"/>
  </r>
  <r>
    <x v="12"/>
    <s v="H"/>
    <x v="42"/>
    <x v="0"/>
    <s v="Mezun"/>
    <s v="E"/>
    <d v="2014-06-30T00:00:00"/>
    <n v="2014"/>
    <n v="121607016"/>
    <x v="1"/>
    <x v="1"/>
  </r>
  <r>
    <x v="12"/>
    <s v="H"/>
    <x v="42"/>
    <x v="1"/>
    <s v="Mezun"/>
    <s v="E"/>
    <d v="2014-06-30T00:00:00"/>
    <n v="2014"/>
    <n v="111605035"/>
    <x v="1"/>
    <x v="1"/>
  </r>
  <r>
    <x v="12"/>
    <s v="H"/>
    <x v="42"/>
    <x v="1"/>
    <s v="Mezun"/>
    <s v="E"/>
    <d v="2014-06-30T00:00:00"/>
    <n v="2014"/>
    <n v="121605018"/>
    <x v="1"/>
    <x v="1"/>
  </r>
  <r>
    <x v="12"/>
    <s v="H"/>
    <x v="42"/>
    <x v="1"/>
    <s v="Mezun"/>
    <s v="E"/>
    <d v="2014-06-30T00:00:00"/>
    <n v="2014"/>
    <n v="121605024"/>
    <x v="1"/>
    <x v="1"/>
  </r>
  <r>
    <x v="12"/>
    <s v="H"/>
    <x v="42"/>
    <x v="1"/>
    <s v="Mezun"/>
    <s v="E"/>
    <d v="2014-06-30T00:00:00"/>
    <n v="2014"/>
    <n v="121605027"/>
    <x v="1"/>
    <x v="1"/>
  </r>
  <r>
    <x v="12"/>
    <s v="H"/>
    <x v="42"/>
    <x v="1"/>
    <s v="Mezun"/>
    <s v="E"/>
    <d v="2014-06-30T00:00:00"/>
    <n v="2014"/>
    <n v="121605035"/>
    <x v="1"/>
    <x v="1"/>
  </r>
  <r>
    <x v="12"/>
    <s v="H"/>
    <x v="42"/>
    <x v="1"/>
    <s v="Mezun"/>
    <s v="E"/>
    <d v="2014-06-30T00:00:00"/>
    <n v="2014"/>
    <n v="121605040"/>
    <x v="1"/>
    <x v="1"/>
  </r>
  <r>
    <x v="12"/>
    <s v="H"/>
    <x v="42"/>
    <x v="1"/>
    <s v="Mezun"/>
    <s v="E"/>
    <d v="2014-06-30T00:00:00"/>
    <n v="2014"/>
    <n v="121605043"/>
    <x v="1"/>
    <x v="1"/>
  </r>
  <r>
    <x v="12"/>
    <s v="H"/>
    <x v="42"/>
    <x v="1"/>
    <s v="Mezun"/>
    <s v="E"/>
    <d v="2014-06-30T00:00:00"/>
    <n v="2014"/>
    <n v="121605049"/>
    <x v="1"/>
    <x v="1"/>
  </r>
  <r>
    <x v="12"/>
    <s v="H"/>
    <x v="42"/>
    <x v="1"/>
    <s v="Mezun"/>
    <s v="E"/>
    <d v="2014-06-30T00:00:00"/>
    <n v="2014"/>
    <n v="121607019"/>
    <x v="1"/>
    <x v="1"/>
  </r>
  <r>
    <x v="12"/>
    <s v="H"/>
    <x v="42"/>
    <x v="1"/>
    <s v="Mezun"/>
    <s v="E"/>
    <d v="2014-06-30T00:00:00"/>
    <n v="2014"/>
    <n v="121607023"/>
    <x v="1"/>
    <x v="1"/>
  </r>
  <r>
    <x v="12"/>
    <s v="H"/>
    <x v="42"/>
    <x v="1"/>
    <s v="Mezun"/>
    <s v="E"/>
    <d v="2014-06-30T00:00:00"/>
    <n v="2014"/>
    <n v="121607060"/>
    <x v="1"/>
    <x v="1"/>
  </r>
  <r>
    <x v="10"/>
    <s v="H"/>
    <x v="31"/>
    <x v="0"/>
    <s v="Mezun"/>
    <s v="E"/>
    <d v="2014-06-30T00:00:00"/>
    <n v="2014"/>
    <n v="92012011"/>
    <x v="1"/>
    <x v="1"/>
  </r>
  <r>
    <x v="10"/>
    <s v="H"/>
    <x v="31"/>
    <x v="0"/>
    <s v="Mezun"/>
    <s v="E"/>
    <d v="2014-06-30T00:00:00"/>
    <n v="2014"/>
    <n v="92012022"/>
    <x v="1"/>
    <x v="1"/>
  </r>
  <r>
    <x v="10"/>
    <s v="H"/>
    <x v="31"/>
    <x v="0"/>
    <s v="Mezun"/>
    <s v="E"/>
    <d v="2014-06-30T00:00:00"/>
    <n v="2014"/>
    <n v="92012027"/>
    <x v="1"/>
    <x v="1"/>
  </r>
  <r>
    <x v="10"/>
    <s v="H"/>
    <x v="31"/>
    <x v="0"/>
    <s v="Mezun"/>
    <s v="E"/>
    <d v="2014-06-30T00:00:00"/>
    <n v="2014"/>
    <n v="102012010"/>
    <x v="1"/>
    <x v="1"/>
  </r>
  <r>
    <x v="10"/>
    <s v="H"/>
    <x v="31"/>
    <x v="0"/>
    <s v="Mezun"/>
    <s v="E"/>
    <d v="2014-06-30T00:00:00"/>
    <n v="2014"/>
    <n v="102012011"/>
    <x v="1"/>
    <x v="1"/>
  </r>
  <r>
    <x v="10"/>
    <s v="H"/>
    <x v="31"/>
    <x v="0"/>
    <s v="Mezun"/>
    <s v="E"/>
    <d v="2014-06-30T00:00:00"/>
    <n v="2014"/>
    <n v="102012012"/>
    <x v="1"/>
    <x v="1"/>
  </r>
  <r>
    <x v="10"/>
    <s v="H"/>
    <x v="31"/>
    <x v="0"/>
    <s v="Mezun"/>
    <s v="E"/>
    <d v="2014-06-30T00:00:00"/>
    <n v="2014"/>
    <n v="102012014"/>
    <x v="1"/>
    <x v="1"/>
  </r>
  <r>
    <x v="10"/>
    <s v="H"/>
    <x v="31"/>
    <x v="0"/>
    <s v="Mezun"/>
    <s v="E"/>
    <d v="2014-06-30T00:00:00"/>
    <n v="2014"/>
    <n v="102012018"/>
    <x v="1"/>
    <x v="1"/>
  </r>
  <r>
    <x v="10"/>
    <s v="H"/>
    <x v="31"/>
    <x v="0"/>
    <s v="Mezun"/>
    <s v="E"/>
    <d v="2014-06-30T00:00:00"/>
    <n v="2014"/>
    <n v="102012019"/>
    <x v="1"/>
    <x v="1"/>
  </r>
  <r>
    <x v="10"/>
    <s v="H"/>
    <x v="31"/>
    <x v="0"/>
    <s v="Mezun"/>
    <s v="E"/>
    <d v="2014-06-30T00:00:00"/>
    <n v="2014"/>
    <n v="102012028"/>
    <x v="1"/>
    <x v="1"/>
  </r>
  <r>
    <x v="10"/>
    <s v="H"/>
    <x v="31"/>
    <x v="0"/>
    <s v="Mezun"/>
    <s v="E"/>
    <d v="2014-06-30T00:00:00"/>
    <n v="2014"/>
    <n v="102012044"/>
    <x v="1"/>
    <x v="1"/>
  </r>
  <r>
    <x v="10"/>
    <s v="H"/>
    <x v="31"/>
    <x v="0"/>
    <s v="Mezun"/>
    <s v="E"/>
    <d v="2014-06-30T00:00:00"/>
    <n v="2014"/>
    <n v="102012046"/>
    <x v="1"/>
    <x v="1"/>
  </r>
  <r>
    <x v="10"/>
    <s v="H"/>
    <x v="31"/>
    <x v="0"/>
    <s v="Mezun"/>
    <s v="E"/>
    <d v="2014-06-30T00:00:00"/>
    <n v="2014"/>
    <n v="102012048"/>
    <x v="1"/>
    <x v="1"/>
  </r>
  <r>
    <x v="10"/>
    <s v="H"/>
    <x v="31"/>
    <x v="0"/>
    <s v="Mezun"/>
    <s v="E"/>
    <d v="2014-06-30T00:00:00"/>
    <n v="2014"/>
    <n v="102012050"/>
    <x v="1"/>
    <x v="1"/>
  </r>
  <r>
    <x v="10"/>
    <s v="H"/>
    <x v="31"/>
    <x v="0"/>
    <s v="Mezun"/>
    <s v="E"/>
    <d v="2014-06-30T00:00:00"/>
    <n v="2014"/>
    <n v="112012039"/>
    <x v="1"/>
    <x v="1"/>
  </r>
  <r>
    <x v="10"/>
    <s v="H"/>
    <x v="31"/>
    <x v="1"/>
    <s v="Mezun"/>
    <s v="E"/>
    <d v="2014-06-30T00:00:00"/>
    <n v="2014"/>
    <n v="92012007"/>
    <x v="1"/>
    <x v="1"/>
  </r>
  <r>
    <x v="10"/>
    <s v="H"/>
    <x v="31"/>
    <x v="1"/>
    <s v="Mezun"/>
    <s v="E"/>
    <d v="2014-06-30T00:00:00"/>
    <n v="2014"/>
    <n v="92012019"/>
    <x v="1"/>
    <x v="1"/>
  </r>
  <r>
    <x v="10"/>
    <s v="H"/>
    <x v="31"/>
    <x v="1"/>
    <s v="Mezun"/>
    <s v="E"/>
    <d v="2014-06-30T00:00:00"/>
    <n v="2014"/>
    <n v="92012023"/>
    <x v="1"/>
    <x v="1"/>
  </r>
  <r>
    <x v="10"/>
    <s v="H"/>
    <x v="31"/>
    <x v="1"/>
    <s v="Mezun"/>
    <s v="E"/>
    <d v="2014-06-30T00:00:00"/>
    <n v="2014"/>
    <n v="92012029"/>
    <x v="1"/>
    <x v="1"/>
  </r>
  <r>
    <x v="10"/>
    <s v="H"/>
    <x v="31"/>
    <x v="1"/>
    <s v="Mezun"/>
    <s v="E"/>
    <d v="2014-06-30T00:00:00"/>
    <n v="2014"/>
    <n v="92012030"/>
    <x v="1"/>
    <x v="1"/>
  </r>
  <r>
    <x v="10"/>
    <s v="H"/>
    <x v="31"/>
    <x v="1"/>
    <s v="Mezun"/>
    <s v="E"/>
    <d v="2014-06-30T00:00:00"/>
    <n v="2014"/>
    <n v="92012034"/>
    <x v="1"/>
    <x v="1"/>
  </r>
  <r>
    <x v="10"/>
    <s v="H"/>
    <x v="31"/>
    <x v="1"/>
    <s v="Mezun"/>
    <s v="E"/>
    <d v="2014-06-30T00:00:00"/>
    <n v="2014"/>
    <n v="92012035"/>
    <x v="1"/>
    <x v="1"/>
  </r>
  <r>
    <x v="10"/>
    <s v="H"/>
    <x v="31"/>
    <x v="1"/>
    <s v="Mezun"/>
    <s v="E"/>
    <d v="2014-06-30T00:00:00"/>
    <n v="2014"/>
    <n v="102012004"/>
    <x v="1"/>
    <x v="1"/>
  </r>
  <r>
    <x v="10"/>
    <s v="H"/>
    <x v="31"/>
    <x v="1"/>
    <s v="Mezun"/>
    <s v="E"/>
    <d v="2014-06-30T00:00:00"/>
    <n v="2014"/>
    <n v="102012006"/>
    <x v="1"/>
    <x v="1"/>
  </r>
  <r>
    <x v="10"/>
    <s v="H"/>
    <x v="31"/>
    <x v="1"/>
    <s v="Mezun"/>
    <s v="E"/>
    <d v="2014-06-30T00:00:00"/>
    <n v="2014"/>
    <n v="102012008"/>
    <x v="1"/>
    <x v="1"/>
  </r>
  <r>
    <x v="10"/>
    <s v="H"/>
    <x v="31"/>
    <x v="1"/>
    <s v="Mezun"/>
    <s v="E"/>
    <d v="2014-06-30T00:00:00"/>
    <n v="2014"/>
    <n v="102012026"/>
    <x v="1"/>
    <x v="1"/>
  </r>
  <r>
    <x v="10"/>
    <s v="H"/>
    <x v="31"/>
    <x v="1"/>
    <s v="Mezun"/>
    <s v="E"/>
    <d v="2014-06-30T00:00:00"/>
    <n v="2014"/>
    <n v="102012041"/>
    <x v="1"/>
    <x v="1"/>
  </r>
  <r>
    <x v="10"/>
    <s v="H"/>
    <x v="31"/>
    <x v="1"/>
    <s v="Mezun"/>
    <s v="E"/>
    <d v="2014-06-30T00:00:00"/>
    <n v="2014"/>
    <n v="102012042"/>
    <x v="1"/>
    <x v="1"/>
  </r>
  <r>
    <x v="10"/>
    <s v="H"/>
    <x v="31"/>
    <x v="1"/>
    <s v="Mezun"/>
    <s v="E"/>
    <d v="2014-06-30T00:00:00"/>
    <n v="2014"/>
    <n v="102012047"/>
    <x v="1"/>
    <x v="1"/>
  </r>
  <r>
    <x v="10"/>
    <s v="H"/>
    <x v="31"/>
    <x v="1"/>
    <s v="Mezun"/>
    <s v="E"/>
    <d v="2014-06-30T00:00:00"/>
    <n v="2014"/>
    <n v="112012001"/>
    <x v="1"/>
    <x v="1"/>
  </r>
  <r>
    <x v="10"/>
    <s v="H"/>
    <x v="31"/>
    <x v="1"/>
    <s v="Mezun"/>
    <s v="E"/>
    <d v="2014-06-30T00:00:00"/>
    <n v="2014"/>
    <n v="112012011"/>
    <x v="1"/>
    <x v="1"/>
  </r>
  <r>
    <x v="10"/>
    <s v="H"/>
    <x v="31"/>
    <x v="1"/>
    <s v="Mezun"/>
    <s v="E"/>
    <d v="2014-06-30T00:00:00"/>
    <n v="2014"/>
    <n v="112012013"/>
    <x v="1"/>
    <x v="1"/>
  </r>
  <r>
    <x v="10"/>
    <s v="H"/>
    <x v="31"/>
    <x v="1"/>
    <s v="Mezun"/>
    <s v="E"/>
    <d v="2014-06-30T00:00:00"/>
    <n v="2014"/>
    <n v="112012015"/>
    <x v="1"/>
    <x v="1"/>
  </r>
  <r>
    <x v="10"/>
    <s v="H"/>
    <x v="31"/>
    <x v="1"/>
    <s v="Mezun"/>
    <s v="E"/>
    <d v="2014-06-30T00:00:00"/>
    <n v="2014"/>
    <n v="112012017"/>
    <x v="1"/>
    <x v="1"/>
  </r>
  <r>
    <x v="10"/>
    <s v="H"/>
    <x v="31"/>
    <x v="1"/>
    <s v="Mezun"/>
    <s v="E"/>
    <d v="2014-06-30T00:00:00"/>
    <n v="2014"/>
    <n v="112012028"/>
    <x v="1"/>
    <x v="1"/>
  </r>
  <r>
    <x v="10"/>
    <s v="H"/>
    <x v="31"/>
    <x v="1"/>
    <s v="Mezun"/>
    <s v="E"/>
    <d v="2014-06-30T00:00:00"/>
    <n v="2014"/>
    <n v="112012031"/>
    <x v="1"/>
    <x v="1"/>
  </r>
  <r>
    <x v="10"/>
    <s v="H"/>
    <x v="31"/>
    <x v="1"/>
    <s v="Mezun"/>
    <s v="E"/>
    <d v="2014-06-30T00:00:00"/>
    <n v="2014"/>
    <n v="112012033"/>
    <x v="1"/>
    <x v="1"/>
  </r>
  <r>
    <x v="10"/>
    <s v="H"/>
    <x v="31"/>
    <x v="1"/>
    <s v="Mezun"/>
    <s v="E"/>
    <d v="2014-06-30T00:00:00"/>
    <n v="2014"/>
    <n v="112012037"/>
    <x v="1"/>
    <x v="1"/>
  </r>
  <r>
    <x v="10"/>
    <s v="H"/>
    <x v="31"/>
    <x v="1"/>
    <s v="Mezun"/>
    <s v="E"/>
    <d v="2014-06-30T00:00:00"/>
    <n v="2014"/>
    <n v="112012038"/>
    <x v="1"/>
    <x v="1"/>
  </r>
  <r>
    <x v="10"/>
    <s v="H"/>
    <x v="31"/>
    <x v="1"/>
    <s v="Mezun"/>
    <s v="E"/>
    <d v="2014-06-30T00:00:00"/>
    <n v="2014"/>
    <n v="112012040"/>
    <x v="1"/>
    <x v="1"/>
  </r>
  <r>
    <x v="10"/>
    <s v="H"/>
    <x v="31"/>
    <x v="1"/>
    <s v="Mezun"/>
    <s v="E"/>
    <d v="2014-06-30T00:00:00"/>
    <n v="2014"/>
    <n v="112012043"/>
    <x v="1"/>
    <x v="1"/>
  </r>
  <r>
    <x v="10"/>
    <s v="H"/>
    <x v="32"/>
    <x v="1"/>
    <s v="Mezun"/>
    <s v="E"/>
    <d v="2014-06-30T00:00:00"/>
    <n v="2014"/>
    <n v="112013030"/>
    <x v="1"/>
    <x v="1"/>
  </r>
  <r>
    <x v="10"/>
    <s v="H"/>
    <x v="32"/>
    <x v="1"/>
    <s v="Mezun"/>
    <s v="E"/>
    <d v="2014-06-30T00:00:00"/>
    <n v="2014"/>
    <n v="112014029"/>
    <x v="1"/>
    <x v="1"/>
  </r>
  <r>
    <x v="10"/>
    <s v="H"/>
    <x v="32"/>
    <x v="1"/>
    <s v="Mezun"/>
    <s v="E"/>
    <d v="2014-06-30T00:00:00"/>
    <n v="2014"/>
    <n v="122013007"/>
    <x v="1"/>
    <x v="1"/>
  </r>
  <r>
    <x v="10"/>
    <s v="H"/>
    <x v="32"/>
    <x v="1"/>
    <s v="Mezun"/>
    <s v="E"/>
    <d v="2014-06-30T00:00:00"/>
    <n v="2014"/>
    <n v="122013025"/>
    <x v="1"/>
    <x v="1"/>
  </r>
  <r>
    <x v="10"/>
    <s v="H"/>
    <x v="32"/>
    <x v="1"/>
    <s v="Mezun"/>
    <s v="E"/>
    <d v="2014-06-30T00:00:00"/>
    <n v="2014"/>
    <n v="122013042"/>
    <x v="1"/>
    <x v="1"/>
  </r>
  <r>
    <x v="10"/>
    <s v="H"/>
    <x v="32"/>
    <x v="1"/>
    <s v="Mezun"/>
    <s v="E"/>
    <d v="2014-06-30T00:00:00"/>
    <n v="2014"/>
    <n v="122013043"/>
    <x v="1"/>
    <x v="1"/>
  </r>
  <r>
    <x v="10"/>
    <s v="H"/>
    <x v="32"/>
    <x v="1"/>
    <s v="Mezun"/>
    <s v="E"/>
    <d v="2014-06-30T00:00:00"/>
    <n v="2014"/>
    <n v="122013052"/>
    <x v="1"/>
    <x v="1"/>
  </r>
  <r>
    <x v="10"/>
    <s v="H"/>
    <x v="32"/>
    <x v="1"/>
    <s v="Mezun"/>
    <s v="E"/>
    <d v="2014-06-30T00:00:00"/>
    <n v="2014"/>
    <n v="122013053"/>
    <x v="1"/>
    <x v="1"/>
  </r>
  <r>
    <x v="10"/>
    <s v="H"/>
    <x v="32"/>
    <x v="1"/>
    <s v="Mezun"/>
    <s v="E"/>
    <d v="2014-06-30T00:00:00"/>
    <n v="2014"/>
    <n v="122013058"/>
    <x v="1"/>
    <x v="1"/>
  </r>
  <r>
    <x v="10"/>
    <s v="H"/>
    <x v="32"/>
    <x v="1"/>
    <s v="Mezun"/>
    <s v="E"/>
    <d v="2014-06-30T00:00:00"/>
    <n v="2014"/>
    <n v="122014006"/>
    <x v="1"/>
    <x v="1"/>
  </r>
  <r>
    <x v="10"/>
    <s v="H"/>
    <x v="32"/>
    <x v="1"/>
    <s v="Mezun"/>
    <s v="E"/>
    <d v="2014-06-30T00:00:00"/>
    <n v="2014"/>
    <n v="122014024"/>
    <x v="1"/>
    <x v="1"/>
  </r>
  <r>
    <x v="10"/>
    <s v="H"/>
    <x v="32"/>
    <x v="1"/>
    <s v="Mezun"/>
    <s v="E"/>
    <d v="2014-06-30T00:00:00"/>
    <n v="2014"/>
    <n v="122014033"/>
    <x v="1"/>
    <x v="1"/>
  </r>
  <r>
    <x v="10"/>
    <s v="H"/>
    <x v="32"/>
    <x v="1"/>
    <s v="Mezun"/>
    <s v="E"/>
    <d v="2014-06-30T00:00:00"/>
    <n v="2014"/>
    <n v="122014041"/>
    <x v="1"/>
    <x v="1"/>
  </r>
  <r>
    <x v="10"/>
    <s v="H"/>
    <x v="235"/>
    <x v="1"/>
    <s v="Mezun"/>
    <s v="E"/>
    <d v="2014-06-30T00:00:00"/>
    <n v="2014"/>
    <n v="122015024"/>
    <x v="1"/>
    <x v="1"/>
  </r>
  <r>
    <x v="10"/>
    <s v="H"/>
    <x v="235"/>
    <x v="1"/>
    <s v="Mezun"/>
    <s v="E"/>
    <d v="2014-06-30T00:00:00"/>
    <n v="2014"/>
    <n v="122015028"/>
    <x v="1"/>
    <x v="1"/>
  </r>
  <r>
    <x v="10"/>
    <s v="H"/>
    <x v="235"/>
    <x v="1"/>
    <s v="Mezun"/>
    <s v="E"/>
    <d v="2014-06-30T00:00:00"/>
    <n v="2014"/>
    <n v="122015040"/>
    <x v="1"/>
    <x v="1"/>
  </r>
  <r>
    <x v="10"/>
    <s v="H"/>
    <x v="235"/>
    <x v="1"/>
    <s v="Mezun"/>
    <s v="E"/>
    <d v="2014-06-30T00:00:00"/>
    <n v="2014"/>
    <n v="122016001"/>
    <x v="1"/>
    <x v="1"/>
  </r>
  <r>
    <x v="10"/>
    <s v="H"/>
    <x v="235"/>
    <x v="1"/>
    <s v="Mezun"/>
    <s v="E"/>
    <d v="2014-06-30T00:00:00"/>
    <n v="2014"/>
    <n v="122016014"/>
    <x v="1"/>
    <x v="1"/>
  </r>
  <r>
    <x v="10"/>
    <s v="H"/>
    <x v="235"/>
    <x v="1"/>
    <s v="Mezun"/>
    <s v="E"/>
    <d v="2014-06-30T00:00:00"/>
    <n v="2014"/>
    <n v="122016059"/>
    <x v="1"/>
    <x v="1"/>
  </r>
  <r>
    <x v="10"/>
    <s v="H"/>
    <x v="14"/>
    <x v="0"/>
    <s v="Mezun"/>
    <s v="E"/>
    <d v="2014-06-30T00:00:00"/>
    <n v="2014"/>
    <n v="112015012"/>
    <x v="1"/>
    <x v="1"/>
  </r>
  <r>
    <x v="10"/>
    <s v="H"/>
    <x v="14"/>
    <x v="1"/>
    <s v="Mezun"/>
    <s v="E"/>
    <d v="2014-06-30T00:00:00"/>
    <n v="2014"/>
    <n v="102015014"/>
    <x v="1"/>
    <x v="1"/>
  </r>
  <r>
    <x v="10"/>
    <s v="H"/>
    <x v="42"/>
    <x v="0"/>
    <s v="Mezun"/>
    <s v="E"/>
    <d v="2014-06-30T00:00:00"/>
    <n v="2014"/>
    <n v="112006028"/>
    <x v="1"/>
    <x v="1"/>
  </r>
  <r>
    <x v="10"/>
    <s v="H"/>
    <x v="42"/>
    <x v="1"/>
    <s v="Mezun"/>
    <s v="E"/>
    <d v="2014-06-30T00:00:00"/>
    <n v="2014"/>
    <n v="122006004"/>
    <x v="1"/>
    <x v="1"/>
  </r>
  <r>
    <x v="10"/>
    <s v="H"/>
    <x v="42"/>
    <x v="1"/>
    <s v="Mezun"/>
    <s v="E"/>
    <d v="2014-06-30T00:00:00"/>
    <n v="2014"/>
    <n v="122006016"/>
    <x v="1"/>
    <x v="1"/>
  </r>
  <r>
    <x v="10"/>
    <s v="H"/>
    <x v="42"/>
    <x v="1"/>
    <s v="Mezun"/>
    <s v="E"/>
    <d v="2014-06-30T00:00:00"/>
    <n v="2014"/>
    <n v="122006049"/>
    <x v="1"/>
    <x v="1"/>
  </r>
  <r>
    <x v="29"/>
    <s v="H"/>
    <x v="244"/>
    <x v="0"/>
    <s v="Mezun"/>
    <s v="E"/>
    <d v="2014-06-30T00:00:00"/>
    <n v="2014"/>
    <n v="102601057"/>
    <x v="2"/>
    <x v="1"/>
  </r>
  <r>
    <x v="29"/>
    <s v="H"/>
    <x v="244"/>
    <x v="1"/>
    <s v="Mezun"/>
    <s v="E"/>
    <d v="2014-06-30T00:00:00"/>
    <n v="2014"/>
    <n v="102601039"/>
    <x v="2"/>
    <x v="1"/>
  </r>
  <r>
    <x v="3"/>
    <s v="H"/>
    <x v="5"/>
    <x v="0"/>
    <s v="Mezun"/>
    <s v="E"/>
    <d v="2014-06-30T00:00:00"/>
    <n v="2014"/>
    <n v="92203007"/>
    <x v="2"/>
    <x v="1"/>
  </r>
  <r>
    <x v="3"/>
    <s v="H"/>
    <x v="5"/>
    <x v="1"/>
    <s v="Mezun"/>
    <s v="E"/>
    <d v="2014-06-30T00:00:00"/>
    <n v="2014"/>
    <n v="82203013"/>
    <x v="2"/>
    <x v="1"/>
  </r>
  <r>
    <x v="3"/>
    <s v="H"/>
    <x v="5"/>
    <x v="1"/>
    <s v="Mezun"/>
    <s v="E"/>
    <d v="2014-06-30T00:00:00"/>
    <n v="2014"/>
    <n v="92203005"/>
    <x v="2"/>
    <x v="1"/>
  </r>
  <r>
    <x v="3"/>
    <s v="H"/>
    <x v="5"/>
    <x v="1"/>
    <s v="Mezun"/>
    <s v="E"/>
    <d v="2014-06-30T00:00:00"/>
    <n v="2014"/>
    <n v="92203013"/>
    <x v="2"/>
    <x v="1"/>
  </r>
  <r>
    <x v="3"/>
    <s v="H"/>
    <x v="162"/>
    <x v="0"/>
    <s v="Mezun"/>
    <s v="E"/>
    <d v="2014-06-30T00:00:00"/>
    <n v="2014"/>
    <n v="92204014"/>
    <x v="2"/>
    <x v="1"/>
  </r>
  <r>
    <x v="3"/>
    <s v="H"/>
    <x v="187"/>
    <x v="0"/>
    <s v="Mezun"/>
    <s v="E"/>
    <d v="2014-06-30T00:00:00"/>
    <n v="2014"/>
    <n v="102205012"/>
    <x v="2"/>
    <x v="1"/>
  </r>
  <r>
    <x v="3"/>
    <s v="H"/>
    <x v="117"/>
    <x v="1"/>
    <s v="Mezun"/>
    <s v="E"/>
    <d v="2014-06-30T00:00:00"/>
    <n v="2014"/>
    <n v="92201004"/>
    <x v="2"/>
    <x v="1"/>
  </r>
  <r>
    <x v="3"/>
    <s v="H"/>
    <x v="117"/>
    <x v="1"/>
    <s v="Mezun"/>
    <s v="E"/>
    <d v="2014-06-30T00:00:00"/>
    <n v="2014"/>
    <n v="92201007"/>
    <x v="2"/>
    <x v="1"/>
  </r>
  <r>
    <x v="3"/>
    <s v="H"/>
    <x v="117"/>
    <x v="1"/>
    <s v="Mezun"/>
    <s v="E"/>
    <d v="2014-06-30T00:00:00"/>
    <n v="2014"/>
    <n v="92201010"/>
    <x v="2"/>
    <x v="1"/>
  </r>
  <r>
    <x v="3"/>
    <s v="H"/>
    <x v="117"/>
    <x v="1"/>
    <s v="Mezun"/>
    <s v="E"/>
    <d v="2014-06-30T00:00:00"/>
    <n v="2014"/>
    <n v="102201005"/>
    <x v="2"/>
    <x v="1"/>
  </r>
  <r>
    <x v="3"/>
    <s v="H"/>
    <x v="117"/>
    <x v="1"/>
    <s v="Mezun"/>
    <s v="E"/>
    <d v="2014-06-30T00:00:00"/>
    <n v="2014"/>
    <n v="102201010"/>
    <x v="2"/>
    <x v="1"/>
  </r>
  <r>
    <x v="3"/>
    <s v="H"/>
    <x v="117"/>
    <x v="1"/>
    <s v="Mezun"/>
    <s v="E"/>
    <d v="2014-06-30T00:00:00"/>
    <n v="2014"/>
    <n v="102201019"/>
    <x v="2"/>
    <x v="1"/>
  </r>
  <r>
    <x v="3"/>
    <s v="H"/>
    <x v="117"/>
    <x v="1"/>
    <s v="Mezun"/>
    <s v="E"/>
    <d v="2014-06-30T00:00:00"/>
    <n v="2014"/>
    <n v="102201025"/>
    <x v="2"/>
    <x v="1"/>
  </r>
  <r>
    <x v="3"/>
    <s v="H"/>
    <x v="6"/>
    <x v="0"/>
    <s v="Mezun"/>
    <s v="E"/>
    <d v="2014-06-30T00:00:00"/>
    <n v="2014"/>
    <n v="62202002"/>
    <x v="2"/>
    <x v="1"/>
  </r>
  <r>
    <x v="3"/>
    <s v="H"/>
    <x v="6"/>
    <x v="0"/>
    <s v="Mezun"/>
    <s v="E"/>
    <d v="2014-06-30T00:00:00"/>
    <n v="2014"/>
    <n v="102202001"/>
    <x v="2"/>
    <x v="1"/>
  </r>
  <r>
    <x v="3"/>
    <s v="H"/>
    <x v="6"/>
    <x v="0"/>
    <s v="Mezun"/>
    <s v="E"/>
    <d v="2014-06-30T00:00:00"/>
    <n v="2014"/>
    <n v="102202004"/>
    <x v="2"/>
    <x v="1"/>
  </r>
  <r>
    <x v="3"/>
    <s v="H"/>
    <x v="6"/>
    <x v="0"/>
    <s v="Mezun"/>
    <s v="E"/>
    <d v="2014-06-30T00:00:00"/>
    <n v="2014"/>
    <n v="102202019"/>
    <x v="2"/>
    <x v="1"/>
  </r>
  <r>
    <x v="3"/>
    <s v="H"/>
    <x v="6"/>
    <x v="1"/>
    <s v="Mezun"/>
    <s v="E"/>
    <d v="2014-06-30T00:00:00"/>
    <n v="2014"/>
    <n v="82202008"/>
    <x v="2"/>
    <x v="1"/>
  </r>
  <r>
    <x v="3"/>
    <s v="H"/>
    <x v="6"/>
    <x v="1"/>
    <s v="Mezun"/>
    <s v="E"/>
    <d v="2014-06-30T00:00:00"/>
    <n v="2014"/>
    <n v="92202005"/>
    <x v="2"/>
    <x v="1"/>
  </r>
  <r>
    <x v="3"/>
    <s v="H"/>
    <x v="147"/>
    <x v="0"/>
    <s v="Mezun"/>
    <s v="E"/>
    <d v="2014-06-30T00:00:00"/>
    <n v="2014"/>
    <n v="82206012"/>
    <x v="2"/>
    <x v="1"/>
  </r>
  <r>
    <x v="3"/>
    <s v="H"/>
    <x v="147"/>
    <x v="0"/>
    <s v="Mezun"/>
    <s v="E"/>
    <d v="2014-06-30T00:00:00"/>
    <n v="2014"/>
    <n v="82206015"/>
    <x v="2"/>
    <x v="1"/>
  </r>
  <r>
    <x v="3"/>
    <s v="H"/>
    <x v="147"/>
    <x v="0"/>
    <s v="Mezun"/>
    <s v="E"/>
    <d v="2014-06-30T00:00:00"/>
    <n v="2014"/>
    <n v="92206001"/>
    <x v="2"/>
    <x v="1"/>
  </r>
  <r>
    <x v="3"/>
    <s v="H"/>
    <x v="147"/>
    <x v="0"/>
    <s v="Mezun"/>
    <s v="E"/>
    <d v="2014-06-30T00:00:00"/>
    <n v="2014"/>
    <n v="92206010"/>
    <x v="2"/>
    <x v="1"/>
  </r>
  <r>
    <x v="3"/>
    <s v="H"/>
    <x v="147"/>
    <x v="0"/>
    <s v="Mezun"/>
    <s v="E"/>
    <d v="2014-06-30T00:00:00"/>
    <n v="2014"/>
    <n v="92206016"/>
    <x v="2"/>
    <x v="1"/>
  </r>
  <r>
    <x v="3"/>
    <s v="H"/>
    <x v="147"/>
    <x v="0"/>
    <s v="Mezun"/>
    <s v="E"/>
    <d v="2014-06-30T00:00:00"/>
    <n v="2014"/>
    <n v="92206021"/>
    <x v="2"/>
    <x v="1"/>
  </r>
  <r>
    <x v="3"/>
    <s v="H"/>
    <x v="147"/>
    <x v="0"/>
    <s v="Mezun"/>
    <s v="E"/>
    <d v="2014-06-30T00:00:00"/>
    <n v="2014"/>
    <n v="92206023"/>
    <x v="2"/>
    <x v="1"/>
  </r>
  <r>
    <x v="3"/>
    <s v="H"/>
    <x v="147"/>
    <x v="0"/>
    <s v="Mezun"/>
    <s v="E"/>
    <d v="2014-06-30T00:00:00"/>
    <n v="2014"/>
    <n v="92206026"/>
    <x v="2"/>
    <x v="1"/>
  </r>
  <r>
    <x v="3"/>
    <s v="H"/>
    <x v="147"/>
    <x v="0"/>
    <s v="Mezun"/>
    <s v="E"/>
    <d v="2014-06-30T00:00:00"/>
    <n v="2014"/>
    <n v="92206029"/>
    <x v="2"/>
    <x v="1"/>
  </r>
  <r>
    <x v="3"/>
    <s v="H"/>
    <x v="147"/>
    <x v="0"/>
    <s v="Mezun"/>
    <s v="E"/>
    <d v="2014-06-30T00:00:00"/>
    <n v="2014"/>
    <n v="102206001"/>
    <x v="2"/>
    <x v="1"/>
  </r>
  <r>
    <x v="3"/>
    <s v="H"/>
    <x v="147"/>
    <x v="0"/>
    <s v="Mezun"/>
    <s v="E"/>
    <d v="2014-06-30T00:00:00"/>
    <n v="2014"/>
    <n v="102206007"/>
    <x v="2"/>
    <x v="1"/>
  </r>
  <r>
    <x v="3"/>
    <s v="H"/>
    <x v="147"/>
    <x v="0"/>
    <s v="Mezun"/>
    <s v="E"/>
    <d v="2014-06-30T00:00:00"/>
    <n v="2014"/>
    <n v="102206009"/>
    <x v="2"/>
    <x v="1"/>
  </r>
  <r>
    <x v="3"/>
    <s v="H"/>
    <x v="147"/>
    <x v="0"/>
    <s v="Mezun"/>
    <s v="E"/>
    <d v="2014-06-30T00:00:00"/>
    <n v="2014"/>
    <n v="102206011"/>
    <x v="2"/>
    <x v="1"/>
  </r>
  <r>
    <x v="3"/>
    <s v="H"/>
    <x v="147"/>
    <x v="0"/>
    <s v="Mezun"/>
    <s v="E"/>
    <d v="2014-06-30T00:00:00"/>
    <n v="2014"/>
    <n v="102206019"/>
    <x v="2"/>
    <x v="1"/>
  </r>
  <r>
    <x v="3"/>
    <s v="H"/>
    <x v="147"/>
    <x v="0"/>
    <s v="Mezun"/>
    <s v="E"/>
    <d v="2014-06-30T00:00:00"/>
    <n v="2014"/>
    <n v="102206020"/>
    <x v="2"/>
    <x v="1"/>
  </r>
  <r>
    <x v="3"/>
    <s v="H"/>
    <x v="147"/>
    <x v="0"/>
    <s v="Mezun"/>
    <s v="E"/>
    <d v="2014-06-30T00:00:00"/>
    <n v="2014"/>
    <n v="102206031"/>
    <x v="2"/>
    <x v="1"/>
  </r>
  <r>
    <x v="3"/>
    <s v="H"/>
    <x v="147"/>
    <x v="1"/>
    <s v="Mezun"/>
    <s v="E"/>
    <d v="2014-06-30T00:00:00"/>
    <n v="2014"/>
    <n v="102206027"/>
    <x v="2"/>
    <x v="1"/>
  </r>
  <r>
    <x v="3"/>
    <s v="H"/>
    <x v="147"/>
    <x v="1"/>
    <s v="Mezun"/>
    <s v="E"/>
    <d v="2014-06-30T00:00:00"/>
    <n v="2014"/>
    <n v="102206033"/>
    <x v="2"/>
    <x v="1"/>
  </r>
  <r>
    <x v="3"/>
    <s v="H"/>
    <x v="147"/>
    <x v="1"/>
    <s v="Mezun"/>
    <s v="E"/>
    <d v="2014-06-30T00:00:00"/>
    <n v="2014"/>
    <n v="102206039"/>
    <x v="2"/>
    <x v="1"/>
  </r>
  <r>
    <x v="3"/>
    <s v="H"/>
    <x v="188"/>
    <x v="0"/>
    <s v="Mezun"/>
    <s v="E"/>
    <d v="2014-06-30T00:00:00"/>
    <n v="2014"/>
    <n v="102207014"/>
    <x v="2"/>
    <x v="1"/>
  </r>
  <r>
    <x v="3"/>
    <s v="H"/>
    <x v="188"/>
    <x v="1"/>
    <s v="Mezun"/>
    <s v="E"/>
    <d v="2014-06-30T00:00:00"/>
    <n v="2014"/>
    <n v="82207003"/>
    <x v="2"/>
    <x v="1"/>
  </r>
  <r>
    <x v="3"/>
    <s v="H"/>
    <x v="188"/>
    <x v="1"/>
    <s v="Mezun"/>
    <s v="E"/>
    <d v="2014-06-30T00:00:00"/>
    <n v="2014"/>
    <n v="92207013"/>
    <x v="2"/>
    <x v="1"/>
  </r>
  <r>
    <x v="28"/>
    <s v="H"/>
    <x v="189"/>
    <x v="0"/>
    <s v="Mezun"/>
    <s v="E"/>
    <d v="2014-06-30T00:00:00"/>
    <n v="2014"/>
    <n v="90301036"/>
    <x v="2"/>
    <x v="1"/>
  </r>
  <r>
    <x v="28"/>
    <s v="H"/>
    <x v="189"/>
    <x v="0"/>
    <s v="Mezun"/>
    <s v="E"/>
    <d v="2014-06-30T00:00:00"/>
    <n v="2014"/>
    <n v="100302098"/>
    <x v="2"/>
    <x v="1"/>
  </r>
  <r>
    <x v="28"/>
    <s v="H"/>
    <x v="189"/>
    <x v="1"/>
    <s v="Mezun"/>
    <s v="E"/>
    <d v="2014-06-30T00:00:00"/>
    <n v="2014"/>
    <n v="90301008"/>
    <x v="2"/>
    <x v="1"/>
  </r>
  <r>
    <x v="13"/>
    <s v="H"/>
    <x v="190"/>
    <x v="0"/>
    <s v="Mezun"/>
    <s v="E"/>
    <d v="2014-06-30T00:00:00"/>
    <n v="2014"/>
    <n v="122309007"/>
    <x v="1"/>
    <x v="1"/>
  </r>
  <r>
    <x v="13"/>
    <s v="H"/>
    <x v="190"/>
    <x v="0"/>
    <s v="Mezun"/>
    <s v="E"/>
    <d v="2014-06-30T00:00:00"/>
    <n v="2014"/>
    <n v="122309009"/>
    <x v="1"/>
    <x v="1"/>
  </r>
  <r>
    <x v="13"/>
    <s v="H"/>
    <x v="190"/>
    <x v="0"/>
    <s v="Mezun"/>
    <s v="E"/>
    <d v="2014-06-30T00:00:00"/>
    <n v="2014"/>
    <n v="122309015"/>
    <x v="1"/>
    <x v="1"/>
  </r>
  <r>
    <x v="13"/>
    <s v="H"/>
    <x v="190"/>
    <x v="0"/>
    <s v="Mezun"/>
    <s v="E"/>
    <d v="2014-06-30T00:00:00"/>
    <n v="2014"/>
    <n v="122309024"/>
    <x v="1"/>
    <x v="1"/>
  </r>
  <r>
    <x v="13"/>
    <s v="H"/>
    <x v="190"/>
    <x v="0"/>
    <s v="Mezun"/>
    <s v="E"/>
    <d v="2014-06-30T00:00:00"/>
    <n v="2014"/>
    <n v="122309025"/>
    <x v="1"/>
    <x v="1"/>
  </r>
  <r>
    <x v="13"/>
    <s v="H"/>
    <x v="190"/>
    <x v="0"/>
    <s v="Mezun"/>
    <s v="E"/>
    <d v="2014-06-30T00:00:00"/>
    <n v="2014"/>
    <n v="122309030"/>
    <x v="1"/>
    <x v="1"/>
  </r>
  <r>
    <x v="13"/>
    <s v="H"/>
    <x v="190"/>
    <x v="0"/>
    <s v="Mezun"/>
    <s v="E"/>
    <d v="2014-06-30T00:00:00"/>
    <n v="2014"/>
    <n v="122309033"/>
    <x v="1"/>
    <x v="1"/>
  </r>
  <r>
    <x v="13"/>
    <s v="H"/>
    <x v="190"/>
    <x v="0"/>
    <s v="Mezun"/>
    <s v="E"/>
    <d v="2014-06-30T00:00:00"/>
    <n v="2014"/>
    <n v="122309038"/>
    <x v="1"/>
    <x v="1"/>
  </r>
  <r>
    <x v="13"/>
    <s v="H"/>
    <x v="190"/>
    <x v="0"/>
    <s v="Mezun"/>
    <s v="E"/>
    <d v="2014-06-30T00:00:00"/>
    <n v="2014"/>
    <n v="122309039"/>
    <x v="1"/>
    <x v="1"/>
  </r>
  <r>
    <x v="13"/>
    <s v="H"/>
    <x v="190"/>
    <x v="1"/>
    <s v="Mezun"/>
    <s v="E"/>
    <d v="2014-06-30T00:00:00"/>
    <n v="2014"/>
    <n v="112309033"/>
    <x v="1"/>
    <x v="1"/>
  </r>
  <r>
    <x v="13"/>
    <s v="H"/>
    <x v="190"/>
    <x v="1"/>
    <s v="Mezun"/>
    <s v="E"/>
    <d v="2014-06-30T00:00:00"/>
    <n v="2014"/>
    <n v="122309011"/>
    <x v="1"/>
    <x v="1"/>
  </r>
  <r>
    <x v="13"/>
    <s v="H"/>
    <x v="190"/>
    <x v="1"/>
    <s v="Mezun"/>
    <s v="E"/>
    <d v="2014-06-30T00:00:00"/>
    <n v="2014"/>
    <n v="122309018"/>
    <x v="1"/>
    <x v="1"/>
  </r>
  <r>
    <x v="13"/>
    <s v="H"/>
    <x v="190"/>
    <x v="1"/>
    <s v="Mezun"/>
    <s v="E"/>
    <d v="2014-06-30T00:00:00"/>
    <n v="2014"/>
    <n v="122309021"/>
    <x v="1"/>
    <x v="1"/>
  </r>
  <r>
    <x v="13"/>
    <s v="H"/>
    <x v="190"/>
    <x v="1"/>
    <s v="Mezun"/>
    <s v="E"/>
    <d v="2014-06-30T00:00:00"/>
    <n v="2014"/>
    <n v="122309026"/>
    <x v="1"/>
    <x v="1"/>
  </r>
  <r>
    <x v="13"/>
    <s v="H"/>
    <x v="190"/>
    <x v="1"/>
    <s v="Mezun"/>
    <s v="E"/>
    <d v="2014-06-30T00:00:00"/>
    <n v="2014"/>
    <n v="122309044"/>
    <x v="1"/>
    <x v="1"/>
  </r>
  <r>
    <x v="13"/>
    <s v="H"/>
    <x v="191"/>
    <x v="0"/>
    <s v="Mezun"/>
    <s v="E"/>
    <d v="2014-06-30T00:00:00"/>
    <n v="2014"/>
    <n v="122311018"/>
    <x v="1"/>
    <x v="1"/>
  </r>
  <r>
    <x v="13"/>
    <s v="H"/>
    <x v="191"/>
    <x v="0"/>
    <s v="Mezun"/>
    <s v="E"/>
    <d v="2014-06-30T00:00:00"/>
    <n v="2014"/>
    <n v="122311025"/>
    <x v="1"/>
    <x v="1"/>
  </r>
  <r>
    <x v="13"/>
    <s v="H"/>
    <x v="191"/>
    <x v="0"/>
    <s v="Mezun"/>
    <s v="E"/>
    <d v="2014-06-30T00:00:00"/>
    <n v="2014"/>
    <n v="122311026"/>
    <x v="1"/>
    <x v="1"/>
  </r>
  <r>
    <x v="13"/>
    <s v="H"/>
    <x v="191"/>
    <x v="0"/>
    <s v="Mezun"/>
    <s v="E"/>
    <d v="2014-06-30T00:00:00"/>
    <n v="2014"/>
    <n v="122311027"/>
    <x v="1"/>
    <x v="1"/>
  </r>
  <r>
    <x v="13"/>
    <s v="H"/>
    <x v="191"/>
    <x v="0"/>
    <s v="Mezun"/>
    <s v="E"/>
    <d v="2014-06-30T00:00:00"/>
    <n v="2014"/>
    <n v="122311029"/>
    <x v="1"/>
    <x v="1"/>
  </r>
  <r>
    <x v="13"/>
    <s v="H"/>
    <x v="191"/>
    <x v="0"/>
    <s v="Mezun"/>
    <s v="E"/>
    <d v="2014-06-30T00:00:00"/>
    <n v="2014"/>
    <n v="122311030"/>
    <x v="1"/>
    <x v="1"/>
  </r>
  <r>
    <x v="13"/>
    <s v="H"/>
    <x v="191"/>
    <x v="0"/>
    <s v="Mezun"/>
    <s v="E"/>
    <d v="2014-06-30T00:00:00"/>
    <n v="2014"/>
    <n v="122311033"/>
    <x v="1"/>
    <x v="1"/>
  </r>
  <r>
    <x v="13"/>
    <s v="H"/>
    <x v="191"/>
    <x v="0"/>
    <s v="Mezun"/>
    <s v="E"/>
    <d v="2014-06-30T00:00:00"/>
    <n v="2014"/>
    <n v="122311034"/>
    <x v="1"/>
    <x v="1"/>
  </r>
  <r>
    <x v="13"/>
    <s v="H"/>
    <x v="191"/>
    <x v="1"/>
    <s v="Mezun"/>
    <s v="E"/>
    <d v="2014-06-30T00:00:00"/>
    <n v="2014"/>
    <n v="122311016"/>
    <x v="1"/>
    <x v="1"/>
  </r>
  <r>
    <x v="13"/>
    <s v="H"/>
    <x v="191"/>
    <x v="1"/>
    <s v="Mezun"/>
    <s v="E"/>
    <d v="2014-06-30T00:00:00"/>
    <n v="2014"/>
    <n v="122311037"/>
    <x v="1"/>
    <x v="1"/>
  </r>
  <r>
    <x v="13"/>
    <s v="H"/>
    <x v="44"/>
    <x v="0"/>
    <s v="Mezun"/>
    <s v="E"/>
    <d v="2014-06-30T00:00:00"/>
    <n v="2014"/>
    <n v="112312014"/>
    <x v="1"/>
    <x v="1"/>
  </r>
  <r>
    <x v="13"/>
    <s v="H"/>
    <x v="44"/>
    <x v="1"/>
    <s v="Mezun"/>
    <s v="E"/>
    <d v="2014-06-30T00:00:00"/>
    <n v="2014"/>
    <n v="112312017"/>
    <x v="1"/>
    <x v="1"/>
  </r>
  <r>
    <x v="13"/>
    <s v="H"/>
    <x v="44"/>
    <x v="1"/>
    <s v="Mezun"/>
    <s v="E"/>
    <d v="2014-06-30T00:00:00"/>
    <n v="2014"/>
    <n v="122308002"/>
    <x v="1"/>
    <x v="1"/>
  </r>
  <r>
    <x v="13"/>
    <s v="H"/>
    <x v="44"/>
    <x v="1"/>
    <s v="Mezun"/>
    <s v="E"/>
    <d v="2014-06-30T00:00:00"/>
    <n v="2014"/>
    <n v="122308004"/>
    <x v="1"/>
    <x v="1"/>
  </r>
  <r>
    <x v="13"/>
    <s v="H"/>
    <x v="44"/>
    <x v="1"/>
    <s v="Mezun"/>
    <s v="E"/>
    <d v="2014-06-30T00:00:00"/>
    <n v="2014"/>
    <n v="122308005"/>
    <x v="1"/>
    <x v="1"/>
  </r>
  <r>
    <x v="13"/>
    <s v="H"/>
    <x v="44"/>
    <x v="1"/>
    <s v="Mezun"/>
    <s v="E"/>
    <d v="2014-06-30T00:00:00"/>
    <n v="2014"/>
    <n v="122308007"/>
    <x v="1"/>
    <x v="1"/>
  </r>
  <r>
    <x v="13"/>
    <s v="H"/>
    <x v="44"/>
    <x v="1"/>
    <s v="Mezun"/>
    <s v="E"/>
    <d v="2014-06-30T00:00:00"/>
    <n v="2014"/>
    <n v="122308011"/>
    <x v="1"/>
    <x v="1"/>
  </r>
  <r>
    <x v="13"/>
    <s v="H"/>
    <x v="44"/>
    <x v="1"/>
    <s v="Mezun"/>
    <s v="E"/>
    <d v="2014-06-30T00:00:00"/>
    <n v="2014"/>
    <n v="122308014"/>
    <x v="1"/>
    <x v="1"/>
  </r>
  <r>
    <x v="13"/>
    <s v="H"/>
    <x v="44"/>
    <x v="1"/>
    <s v="Mezun"/>
    <s v="E"/>
    <d v="2014-06-30T00:00:00"/>
    <n v="2014"/>
    <n v="122308022"/>
    <x v="1"/>
    <x v="1"/>
  </r>
  <r>
    <x v="13"/>
    <s v="H"/>
    <x v="44"/>
    <x v="1"/>
    <s v="Mezun"/>
    <s v="E"/>
    <d v="2014-06-30T00:00:00"/>
    <n v="2014"/>
    <n v="122308023"/>
    <x v="1"/>
    <x v="1"/>
  </r>
  <r>
    <x v="13"/>
    <s v="H"/>
    <x v="44"/>
    <x v="1"/>
    <s v="Mezun"/>
    <s v="E"/>
    <d v="2014-06-30T00:00:00"/>
    <n v="2014"/>
    <n v="122308025"/>
    <x v="1"/>
    <x v="1"/>
  </r>
  <r>
    <x v="13"/>
    <s v="H"/>
    <x v="44"/>
    <x v="1"/>
    <s v="Mezun"/>
    <s v="E"/>
    <d v="2014-06-30T00:00:00"/>
    <n v="2014"/>
    <n v="122308028"/>
    <x v="1"/>
    <x v="1"/>
  </r>
  <r>
    <x v="13"/>
    <s v="H"/>
    <x v="44"/>
    <x v="1"/>
    <s v="Mezun"/>
    <s v="E"/>
    <d v="2014-06-30T00:00:00"/>
    <n v="2014"/>
    <n v="122308030"/>
    <x v="1"/>
    <x v="1"/>
  </r>
  <r>
    <x v="13"/>
    <s v="H"/>
    <x v="44"/>
    <x v="1"/>
    <s v="Mezun"/>
    <s v="E"/>
    <d v="2014-06-30T00:00:00"/>
    <n v="2014"/>
    <n v="122308034"/>
    <x v="1"/>
    <x v="1"/>
  </r>
  <r>
    <x v="13"/>
    <s v="H"/>
    <x v="44"/>
    <x v="1"/>
    <s v="Mezun"/>
    <s v="E"/>
    <d v="2014-06-30T00:00:00"/>
    <n v="2014"/>
    <n v="122308036"/>
    <x v="1"/>
    <x v="1"/>
  </r>
  <r>
    <x v="13"/>
    <s v="H"/>
    <x v="44"/>
    <x v="1"/>
    <s v="Mezun"/>
    <s v="E"/>
    <d v="2014-06-30T00:00:00"/>
    <n v="2014"/>
    <n v="122308038"/>
    <x v="1"/>
    <x v="1"/>
  </r>
  <r>
    <x v="13"/>
    <s v="H"/>
    <x v="44"/>
    <x v="1"/>
    <s v="Mezun"/>
    <s v="E"/>
    <d v="2014-06-30T00:00:00"/>
    <n v="2014"/>
    <n v="122308040"/>
    <x v="1"/>
    <x v="1"/>
  </r>
  <r>
    <x v="13"/>
    <s v="H"/>
    <x v="44"/>
    <x v="1"/>
    <s v="Mezun"/>
    <s v="E"/>
    <d v="2014-06-30T00:00:00"/>
    <n v="2014"/>
    <n v="122308044"/>
    <x v="1"/>
    <x v="1"/>
  </r>
  <r>
    <x v="13"/>
    <s v="H"/>
    <x v="44"/>
    <x v="1"/>
    <s v="Mezun"/>
    <s v="E"/>
    <d v="2014-06-30T00:00:00"/>
    <n v="2014"/>
    <n v="122308045"/>
    <x v="1"/>
    <x v="1"/>
  </r>
  <r>
    <x v="13"/>
    <s v="H"/>
    <x v="44"/>
    <x v="1"/>
    <s v="Mezun"/>
    <s v="E"/>
    <d v="2014-06-30T00:00:00"/>
    <n v="2014"/>
    <n v="122312001"/>
    <x v="1"/>
    <x v="1"/>
  </r>
  <r>
    <x v="13"/>
    <s v="H"/>
    <x v="44"/>
    <x v="1"/>
    <s v="Mezun"/>
    <s v="E"/>
    <d v="2014-06-30T00:00:00"/>
    <n v="2014"/>
    <n v="122312007"/>
    <x v="1"/>
    <x v="1"/>
  </r>
  <r>
    <x v="13"/>
    <s v="H"/>
    <x v="44"/>
    <x v="1"/>
    <s v="Mezun"/>
    <s v="E"/>
    <d v="2014-06-30T00:00:00"/>
    <n v="2014"/>
    <n v="122312020"/>
    <x v="1"/>
    <x v="1"/>
  </r>
  <r>
    <x v="13"/>
    <s v="H"/>
    <x v="44"/>
    <x v="1"/>
    <s v="Mezun"/>
    <s v="E"/>
    <d v="2014-06-30T00:00:00"/>
    <n v="2014"/>
    <n v="122312022"/>
    <x v="1"/>
    <x v="1"/>
  </r>
  <r>
    <x v="13"/>
    <s v="H"/>
    <x v="44"/>
    <x v="1"/>
    <s v="Mezun"/>
    <s v="E"/>
    <d v="2014-06-30T00:00:00"/>
    <n v="2014"/>
    <n v="122312027"/>
    <x v="1"/>
    <x v="1"/>
  </r>
  <r>
    <x v="13"/>
    <s v="H"/>
    <x v="44"/>
    <x v="1"/>
    <s v="Mezun"/>
    <s v="E"/>
    <d v="2014-06-30T00:00:00"/>
    <n v="2014"/>
    <n v="122312036"/>
    <x v="1"/>
    <x v="1"/>
  </r>
  <r>
    <x v="13"/>
    <s v="H"/>
    <x v="44"/>
    <x v="1"/>
    <s v="Mezun"/>
    <s v="E"/>
    <d v="2014-06-30T00:00:00"/>
    <n v="2014"/>
    <n v="122312038"/>
    <x v="1"/>
    <x v="1"/>
  </r>
  <r>
    <x v="13"/>
    <s v="H"/>
    <x v="44"/>
    <x v="1"/>
    <s v="Mezun"/>
    <s v="E"/>
    <d v="2014-06-30T00:00:00"/>
    <n v="2014"/>
    <n v="122312045"/>
    <x v="1"/>
    <x v="1"/>
  </r>
  <r>
    <x v="13"/>
    <s v="H"/>
    <x v="63"/>
    <x v="0"/>
    <s v="Mezun"/>
    <s v="E"/>
    <d v="2014-06-30T00:00:00"/>
    <n v="2014"/>
    <n v="112310027"/>
    <x v="1"/>
    <x v="1"/>
  </r>
  <r>
    <x v="13"/>
    <s v="H"/>
    <x v="63"/>
    <x v="0"/>
    <s v="Mezun"/>
    <s v="E"/>
    <d v="2014-06-30T00:00:00"/>
    <n v="2014"/>
    <n v="112310038"/>
    <x v="1"/>
    <x v="1"/>
  </r>
  <r>
    <x v="13"/>
    <s v="H"/>
    <x v="63"/>
    <x v="0"/>
    <s v="Mezun"/>
    <s v="E"/>
    <d v="2014-06-30T00:00:00"/>
    <n v="2014"/>
    <n v="122310014"/>
    <x v="1"/>
    <x v="1"/>
  </r>
  <r>
    <x v="13"/>
    <s v="H"/>
    <x v="63"/>
    <x v="0"/>
    <s v="Mezun"/>
    <s v="E"/>
    <d v="2014-06-30T00:00:00"/>
    <n v="2014"/>
    <n v="122310021"/>
    <x v="1"/>
    <x v="1"/>
  </r>
  <r>
    <x v="13"/>
    <s v="H"/>
    <x v="63"/>
    <x v="0"/>
    <s v="Mezun"/>
    <s v="E"/>
    <d v="2014-06-30T00:00:00"/>
    <n v="2014"/>
    <n v="122316027"/>
    <x v="1"/>
    <x v="1"/>
  </r>
  <r>
    <x v="13"/>
    <s v="H"/>
    <x v="63"/>
    <x v="0"/>
    <s v="Mezun"/>
    <s v="E"/>
    <d v="2014-06-30T00:00:00"/>
    <n v="2014"/>
    <n v="122316030"/>
    <x v="1"/>
    <x v="1"/>
  </r>
  <r>
    <x v="13"/>
    <s v="H"/>
    <x v="63"/>
    <x v="0"/>
    <s v="Mezun"/>
    <s v="E"/>
    <d v="2014-06-30T00:00:00"/>
    <n v="2014"/>
    <n v="122316035"/>
    <x v="1"/>
    <x v="1"/>
  </r>
  <r>
    <x v="13"/>
    <s v="H"/>
    <x v="63"/>
    <x v="0"/>
    <s v="Mezun"/>
    <s v="E"/>
    <d v="2014-06-30T00:00:00"/>
    <n v="2014"/>
    <n v="122316038"/>
    <x v="1"/>
    <x v="1"/>
  </r>
  <r>
    <x v="13"/>
    <s v="H"/>
    <x v="63"/>
    <x v="0"/>
    <s v="Mezun"/>
    <s v="E"/>
    <d v="2014-06-30T00:00:00"/>
    <n v="2014"/>
    <n v="122316046"/>
    <x v="1"/>
    <x v="1"/>
  </r>
  <r>
    <x v="13"/>
    <s v="H"/>
    <x v="63"/>
    <x v="1"/>
    <s v="Mezun"/>
    <s v="E"/>
    <d v="2014-06-30T00:00:00"/>
    <n v="2014"/>
    <n v="122310002"/>
    <x v="1"/>
    <x v="1"/>
  </r>
  <r>
    <x v="13"/>
    <s v="H"/>
    <x v="63"/>
    <x v="1"/>
    <s v="Mezun"/>
    <s v="E"/>
    <d v="2014-06-30T00:00:00"/>
    <n v="2014"/>
    <n v="122310012"/>
    <x v="1"/>
    <x v="1"/>
  </r>
  <r>
    <x v="13"/>
    <s v="H"/>
    <x v="63"/>
    <x v="1"/>
    <s v="Mezun"/>
    <s v="E"/>
    <d v="2014-06-30T00:00:00"/>
    <n v="2014"/>
    <n v="122310025"/>
    <x v="1"/>
    <x v="1"/>
  </r>
  <r>
    <x v="13"/>
    <s v="H"/>
    <x v="63"/>
    <x v="1"/>
    <s v="Mezun"/>
    <s v="E"/>
    <d v="2014-06-30T00:00:00"/>
    <n v="2014"/>
    <n v="122310028"/>
    <x v="1"/>
    <x v="1"/>
  </r>
  <r>
    <x v="13"/>
    <s v="H"/>
    <x v="63"/>
    <x v="1"/>
    <s v="Mezun"/>
    <s v="E"/>
    <d v="2014-06-30T00:00:00"/>
    <n v="2014"/>
    <n v="122310029"/>
    <x v="1"/>
    <x v="1"/>
  </r>
  <r>
    <x v="13"/>
    <s v="H"/>
    <x v="63"/>
    <x v="1"/>
    <s v="Mezun"/>
    <s v="E"/>
    <d v="2014-06-30T00:00:00"/>
    <n v="2014"/>
    <n v="122310043"/>
    <x v="1"/>
    <x v="1"/>
  </r>
  <r>
    <x v="13"/>
    <s v="H"/>
    <x v="63"/>
    <x v="1"/>
    <s v="Mezun"/>
    <s v="E"/>
    <d v="2014-06-30T00:00:00"/>
    <n v="2014"/>
    <n v="122310044"/>
    <x v="1"/>
    <x v="1"/>
  </r>
  <r>
    <x v="13"/>
    <s v="H"/>
    <x v="63"/>
    <x v="1"/>
    <s v="Mezun"/>
    <s v="E"/>
    <d v="2014-06-30T00:00:00"/>
    <n v="2014"/>
    <n v="122316002"/>
    <x v="1"/>
    <x v="1"/>
  </r>
  <r>
    <x v="13"/>
    <s v="H"/>
    <x v="63"/>
    <x v="1"/>
    <s v="Mezun"/>
    <s v="E"/>
    <d v="2014-06-30T00:00:00"/>
    <n v="2014"/>
    <n v="122316003"/>
    <x v="1"/>
    <x v="1"/>
  </r>
  <r>
    <x v="13"/>
    <s v="H"/>
    <x v="63"/>
    <x v="1"/>
    <s v="Mezun"/>
    <s v="E"/>
    <d v="2014-06-30T00:00:00"/>
    <n v="2014"/>
    <n v="122316013"/>
    <x v="1"/>
    <x v="1"/>
  </r>
  <r>
    <x v="13"/>
    <s v="H"/>
    <x v="63"/>
    <x v="1"/>
    <s v="Mezun"/>
    <s v="E"/>
    <d v="2014-06-30T00:00:00"/>
    <n v="2014"/>
    <n v="122316019"/>
    <x v="1"/>
    <x v="1"/>
  </r>
  <r>
    <x v="13"/>
    <s v="H"/>
    <x v="63"/>
    <x v="1"/>
    <s v="Mezun"/>
    <s v="E"/>
    <d v="2014-06-30T00:00:00"/>
    <n v="2014"/>
    <n v="122316024"/>
    <x v="1"/>
    <x v="1"/>
  </r>
  <r>
    <x v="13"/>
    <s v="H"/>
    <x v="63"/>
    <x v="1"/>
    <s v="Mezun"/>
    <s v="E"/>
    <d v="2014-06-30T00:00:00"/>
    <n v="2014"/>
    <n v="122316028"/>
    <x v="1"/>
    <x v="1"/>
  </r>
  <r>
    <x v="13"/>
    <s v="H"/>
    <x v="63"/>
    <x v="1"/>
    <s v="Mezun"/>
    <s v="E"/>
    <d v="2014-06-30T00:00:00"/>
    <n v="2014"/>
    <n v="122316042"/>
    <x v="1"/>
    <x v="1"/>
  </r>
  <r>
    <x v="13"/>
    <s v="H"/>
    <x v="63"/>
    <x v="1"/>
    <s v="Mezun"/>
    <s v="E"/>
    <d v="2014-06-30T00:00:00"/>
    <n v="2014"/>
    <n v="122316044"/>
    <x v="1"/>
    <x v="1"/>
  </r>
  <r>
    <x v="13"/>
    <s v="H"/>
    <x v="63"/>
    <x v="1"/>
    <s v="Mezun"/>
    <s v="E"/>
    <d v="2014-06-30T00:00:00"/>
    <n v="2014"/>
    <n v="122316048"/>
    <x v="1"/>
    <x v="1"/>
  </r>
  <r>
    <x v="13"/>
    <s v="H"/>
    <x v="41"/>
    <x v="1"/>
    <s v="Mezun"/>
    <s v="E"/>
    <d v="2014-06-30T00:00:00"/>
    <n v="2014"/>
    <n v="122306015"/>
    <x v="1"/>
    <x v="1"/>
  </r>
  <r>
    <x v="13"/>
    <s v="H"/>
    <x v="149"/>
    <x v="0"/>
    <s v="Mezun"/>
    <s v="E"/>
    <d v="2014-06-30T00:00:00"/>
    <n v="2014"/>
    <n v="112304036"/>
    <x v="1"/>
    <x v="1"/>
  </r>
  <r>
    <x v="13"/>
    <s v="H"/>
    <x v="149"/>
    <x v="0"/>
    <s v="Mezun"/>
    <s v="E"/>
    <d v="2014-06-30T00:00:00"/>
    <n v="2014"/>
    <n v="122304013"/>
    <x v="1"/>
    <x v="1"/>
  </r>
  <r>
    <x v="13"/>
    <s v="H"/>
    <x v="149"/>
    <x v="1"/>
    <s v="Mezun"/>
    <s v="E"/>
    <d v="2014-06-30T00:00:00"/>
    <n v="2014"/>
    <n v="122304002"/>
    <x v="1"/>
    <x v="1"/>
  </r>
  <r>
    <x v="13"/>
    <s v="H"/>
    <x v="149"/>
    <x v="1"/>
    <s v="Mezun"/>
    <s v="E"/>
    <d v="2014-06-30T00:00:00"/>
    <n v="2014"/>
    <n v="122304004"/>
    <x v="1"/>
    <x v="1"/>
  </r>
  <r>
    <x v="13"/>
    <s v="H"/>
    <x v="149"/>
    <x v="1"/>
    <s v="Mezun"/>
    <s v="E"/>
    <d v="2014-06-30T00:00:00"/>
    <n v="2014"/>
    <n v="122304006"/>
    <x v="1"/>
    <x v="1"/>
  </r>
  <r>
    <x v="13"/>
    <s v="H"/>
    <x v="149"/>
    <x v="1"/>
    <s v="Mezun"/>
    <s v="E"/>
    <d v="2014-06-30T00:00:00"/>
    <n v="2014"/>
    <n v="122304019"/>
    <x v="1"/>
    <x v="1"/>
  </r>
  <r>
    <x v="13"/>
    <s v="H"/>
    <x v="149"/>
    <x v="1"/>
    <s v="Mezun"/>
    <s v="E"/>
    <d v="2014-06-30T00:00:00"/>
    <n v="2014"/>
    <n v="122304020"/>
    <x v="1"/>
    <x v="1"/>
  </r>
  <r>
    <x v="13"/>
    <s v="H"/>
    <x v="149"/>
    <x v="1"/>
    <s v="Mezun"/>
    <s v="E"/>
    <d v="2014-06-30T00:00:00"/>
    <n v="2014"/>
    <n v="122304028"/>
    <x v="1"/>
    <x v="1"/>
  </r>
  <r>
    <x v="13"/>
    <s v="H"/>
    <x v="246"/>
    <x v="0"/>
    <s v="Mezun"/>
    <s v="E"/>
    <d v="2014-06-30T00:00:00"/>
    <n v="2014"/>
    <n v="122313001"/>
    <x v="1"/>
    <x v="1"/>
  </r>
  <r>
    <x v="13"/>
    <s v="H"/>
    <x v="246"/>
    <x v="0"/>
    <s v="Mezun"/>
    <s v="E"/>
    <d v="2014-06-30T00:00:00"/>
    <n v="2014"/>
    <n v="122313002"/>
    <x v="1"/>
    <x v="1"/>
  </r>
  <r>
    <x v="13"/>
    <s v="H"/>
    <x v="246"/>
    <x v="0"/>
    <s v="Mezun"/>
    <s v="E"/>
    <d v="2014-06-30T00:00:00"/>
    <n v="2014"/>
    <n v="122313003"/>
    <x v="1"/>
    <x v="1"/>
  </r>
  <r>
    <x v="13"/>
    <s v="H"/>
    <x v="246"/>
    <x v="0"/>
    <s v="Mezun"/>
    <s v="E"/>
    <d v="2014-06-30T00:00:00"/>
    <n v="2014"/>
    <n v="122313010"/>
    <x v="1"/>
    <x v="1"/>
  </r>
  <r>
    <x v="13"/>
    <s v="H"/>
    <x v="246"/>
    <x v="0"/>
    <s v="Mezun"/>
    <s v="E"/>
    <d v="2014-06-30T00:00:00"/>
    <n v="2014"/>
    <n v="122313018"/>
    <x v="1"/>
    <x v="1"/>
  </r>
  <r>
    <x v="13"/>
    <s v="H"/>
    <x v="246"/>
    <x v="0"/>
    <s v="Mezun"/>
    <s v="E"/>
    <d v="2014-06-30T00:00:00"/>
    <n v="2014"/>
    <n v="122313035"/>
    <x v="1"/>
    <x v="1"/>
  </r>
  <r>
    <x v="13"/>
    <s v="H"/>
    <x v="246"/>
    <x v="1"/>
    <s v="Mezun"/>
    <s v="E"/>
    <d v="2014-06-30T00:00:00"/>
    <n v="2014"/>
    <n v="122313011"/>
    <x v="1"/>
    <x v="1"/>
  </r>
  <r>
    <x v="13"/>
    <s v="H"/>
    <x v="246"/>
    <x v="1"/>
    <s v="Mezun"/>
    <s v="E"/>
    <d v="2014-06-30T00:00:00"/>
    <n v="2014"/>
    <n v="122313016"/>
    <x v="1"/>
    <x v="1"/>
  </r>
  <r>
    <x v="13"/>
    <s v="H"/>
    <x v="246"/>
    <x v="1"/>
    <s v="Mezun"/>
    <s v="E"/>
    <d v="2014-06-30T00:00:00"/>
    <n v="2014"/>
    <n v="122313019"/>
    <x v="1"/>
    <x v="1"/>
  </r>
  <r>
    <x v="13"/>
    <s v="H"/>
    <x v="192"/>
    <x v="0"/>
    <s v="Mezun"/>
    <s v="E"/>
    <d v="2014-06-30T00:00:00"/>
    <n v="2014"/>
    <n v="122307005"/>
    <x v="1"/>
    <x v="1"/>
  </r>
  <r>
    <x v="13"/>
    <s v="H"/>
    <x v="192"/>
    <x v="0"/>
    <s v="Mezun"/>
    <s v="E"/>
    <d v="2014-06-30T00:00:00"/>
    <n v="2014"/>
    <n v="122307024"/>
    <x v="1"/>
    <x v="1"/>
  </r>
  <r>
    <x v="13"/>
    <s v="H"/>
    <x v="192"/>
    <x v="0"/>
    <s v="Mezun"/>
    <s v="E"/>
    <d v="2014-06-30T00:00:00"/>
    <n v="2014"/>
    <n v="122307027"/>
    <x v="1"/>
    <x v="1"/>
  </r>
  <r>
    <x v="13"/>
    <s v="H"/>
    <x v="192"/>
    <x v="0"/>
    <s v="Mezun"/>
    <s v="E"/>
    <d v="2014-06-30T00:00:00"/>
    <n v="2014"/>
    <n v="122307032"/>
    <x v="1"/>
    <x v="1"/>
  </r>
  <r>
    <x v="13"/>
    <s v="H"/>
    <x v="192"/>
    <x v="1"/>
    <s v="Mezun"/>
    <s v="E"/>
    <d v="2014-06-30T00:00:00"/>
    <n v="2014"/>
    <n v="122307009"/>
    <x v="1"/>
    <x v="1"/>
  </r>
  <r>
    <x v="13"/>
    <s v="H"/>
    <x v="192"/>
    <x v="1"/>
    <s v="Mezun"/>
    <s v="E"/>
    <d v="2014-06-30T00:00:00"/>
    <n v="2014"/>
    <n v="122307018"/>
    <x v="1"/>
    <x v="1"/>
  </r>
  <r>
    <x v="13"/>
    <s v="H"/>
    <x v="247"/>
    <x v="0"/>
    <s v="Mezun"/>
    <s v="E"/>
    <d v="2014-06-30T00:00:00"/>
    <n v="2014"/>
    <n v="122314004"/>
    <x v="1"/>
    <x v="1"/>
  </r>
  <r>
    <x v="13"/>
    <s v="H"/>
    <x v="247"/>
    <x v="0"/>
    <s v="Mezun"/>
    <s v="E"/>
    <d v="2014-06-30T00:00:00"/>
    <n v="2014"/>
    <n v="122314041"/>
    <x v="1"/>
    <x v="1"/>
  </r>
  <r>
    <x v="13"/>
    <s v="H"/>
    <x v="247"/>
    <x v="1"/>
    <s v="Mezun"/>
    <s v="E"/>
    <d v="2014-06-30T00:00:00"/>
    <n v="2014"/>
    <n v="122314005"/>
    <x v="1"/>
    <x v="1"/>
  </r>
  <r>
    <x v="13"/>
    <s v="H"/>
    <x v="247"/>
    <x v="1"/>
    <s v="Mezun"/>
    <s v="E"/>
    <d v="2014-06-30T00:00:00"/>
    <n v="2014"/>
    <n v="122314012"/>
    <x v="1"/>
    <x v="1"/>
  </r>
  <r>
    <x v="13"/>
    <s v="H"/>
    <x v="247"/>
    <x v="1"/>
    <s v="Mezun"/>
    <s v="E"/>
    <d v="2014-06-30T00:00:00"/>
    <n v="2014"/>
    <n v="122314019"/>
    <x v="1"/>
    <x v="1"/>
  </r>
  <r>
    <x v="13"/>
    <s v="H"/>
    <x v="247"/>
    <x v="1"/>
    <s v="Mezun"/>
    <s v="E"/>
    <d v="2014-06-30T00:00:00"/>
    <n v="2014"/>
    <n v="122314021"/>
    <x v="1"/>
    <x v="1"/>
  </r>
  <r>
    <x v="13"/>
    <s v="H"/>
    <x v="247"/>
    <x v="1"/>
    <s v="Mezun"/>
    <s v="E"/>
    <d v="2014-06-30T00:00:00"/>
    <n v="2014"/>
    <n v="122314028"/>
    <x v="1"/>
    <x v="1"/>
  </r>
  <r>
    <x v="13"/>
    <s v="H"/>
    <x v="247"/>
    <x v="1"/>
    <s v="Mezun"/>
    <s v="E"/>
    <d v="2014-06-30T00:00:00"/>
    <n v="2014"/>
    <n v="122314044"/>
    <x v="1"/>
    <x v="1"/>
  </r>
  <r>
    <x v="13"/>
    <s v="H"/>
    <x v="247"/>
    <x v="1"/>
    <s v="Mezun"/>
    <s v="E"/>
    <d v="2014-06-30T00:00:00"/>
    <n v="2014"/>
    <n v="122314047"/>
    <x v="1"/>
    <x v="1"/>
  </r>
  <r>
    <x v="24"/>
    <s v="H"/>
    <x v="107"/>
    <x v="0"/>
    <s v="Mezun"/>
    <s v="E"/>
    <d v="2014-06-30T00:00:00"/>
    <n v="2014"/>
    <n v="90607002"/>
    <x v="2"/>
    <x v="1"/>
  </r>
  <r>
    <x v="24"/>
    <s v="H"/>
    <x v="107"/>
    <x v="0"/>
    <s v="Mezun"/>
    <s v="E"/>
    <d v="2014-06-30T00:00:00"/>
    <n v="2014"/>
    <n v="100607007"/>
    <x v="2"/>
    <x v="1"/>
  </r>
  <r>
    <x v="24"/>
    <s v="H"/>
    <x v="107"/>
    <x v="1"/>
    <s v="Mezun"/>
    <s v="E"/>
    <d v="2014-06-30T00:00:00"/>
    <n v="2014"/>
    <n v="100607004"/>
    <x v="2"/>
    <x v="1"/>
  </r>
  <r>
    <x v="24"/>
    <s v="H"/>
    <x v="107"/>
    <x v="1"/>
    <s v="Mezun"/>
    <s v="E"/>
    <d v="2014-06-30T00:00:00"/>
    <n v="2014"/>
    <n v="100607005"/>
    <x v="2"/>
    <x v="1"/>
  </r>
  <r>
    <x v="24"/>
    <s v="H"/>
    <x v="107"/>
    <x v="1"/>
    <s v="Mezun"/>
    <s v="E"/>
    <d v="2014-06-30T00:00:00"/>
    <n v="2014"/>
    <n v="100607009"/>
    <x v="2"/>
    <x v="1"/>
  </r>
  <r>
    <x v="24"/>
    <s v="H"/>
    <x v="107"/>
    <x v="1"/>
    <s v="Mezun"/>
    <s v="E"/>
    <d v="2014-06-30T00:00:00"/>
    <n v="2014"/>
    <n v="100607010"/>
    <x v="2"/>
    <x v="1"/>
  </r>
  <r>
    <x v="24"/>
    <s v="H"/>
    <x v="107"/>
    <x v="1"/>
    <s v="Mezun"/>
    <s v="E"/>
    <d v="2014-06-30T00:00:00"/>
    <n v="2014"/>
    <n v="100607012"/>
    <x v="2"/>
    <x v="1"/>
  </r>
  <r>
    <x v="24"/>
    <s v="H"/>
    <x v="107"/>
    <x v="1"/>
    <s v="Mezun"/>
    <s v="E"/>
    <d v="2014-06-30T00:00:00"/>
    <n v="2014"/>
    <n v="100607019"/>
    <x v="2"/>
    <x v="1"/>
  </r>
  <r>
    <x v="14"/>
    <s v="H"/>
    <x v="150"/>
    <x v="1"/>
    <s v="Mezun"/>
    <s v="E"/>
    <d v="2014-06-30T00:00:00"/>
    <n v="2014"/>
    <n v="100401016"/>
    <x v="2"/>
    <x v="1"/>
  </r>
  <r>
    <x v="14"/>
    <s v="H"/>
    <x v="150"/>
    <x v="1"/>
    <s v="Mezun"/>
    <s v="E"/>
    <d v="2014-06-30T00:00:00"/>
    <n v="2014"/>
    <n v="100401018"/>
    <x v="2"/>
    <x v="1"/>
  </r>
  <r>
    <x v="14"/>
    <s v="H"/>
    <x v="150"/>
    <x v="1"/>
    <s v="Mezun"/>
    <s v="E"/>
    <d v="2014-06-30T00:00:00"/>
    <n v="2014"/>
    <n v="100401037"/>
    <x v="2"/>
    <x v="1"/>
  </r>
  <r>
    <x v="14"/>
    <s v="H"/>
    <x v="150"/>
    <x v="1"/>
    <s v="Mezun"/>
    <s v="E"/>
    <d v="2014-06-30T00:00:00"/>
    <n v="2014"/>
    <n v="100401044"/>
    <x v="2"/>
    <x v="1"/>
  </r>
  <r>
    <x v="14"/>
    <s v="H"/>
    <x v="150"/>
    <x v="1"/>
    <s v="Mezun"/>
    <s v="E"/>
    <d v="2014-06-30T00:00:00"/>
    <n v="2014"/>
    <n v="100401057"/>
    <x v="2"/>
    <x v="1"/>
  </r>
  <r>
    <x v="14"/>
    <s v="H"/>
    <x v="151"/>
    <x v="0"/>
    <s v="Mezun"/>
    <s v="E"/>
    <d v="2014-06-30T00:00:00"/>
    <n v="2014"/>
    <n v="100405005"/>
    <x v="2"/>
    <x v="1"/>
  </r>
  <r>
    <x v="14"/>
    <s v="H"/>
    <x v="151"/>
    <x v="0"/>
    <s v="Mezun"/>
    <s v="E"/>
    <d v="2014-06-30T00:00:00"/>
    <n v="2014"/>
    <n v="100405009"/>
    <x v="2"/>
    <x v="1"/>
  </r>
  <r>
    <x v="14"/>
    <s v="H"/>
    <x v="151"/>
    <x v="0"/>
    <s v="Mezun"/>
    <s v="E"/>
    <d v="2014-06-30T00:00:00"/>
    <n v="2014"/>
    <n v="100405021"/>
    <x v="2"/>
    <x v="1"/>
  </r>
  <r>
    <x v="14"/>
    <s v="H"/>
    <x v="151"/>
    <x v="0"/>
    <s v="Mezun"/>
    <s v="E"/>
    <d v="2014-06-30T00:00:00"/>
    <n v="2014"/>
    <n v="100405024"/>
    <x v="2"/>
    <x v="1"/>
  </r>
  <r>
    <x v="14"/>
    <s v="H"/>
    <x v="151"/>
    <x v="0"/>
    <s v="Mezun"/>
    <s v="E"/>
    <d v="2014-06-30T00:00:00"/>
    <n v="2014"/>
    <n v="100405044"/>
    <x v="2"/>
    <x v="1"/>
  </r>
  <r>
    <x v="14"/>
    <s v="H"/>
    <x v="151"/>
    <x v="0"/>
    <s v="Mezun"/>
    <s v="E"/>
    <d v="2014-06-30T00:00:00"/>
    <n v="2014"/>
    <n v="100405046"/>
    <x v="2"/>
    <x v="1"/>
  </r>
  <r>
    <x v="14"/>
    <s v="H"/>
    <x v="151"/>
    <x v="0"/>
    <s v="Mezun"/>
    <s v="E"/>
    <d v="2014-06-30T00:00:00"/>
    <n v="2014"/>
    <n v="110405053"/>
    <x v="2"/>
    <x v="1"/>
  </r>
  <r>
    <x v="14"/>
    <s v="H"/>
    <x v="151"/>
    <x v="1"/>
    <s v="Mezun"/>
    <s v="E"/>
    <d v="2014-06-30T00:00:00"/>
    <n v="2014"/>
    <n v="90405034"/>
    <x v="2"/>
    <x v="1"/>
  </r>
  <r>
    <x v="14"/>
    <s v="H"/>
    <x v="151"/>
    <x v="1"/>
    <s v="Mezun"/>
    <s v="E"/>
    <d v="2014-06-30T00:00:00"/>
    <n v="2014"/>
    <n v="100405015"/>
    <x v="2"/>
    <x v="1"/>
  </r>
  <r>
    <x v="14"/>
    <s v="H"/>
    <x v="151"/>
    <x v="1"/>
    <s v="Mezun"/>
    <s v="E"/>
    <d v="2014-06-30T00:00:00"/>
    <n v="2014"/>
    <n v="100405017"/>
    <x v="2"/>
    <x v="1"/>
  </r>
  <r>
    <x v="14"/>
    <s v="H"/>
    <x v="151"/>
    <x v="1"/>
    <s v="Mezun"/>
    <s v="E"/>
    <d v="2014-06-30T00:00:00"/>
    <n v="2014"/>
    <n v="100405018"/>
    <x v="2"/>
    <x v="1"/>
  </r>
  <r>
    <x v="14"/>
    <s v="H"/>
    <x v="151"/>
    <x v="1"/>
    <s v="Mezun"/>
    <s v="E"/>
    <d v="2014-06-30T00:00:00"/>
    <n v="2014"/>
    <n v="100405028"/>
    <x v="2"/>
    <x v="1"/>
  </r>
  <r>
    <x v="14"/>
    <s v="H"/>
    <x v="151"/>
    <x v="1"/>
    <s v="Mezun"/>
    <s v="E"/>
    <d v="2014-06-30T00:00:00"/>
    <n v="2014"/>
    <n v="100405029"/>
    <x v="2"/>
    <x v="1"/>
  </r>
  <r>
    <x v="14"/>
    <s v="H"/>
    <x v="151"/>
    <x v="1"/>
    <s v="Mezun"/>
    <s v="E"/>
    <d v="2014-06-30T00:00:00"/>
    <n v="2014"/>
    <n v="100405030"/>
    <x v="2"/>
    <x v="1"/>
  </r>
  <r>
    <x v="14"/>
    <s v="H"/>
    <x v="151"/>
    <x v="1"/>
    <s v="Mezun"/>
    <s v="E"/>
    <d v="2014-06-30T00:00:00"/>
    <n v="2014"/>
    <n v="100405036"/>
    <x v="2"/>
    <x v="1"/>
  </r>
  <r>
    <x v="14"/>
    <s v="H"/>
    <x v="151"/>
    <x v="1"/>
    <s v="Mezun"/>
    <s v="E"/>
    <d v="2014-06-30T00:00:00"/>
    <n v="2014"/>
    <n v="100405042"/>
    <x v="2"/>
    <x v="1"/>
  </r>
  <r>
    <x v="14"/>
    <s v="H"/>
    <x v="151"/>
    <x v="1"/>
    <s v="Mezun"/>
    <s v="E"/>
    <d v="2014-06-30T00:00:00"/>
    <n v="2014"/>
    <n v="100405043"/>
    <x v="2"/>
    <x v="1"/>
  </r>
  <r>
    <x v="14"/>
    <s v="H"/>
    <x v="151"/>
    <x v="1"/>
    <s v="Mezun"/>
    <s v="E"/>
    <d v="2014-06-30T00:00:00"/>
    <n v="2014"/>
    <n v="100405058"/>
    <x v="2"/>
    <x v="1"/>
  </r>
  <r>
    <x v="14"/>
    <s v="H"/>
    <x v="151"/>
    <x v="1"/>
    <s v="Mezun"/>
    <s v="E"/>
    <d v="2014-06-30T00:00:00"/>
    <n v="2014"/>
    <n v="110405048"/>
    <x v="2"/>
    <x v="1"/>
  </r>
  <r>
    <x v="14"/>
    <s v="H"/>
    <x v="151"/>
    <x v="1"/>
    <s v="Mezun"/>
    <s v="E"/>
    <d v="2014-06-30T00:00:00"/>
    <n v="2014"/>
    <n v="110405050"/>
    <x v="2"/>
    <x v="1"/>
  </r>
  <r>
    <x v="14"/>
    <s v="H"/>
    <x v="151"/>
    <x v="1"/>
    <s v="Mezun"/>
    <s v="E"/>
    <d v="2014-06-30T00:00:00"/>
    <n v="2014"/>
    <n v="120405064"/>
    <x v="2"/>
    <x v="1"/>
  </r>
  <r>
    <x v="14"/>
    <s v="H"/>
    <x v="108"/>
    <x v="0"/>
    <s v="Mezun"/>
    <s v="E"/>
    <d v="2014-06-30T00:00:00"/>
    <n v="2014"/>
    <n v="90402044"/>
    <x v="2"/>
    <x v="1"/>
  </r>
  <r>
    <x v="14"/>
    <s v="H"/>
    <x v="108"/>
    <x v="0"/>
    <s v="Mezun"/>
    <s v="E"/>
    <d v="2014-06-30T00:00:00"/>
    <n v="2014"/>
    <n v="110402058"/>
    <x v="2"/>
    <x v="1"/>
  </r>
  <r>
    <x v="14"/>
    <s v="H"/>
    <x v="108"/>
    <x v="1"/>
    <s v="Mezun"/>
    <s v="E"/>
    <d v="2014-06-30T00:00:00"/>
    <n v="2014"/>
    <n v="90402003"/>
    <x v="2"/>
    <x v="1"/>
  </r>
  <r>
    <x v="14"/>
    <s v="H"/>
    <x v="108"/>
    <x v="1"/>
    <s v="Mezun"/>
    <s v="E"/>
    <d v="2014-06-30T00:00:00"/>
    <n v="2014"/>
    <n v="100402001"/>
    <x v="2"/>
    <x v="1"/>
  </r>
  <r>
    <x v="14"/>
    <s v="H"/>
    <x v="108"/>
    <x v="1"/>
    <s v="Mezun"/>
    <s v="E"/>
    <d v="2014-06-30T00:00:00"/>
    <n v="2014"/>
    <n v="100402008"/>
    <x v="2"/>
    <x v="1"/>
  </r>
  <r>
    <x v="14"/>
    <s v="H"/>
    <x v="108"/>
    <x v="1"/>
    <s v="Mezun"/>
    <s v="E"/>
    <d v="2014-06-30T00:00:00"/>
    <n v="2014"/>
    <n v="100402012"/>
    <x v="2"/>
    <x v="1"/>
  </r>
  <r>
    <x v="14"/>
    <s v="H"/>
    <x v="108"/>
    <x v="1"/>
    <s v="Mezun"/>
    <s v="E"/>
    <d v="2014-06-30T00:00:00"/>
    <n v="2014"/>
    <n v="100402013"/>
    <x v="2"/>
    <x v="1"/>
  </r>
  <r>
    <x v="14"/>
    <s v="H"/>
    <x v="108"/>
    <x v="1"/>
    <s v="Mezun"/>
    <s v="E"/>
    <d v="2014-06-30T00:00:00"/>
    <n v="2014"/>
    <n v="100402022"/>
    <x v="2"/>
    <x v="1"/>
  </r>
  <r>
    <x v="14"/>
    <s v="H"/>
    <x v="108"/>
    <x v="1"/>
    <s v="Mezun"/>
    <s v="E"/>
    <d v="2014-06-30T00:00:00"/>
    <n v="2014"/>
    <n v="100402041"/>
    <x v="2"/>
    <x v="1"/>
  </r>
  <r>
    <x v="14"/>
    <s v="H"/>
    <x v="108"/>
    <x v="1"/>
    <s v="Mezun"/>
    <s v="E"/>
    <d v="2014-06-30T00:00:00"/>
    <n v="2014"/>
    <n v="100402051"/>
    <x v="2"/>
    <x v="1"/>
  </r>
  <r>
    <x v="14"/>
    <s v="H"/>
    <x v="108"/>
    <x v="1"/>
    <s v="Mezun"/>
    <s v="E"/>
    <d v="2014-06-30T00:00:00"/>
    <n v="2014"/>
    <n v="100402053"/>
    <x v="2"/>
    <x v="1"/>
  </r>
  <r>
    <x v="14"/>
    <s v="H"/>
    <x v="108"/>
    <x v="1"/>
    <s v="Mezun"/>
    <s v="E"/>
    <d v="2014-06-30T00:00:00"/>
    <n v="2014"/>
    <n v="100402057"/>
    <x v="2"/>
    <x v="1"/>
  </r>
  <r>
    <x v="14"/>
    <s v="H"/>
    <x v="108"/>
    <x v="1"/>
    <s v="Mezun"/>
    <s v="E"/>
    <d v="2014-06-30T00:00:00"/>
    <n v="2014"/>
    <n v="110402059"/>
    <x v="2"/>
    <x v="1"/>
  </r>
  <r>
    <x v="14"/>
    <s v="H"/>
    <x v="45"/>
    <x v="0"/>
    <s v="Mezun"/>
    <s v="E"/>
    <d v="2014-06-30T00:00:00"/>
    <n v="2014"/>
    <n v="100404059"/>
    <x v="2"/>
    <x v="1"/>
  </r>
  <r>
    <x v="14"/>
    <s v="H"/>
    <x v="45"/>
    <x v="1"/>
    <s v="Mezun"/>
    <s v="E"/>
    <d v="2014-06-30T00:00:00"/>
    <n v="2014"/>
    <n v="90404004"/>
    <x v="2"/>
    <x v="1"/>
  </r>
  <r>
    <x v="14"/>
    <s v="H"/>
    <x v="45"/>
    <x v="1"/>
    <s v="Mezun"/>
    <s v="E"/>
    <d v="2014-06-30T00:00:00"/>
    <n v="2014"/>
    <n v="100404046"/>
    <x v="2"/>
    <x v="1"/>
  </r>
  <r>
    <x v="14"/>
    <s v="H"/>
    <x v="58"/>
    <x v="0"/>
    <s v="Mezun"/>
    <s v="E"/>
    <d v="2014-06-30T00:00:00"/>
    <n v="2014"/>
    <n v="100403050"/>
    <x v="2"/>
    <x v="1"/>
  </r>
  <r>
    <x v="14"/>
    <s v="H"/>
    <x v="58"/>
    <x v="1"/>
    <s v="Mezun"/>
    <s v="E"/>
    <d v="2014-06-30T00:00:00"/>
    <n v="2014"/>
    <n v="100403015"/>
    <x v="2"/>
    <x v="1"/>
  </r>
  <r>
    <x v="14"/>
    <s v="H"/>
    <x v="58"/>
    <x v="1"/>
    <s v="Mezun"/>
    <s v="E"/>
    <d v="2014-06-30T00:00:00"/>
    <n v="2014"/>
    <n v="120403053"/>
    <x v="2"/>
    <x v="1"/>
  </r>
  <r>
    <x v="25"/>
    <s v="H"/>
    <x v="234"/>
    <x v="0"/>
    <s v="Mezun"/>
    <s v="E"/>
    <d v="2014-06-30T00:00:00"/>
    <n v="2014"/>
    <n v="121707002"/>
    <x v="1"/>
    <x v="1"/>
  </r>
  <r>
    <x v="25"/>
    <s v="H"/>
    <x v="234"/>
    <x v="0"/>
    <s v="Mezun"/>
    <s v="E"/>
    <d v="2014-06-30T00:00:00"/>
    <n v="2014"/>
    <n v="121707054"/>
    <x v="1"/>
    <x v="1"/>
  </r>
  <r>
    <x v="25"/>
    <s v="H"/>
    <x v="234"/>
    <x v="0"/>
    <s v="Mezun"/>
    <s v="E"/>
    <d v="2014-06-30T00:00:00"/>
    <n v="2014"/>
    <n v="121708011"/>
    <x v="1"/>
    <x v="1"/>
  </r>
  <r>
    <x v="25"/>
    <s v="H"/>
    <x v="234"/>
    <x v="0"/>
    <s v="Mezun"/>
    <s v="E"/>
    <d v="2014-06-30T00:00:00"/>
    <n v="2014"/>
    <n v="121708061"/>
    <x v="1"/>
    <x v="1"/>
  </r>
  <r>
    <x v="25"/>
    <s v="H"/>
    <x v="234"/>
    <x v="1"/>
    <s v="Mezun"/>
    <s v="E"/>
    <d v="2014-06-30T00:00:00"/>
    <n v="2014"/>
    <n v="121707009"/>
    <x v="1"/>
    <x v="1"/>
  </r>
  <r>
    <x v="25"/>
    <s v="H"/>
    <x v="234"/>
    <x v="1"/>
    <s v="Mezun"/>
    <s v="E"/>
    <d v="2014-06-30T00:00:00"/>
    <n v="2014"/>
    <n v="121707041"/>
    <x v="1"/>
    <x v="1"/>
  </r>
  <r>
    <x v="25"/>
    <s v="H"/>
    <x v="234"/>
    <x v="1"/>
    <s v="Mezun"/>
    <s v="E"/>
    <d v="2014-06-30T00:00:00"/>
    <n v="2014"/>
    <n v="121707053"/>
    <x v="1"/>
    <x v="1"/>
  </r>
  <r>
    <x v="25"/>
    <s v="H"/>
    <x v="234"/>
    <x v="1"/>
    <s v="Mezun"/>
    <s v="E"/>
    <d v="2014-06-30T00:00:00"/>
    <n v="2014"/>
    <n v="121708006"/>
    <x v="1"/>
    <x v="1"/>
  </r>
  <r>
    <x v="25"/>
    <s v="H"/>
    <x v="234"/>
    <x v="1"/>
    <s v="Mezun"/>
    <s v="E"/>
    <d v="2014-06-30T00:00:00"/>
    <n v="2014"/>
    <n v="121708015"/>
    <x v="1"/>
    <x v="1"/>
  </r>
  <r>
    <x v="25"/>
    <s v="H"/>
    <x v="234"/>
    <x v="1"/>
    <s v="Mezun"/>
    <s v="E"/>
    <d v="2014-06-30T00:00:00"/>
    <n v="2014"/>
    <n v="121708019"/>
    <x v="1"/>
    <x v="1"/>
  </r>
  <r>
    <x v="25"/>
    <s v="H"/>
    <x v="234"/>
    <x v="1"/>
    <s v="Mezun"/>
    <s v="E"/>
    <d v="2014-06-30T00:00:00"/>
    <n v="2014"/>
    <n v="121708023"/>
    <x v="1"/>
    <x v="1"/>
  </r>
  <r>
    <x v="25"/>
    <s v="H"/>
    <x v="234"/>
    <x v="1"/>
    <s v="Mezun"/>
    <s v="E"/>
    <d v="2014-06-30T00:00:00"/>
    <n v="2014"/>
    <n v="121708041"/>
    <x v="1"/>
    <x v="1"/>
  </r>
  <r>
    <x v="25"/>
    <s v="H"/>
    <x v="234"/>
    <x v="1"/>
    <s v="Mezun"/>
    <s v="E"/>
    <d v="2014-06-30T00:00:00"/>
    <n v="2014"/>
    <n v="121708052"/>
    <x v="1"/>
    <x v="1"/>
  </r>
  <r>
    <x v="25"/>
    <s v="H"/>
    <x v="234"/>
    <x v="1"/>
    <s v="Mezun"/>
    <s v="E"/>
    <d v="2014-06-30T00:00:00"/>
    <n v="2014"/>
    <n v="121708055"/>
    <x v="1"/>
    <x v="1"/>
  </r>
  <r>
    <x v="25"/>
    <s v="H"/>
    <x v="62"/>
    <x v="0"/>
    <s v="Mezun"/>
    <s v="E"/>
    <d v="2014-06-30T00:00:00"/>
    <n v="2014"/>
    <n v="111708054"/>
    <x v="1"/>
    <x v="1"/>
  </r>
  <r>
    <x v="25"/>
    <s v="H"/>
    <x v="62"/>
    <x v="1"/>
    <s v="Mezun"/>
    <s v="E"/>
    <d v="2014-06-30T00:00:00"/>
    <n v="2014"/>
    <n v="111707049"/>
    <x v="1"/>
    <x v="1"/>
  </r>
  <r>
    <x v="25"/>
    <s v="H"/>
    <x v="62"/>
    <x v="1"/>
    <s v="Mezun"/>
    <s v="E"/>
    <d v="2014-06-30T00:00:00"/>
    <n v="2014"/>
    <n v="111708015"/>
    <x v="1"/>
    <x v="1"/>
  </r>
  <r>
    <x v="25"/>
    <s v="H"/>
    <x v="31"/>
    <x v="0"/>
    <s v="Mezun"/>
    <s v="E"/>
    <d v="2014-06-30T00:00:00"/>
    <n v="2014"/>
    <n v="111711014"/>
    <x v="1"/>
    <x v="1"/>
  </r>
  <r>
    <x v="25"/>
    <s v="H"/>
    <x v="31"/>
    <x v="0"/>
    <s v="Mezun"/>
    <s v="E"/>
    <d v="2014-06-30T00:00:00"/>
    <n v="2014"/>
    <n v="111711032"/>
    <x v="1"/>
    <x v="1"/>
  </r>
  <r>
    <x v="25"/>
    <s v="H"/>
    <x v="31"/>
    <x v="0"/>
    <s v="Mezun"/>
    <s v="E"/>
    <d v="2014-06-30T00:00:00"/>
    <n v="2014"/>
    <n v="121711018"/>
    <x v="1"/>
    <x v="1"/>
  </r>
  <r>
    <x v="25"/>
    <s v="H"/>
    <x v="31"/>
    <x v="0"/>
    <s v="Mezun"/>
    <s v="E"/>
    <d v="2014-06-30T00:00:00"/>
    <n v="2014"/>
    <n v="121712054"/>
    <x v="1"/>
    <x v="1"/>
  </r>
  <r>
    <x v="25"/>
    <s v="H"/>
    <x v="31"/>
    <x v="1"/>
    <s v="Mezun"/>
    <s v="E"/>
    <d v="2014-06-30T00:00:00"/>
    <n v="2014"/>
    <n v="111711047"/>
    <x v="1"/>
    <x v="1"/>
  </r>
  <r>
    <x v="25"/>
    <s v="H"/>
    <x v="31"/>
    <x v="1"/>
    <s v="Mezun"/>
    <s v="E"/>
    <d v="2014-06-30T00:00:00"/>
    <n v="2014"/>
    <n v="111711055"/>
    <x v="1"/>
    <x v="1"/>
  </r>
  <r>
    <x v="25"/>
    <s v="H"/>
    <x v="31"/>
    <x v="1"/>
    <s v="Mezun"/>
    <s v="E"/>
    <d v="2014-06-30T00:00:00"/>
    <n v="2014"/>
    <n v="121711053"/>
    <x v="1"/>
    <x v="1"/>
  </r>
  <r>
    <x v="25"/>
    <s v="H"/>
    <x v="31"/>
    <x v="1"/>
    <s v="Mezun"/>
    <s v="E"/>
    <d v="2014-06-30T00:00:00"/>
    <n v="2014"/>
    <n v="121712018"/>
    <x v="1"/>
    <x v="1"/>
  </r>
  <r>
    <x v="25"/>
    <s v="H"/>
    <x v="109"/>
    <x v="1"/>
    <s v="Mezun"/>
    <s v="E"/>
    <d v="2014-06-30T00:00:00"/>
    <n v="2014"/>
    <n v="121713007"/>
    <x v="1"/>
    <x v="1"/>
  </r>
  <r>
    <x v="25"/>
    <s v="H"/>
    <x v="109"/>
    <x v="1"/>
    <s v="Mezun"/>
    <s v="E"/>
    <d v="2014-06-30T00:00:00"/>
    <n v="2014"/>
    <n v="121713012"/>
    <x v="1"/>
    <x v="1"/>
  </r>
  <r>
    <x v="25"/>
    <s v="H"/>
    <x v="109"/>
    <x v="1"/>
    <s v="Mezun"/>
    <s v="E"/>
    <d v="2014-06-30T00:00:00"/>
    <n v="2014"/>
    <n v="121713014"/>
    <x v="1"/>
    <x v="1"/>
  </r>
  <r>
    <x v="25"/>
    <s v="H"/>
    <x v="69"/>
    <x v="0"/>
    <s v="Mezun"/>
    <s v="E"/>
    <d v="2014-06-30T00:00:00"/>
    <n v="2014"/>
    <n v="111714043"/>
    <x v="1"/>
    <x v="1"/>
  </r>
  <r>
    <x v="25"/>
    <s v="H"/>
    <x v="69"/>
    <x v="0"/>
    <s v="Mezun"/>
    <s v="E"/>
    <d v="2014-06-30T00:00:00"/>
    <n v="2014"/>
    <n v="111714044"/>
    <x v="1"/>
    <x v="1"/>
  </r>
  <r>
    <x v="25"/>
    <s v="H"/>
    <x v="69"/>
    <x v="0"/>
    <s v="Mezun"/>
    <s v="E"/>
    <d v="2014-06-30T00:00:00"/>
    <n v="2014"/>
    <n v="121714019"/>
    <x v="1"/>
    <x v="1"/>
  </r>
  <r>
    <x v="25"/>
    <s v="H"/>
    <x v="69"/>
    <x v="0"/>
    <s v="Mezun"/>
    <s v="E"/>
    <d v="2014-06-30T00:00:00"/>
    <n v="2014"/>
    <n v="121714051"/>
    <x v="1"/>
    <x v="1"/>
  </r>
  <r>
    <x v="25"/>
    <s v="H"/>
    <x v="69"/>
    <x v="0"/>
    <s v="Mezun"/>
    <s v="E"/>
    <d v="2014-06-30T00:00:00"/>
    <n v="2014"/>
    <n v="121715017"/>
    <x v="1"/>
    <x v="1"/>
  </r>
  <r>
    <x v="25"/>
    <s v="H"/>
    <x v="69"/>
    <x v="1"/>
    <s v="Mezun"/>
    <s v="E"/>
    <d v="2014-06-30T00:00:00"/>
    <n v="2014"/>
    <n v="101715005"/>
    <x v="1"/>
    <x v="1"/>
  </r>
  <r>
    <x v="25"/>
    <s v="H"/>
    <x v="69"/>
    <x v="1"/>
    <s v="Mezun"/>
    <s v="E"/>
    <d v="2014-06-30T00:00:00"/>
    <n v="2014"/>
    <n v="111714022"/>
    <x v="1"/>
    <x v="1"/>
  </r>
  <r>
    <x v="25"/>
    <s v="H"/>
    <x v="69"/>
    <x v="1"/>
    <s v="Mezun"/>
    <s v="E"/>
    <d v="2014-06-30T00:00:00"/>
    <n v="2014"/>
    <n v="111714028"/>
    <x v="1"/>
    <x v="1"/>
  </r>
  <r>
    <x v="25"/>
    <s v="H"/>
    <x v="69"/>
    <x v="1"/>
    <s v="Mezun"/>
    <s v="E"/>
    <d v="2014-06-30T00:00:00"/>
    <n v="2014"/>
    <n v="111715054"/>
    <x v="1"/>
    <x v="1"/>
  </r>
  <r>
    <x v="25"/>
    <s v="H"/>
    <x v="69"/>
    <x v="1"/>
    <s v="Mezun"/>
    <s v="E"/>
    <d v="2014-06-30T00:00:00"/>
    <n v="2014"/>
    <n v="121714006"/>
    <x v="1"/>
    <x v="1"/>
  </r>
  <r>
    <x v="25"/>
    <s v="H"/>
    <x v="69"/>
    <x v="1"/>
    <s v="Mezun"/>
    <s v="E"/>
    <d v="2014-06-30T00:00:00"/>
    <n v="2014"/>
    <n v="121714025"/>
    <x v="1"/>
    <x v="1"/>
  </r>
  <r>
    <x v="25"/>
    <s v="H"/>
    <x v="69"/>
    <x v="1"/>
    <s v="Mezun"/>
    <s v="E"/>
    <d v="2014-06-30T00:00:00"/>
    <n v="2014"/>
    <n v="121714030"/>
    <x v="1"/>
    <x v="1"/>
  </r>
  <r>
    <x v="25"/>
    <s v="H"/>
    <x v="69"/>
    <x v="1"/>
    <s v="Mezun"/>
    <s v="E"/>
    <d v="2014-06-30T00:00:00"/>
    <n v="2014"/>
    <n v="121714035"/>
    <x v="1"/>
    <x v="1"/>
  </r>
  <r>
    <x v="25"/>
    <s v="H"/>
    <x v="69"/>
    <x v="1"/>
    <s v="Mezun"/>
    <s v="E"/>
    <d v="2014-06-30T00:00:00"/>
    <n v="2014"/>
    <n v="121714055"/>
    <x v="1"/>
    <x v="1"/>
  </r>
  <r>
    <x v="25"/>
    <s v="H"/>
    <x v="25"/>
    <x v="0"/>
    <s v="Mezun"/>
    <s v="E"/>
    <d v="2014-06-30T00:00:00"/>
    <n v="2014"/>
    <n v="111719001"/>
    <x v="1"/>
    <x v="1"/>
  </r>
  <r>
    <x v="25"/>
    <s v="H"/>
    <x v="25"/>
    <x v="0"/>
    <s v="Mezun"/>
    <s v="E"/>
    <d v="2014-06-30T00:00:00"/>
    <n v="2014"/>
    <n v="111719002"/>
    <x v="1"/>
    <x v="1"/>
  </r>
  <r>
    <x v="25"/>
    <s v="H"/>
    <x v="25"/>
    <x v="0"/>
    <s v="Mezun"/>
    <s v="E"/>
    <d v="2014-06-30T00:00:00"/>
    <n v="2014"/>
    <n v="111719018"/>
    <x v="1"/>
    <x v="1"/>
  </r>
  <r>
    <x v="25"/>
    <s v="H"/>
    <x v="25"/>
    <x v="0"/>
    <s v="Mezun"/>
    <s v="E"/>
    <d v="2014-06-30T00:00:00"/>
    <n v="2014"/>
    <n v="111719026"/>
    <x v="1"/>
    <x v="1"/>
  </r>
  <r>
    <x v="25"/>
    <s v="H"/>
    <x v="25"/>
    <x v="0"/>
    <s v="Mezun"/>
    <s v="E"/>
    <d v="2014-06-30T00:00:00"/>
    <n v="2014"/>
    <n v="111719028"/>
    <x v="1"/>
    <x v="1"/>
  </r>
  <r>
    <x v="25"/>
    <s v="H"/>
    <x v="25"/>
    <x v="0"/>
    <s v="Mezun"/>
    <s v="E"/>
    <d v="2014-06-30T00:00:00"/>
    <n v="2014"/>
    <n v="121719007"/>
    <x v="1"/>
    <x v="1"/>
  </r>
  <r>
    <x v="25"/>
    <s v="H"/>
    <x v="25"/>
    <x v="0"/>
    <s v="Mezun"/>
    <s v="E"/>
    <d v="2014-06-30T00:00:00"/>
    <n v="2014"/>
    <n v="121723008"/>
    <x v="1"/>
    <x v="1"/>
  </r>
  <r>
    <x v="25"/>
    <s v="H"/>
    <x v="25"/>
    <x v="0"/>
    <s v="Mezun"/>
    <s v="E"/>
    <d v="2014-06-30T00:00:00"/>
    <n v="2014"/>
    <n v="121723010"/>
    <x v="1"/>
    <x v="1"/>
  </r>
  <r>
    <x v="25"/>
    <s v="H"/>
    <x v="25"/>
    <x v="0"/>
    <s v="Mezun"/>
    <s v="E"/>
    <d v="2014-06-30T00:00:00"/>
    <n v="2014"/>
    <n v="121723028"/>
    <x v="1"/>
    <x v="1"/>
  </r>
  <r>
    <x v="25"/>
    <s v="H"/>
    <x v="25"/>
    <x v="0"/>
    <s v="Mezun"/>
    <s v="E"/>
    <d v="2014-06-30T00:00:00"/>
    <n v="2014"/>
    <n v="121723047"/>
    <x v="1"/>
    <x v="1"/>
  </r>
  <r>
    <x v="25"/>
    <s v="H"/>
    <x v="25"/>
    <x v="1"/>
    <s v="Mezun"/>
    <s v="E"/>
    <d v="2014-06-30T00:00:00"/>
    <n v="2014"/>
    <n v="111719007"/>
    <x v="1"/>
    <x v="1"/>
  </r>
  <r>
    <x v="25"/>
    <s v="H"/>
    <x v="25"/>
    <x v="1"/>
    <s v="Mezun"/>
    <s v="E"/>
    <d v="2014-06-30T00:00:00"/>
    <n v="2014"/>
    <n v="121719026"/>
    <x v="1"/>
    <x v="1"/>
  </r>
  <r>
    <x v="25"/>
    <s v="H"/>
    <x v="25"/>
    <x v="1"/>
    <s v="Mezun"/>
    <s v="E"/>
    <d v="2014-06-30T00:00:00"/>
    <n v="2014"/>
    <n v="121719032"/>
    <x v="1"/>
    <x v="1"/>
  </r>
  <r>
    <x v="25"/>
    <s v="H"/>
    <x v="25"/>
    <x v="1"/>
    <s v="Mezun"/>
    <s v="E"/>
    <d v="2014-06-30T00:00:00"/>
    <n v="2014"/>
    <n v="121719039"/>
    <x v="1"/>
    <x v="1"/>
  </r>
  <r>
    <x v="25"/>
    <s v="H"/>
    <x v="25"/>
    <x v="1"/>
    <s v="Mezun"/>
    <s v="E"/>
    <d v="2014-06-30T00:00:00"/>
    <n v="2014"/>
    <n v="121719052"/>
    <x v="1"/>
    <x v="1"/>
  </r>
  <r>
    <x v="25"/>
    <s v="H"/>
    <x v="25"/>
    <x v="1"/>
    <s v="Mezun"/>
    <s v="E"/>
    <d v="2014-06-30T00:00:00"/>
    <n v="2014"/>
    <n v="121719055"/>
    <x v="1"/>
    <x v="1"/>
  </r>
  <r>
    <x v="25"/>
    <s v="H"/>
    <x v="25"/>
    <x v="1"/>
    <s v="Mezun"/>
    <s v="E"/>
    <d v="2014-06-30T00:00:00"/>
    <n v="2014"/>
    <n v="121723021"/>
    <x v="1"/>
    <x v="1"/>
  </r>
  <r>
    <x v="25"/>
    <s v="H"/>
    <x v="25"/>
    <x v="1"/>
    <s v="Mezun"/>
    <s v="E"/>
    <d v="2014-06-30T00:00:00"/>
    <n v="2014"/>
    <n v="121723024"/>
    <x v="1"/>
    <x v="1"/>
  </r>
  <r>
    <x v="25"/>
    <s v="H"/>
    <x v="25"/>
    <x v="1"/>
    <s v="Mezun"/>
    <s v="E"/>
    <d v="2014-06-30T00:00:00"/>
    <n v="2014"/>
    <n v="121723037"/>
    <x v="1"/>
    <x v="1"/>
  </r>
  <r>
    <x v="25"/>
    <s v="H"/>
    <x v="25"/>
    <x v="1"/>
    <s v="Mezun"/>
    <s v="E"/>
    <d v="2014-06-30T00:00:00"/>
    <n v="2014"/>
    <n v="121723051"/>
    <x v="1"/>
    <x v="1"/>
  </r>
  <r>
    <x v="25"/>
    <s v="H"/>
    <x v="25"/>
    <x v="1"/>
    <s v="Mezun"/>
    <s v="E"/>
    <d v="2014-06-30T00:00:00"/>
    <n v="2014"/>
    <n v="121723058"/>
    <x v="1"/>
    <x v="1"/>
  </r>
  <r>
    <x v="25"/>
    <s v="H"/>
    <x v="41"/>
    <x v="0"/>
    <s v="Mezun"/>
    <s v="E"/>
    <d v="2014-06-30T00:00:00"/>
    <n v="2014"/>
    <n v="121716055"/>
    <x v="1"/>
    <x v="1"/>
  </r>
  <r>
    <x v="25"/>
    <s v="H"/>
    <x v="41"/>
    <x v="1"/>
    <s v="Mezun"/>
    <s v="E"/>
    <d v="2014-06-30T00:00:00"/>
    <n v="2014"/>
    <n v="111716006"/>
    <x v="1"/>
    <x v="1"/>
  </r>
  <r>
    <x v="25"/>
    <s v="H"/>
    <x v="41"/>
    <x v="1"/>
    <s v="Mezun"/>
    <s v="E"/>
    <d v="2014-06-30T00:00:00"/>
    <n v="2014"/>
    <n v="111716009"/>
    <x v="1"/>
    <x v="1"/>
  </r>
  <r>
    <x v="25"/>
    <s v="H"/>
    <x v="41"/>
    <x v="1"/>
    <s v="Mezun"/>
    <s v="E"/>
    <d v="2014-06-30T00:00:00"/>
    <n v="2014"/>
    <n v="121716002"/>
    <x v="1"/>
    <x v="1"/>
  </r>
  <r>
    <x v="25"/>
    <s v="H"/>
    <x v="41"/>
    <x v="1"/>
    <s v="Mezun"/>
    <s v="E"/>
    <d v="2014-06-30T00:00:00"/>
    <n v="2014"/>
    <n v="121716028"/>
    <x v="1"/>
    <x v="1"/>
  </r>
  <r>
    <x v="25"/>
    <s v="H"/>
    <x v="41"/>
    <x v="1"/>
    <s v="Mezun"/>
    <s v="E"/>
    <d v="2014-06-30T00:00:00"/>
    <n v="2014"/>
    <n v="121716034"/>
    <x v="1"/>
    <x v="1"/>
  </r>
  <r>
    <x v="25"/>
    <s v="H"/>
    <x v="41"/>
    <x v="1"/>
    <s v="Mezun"/>
    <s v="E"/>
    <d v="2014-06-30T00:00:00"/>
    <n v="2014"/>
    <n v="121716037"/>
    <x v="1"/>
    <x v="1"/>
  </r>
  <r>
    <x v="25"/>
    <s v="H"/>
    <x v="41"/>
    <x v="1"/>
    <s v="Mezun"/>
    <s v="E"/>
    <d v="2014-06-30T00:00:00"/>
    <n v="2014"/>
    <n v="121716040"/>
    <x v="1"/>
    <x v="1"/>
  </r>
  <r>
    <x v="25"/>
    <s v="H"/>
    <x v="41"/>
    <x v="1"/>
    <s v="Mezun"/>
    <s v="E"/>
    <d v="2014-06-30T00:00:00"/>
    <n v="2014"/>
    <n v="121716058"/>
    <x v="1"/>
    <x v="1"/>
  </r>
  <r>
    <x v="25"/>
    <s v="H"/>
    <x v="41"/>
    <x v="1"/>
    <s v="Mezun"/>
    <s v="E"/>
    <d v="2014-06-30T00:00:00"/>
    <n v="2014"/>
    <n v="121716059"/>
    <x v="1"/>
    <x v="1"/>
  </r>
  <r>
    <x v="25"/>
    <s v="H"/>
    <x v="12"/>
    <x v="0"/>
    <s v="Mezun"/>
    <s v="E"/>
    <d v="2014-06-30T00:00:00"/>
    <n v="2014"/>
    <n v="111720039"/>
    <x v="1"/>
    <x v="1"/>
  </r>
  <r>
    <x v="25"/>
    <s v="H"/>
    <x v="12"/>
    <x v="0"/>
    <s v="Mezun"/>
    <s v="E"/>
    <d v="2014-06-30T00:00:00"/>
    <n v="2014"/>
    <n v="121720004"/>
    <x v="1"/>
    <x v="1"/>
  </r>
  <r>
    <x v="25"/>
    <s v="H"/>
    <x v="12"/>
    <x v="0"/>
    <s v="Mezun"/>
    <s v="E"/>
    <d v="2014-06-30T00:00:00"/>
    <n v="2014"/>
    <n v="121720021"/>
    <x v="1"/>
    <x v="1"/>
  </r>
  <r>
    <x v="25"/>
    <s v="H"/>
    <x v="12"/>
    <x v="1"/>
    <s v="Mezun"/>
    <s v="E"/>
    <d v="2014-06-30T00:00:00"/>
    <n v="2014"/>
    <n v="121720036"/>
    <x v="1"/>
    <x v="1"/>
  </r>
  <r>
    <x v="25"/>
    <s v="H"/>
    <x v="248"/>
    <x v="0"/>
    <s v="Mezun"/>
    <s v="E"/>
    <d v="2014-06-30T00:00:00"/>
    <n v="2014"/>
    <n v="121718010"/>
    <x v="1"/>
    <x v="1"/>
  </r>
  <r>
    <x v="25"/>
    <s v="H"/>
    <x v="248"/>
    <x v="0"/>
    <s v="Mezun"/>
    <s v="E"/>
    <d v="2014-06-30T00:00:00"/>
    <n v="2014"/>
    <n v="121718026"/>
    <x v="1"/>
    <x v="1"/>
  </r>
  <r>
    <x v="25"/>
    <s v="H"/>
    <x v="248"/>
    <x v="1"/>
    <s v="Mezun"/>
    <s v="E"/>
    <d v="2014-06-30T00:00:00"/>
    <n v="2014"/>
    <n v="121718006"/>
    <x v="1"/>
    <x v="1"/>
  </r>
  <r>
    <x v="25"/>
    <s v="H"/>
    <x v="248"/>
    <x v="1"/>
    <s v="Mezun"/>
    <s v="E"/>
    <d v="2014-06-30T00:00:00"/>
    <n v="2014"/>
    <n v="121718008"/>
    <x v="1"/>
    <x v="1"/>
  </r>
  <r>
    <x v="25"/>
    <s v="H"/>
    <x v="248"/>
    <x v="1"/>
    <s v="Mezun"/>
    <s v="E"/>
    <d v="2014-06-30T00:00:00"/>
    <n v="2014"/>
    <n v="121718011"/>
    <x v="1"/>
    <x v="1"/>
  </r>
  <r>
    <x v="25"/>
    <s v="H"/>
    <x v="248"/>
    <x v="1"/>
    <s v="Mezun"/>
    <s v="E"/>
    <d v="2014-06-30T00:00:00"/>
    <n v="2014"/>
    <n v="121718022"/>
    <x v="1"/>
    <x v="1"/>
  </r>
  <r>
    <x v="25"/>
    <s v="H"/>
    <x v="110"/>
    <x v="1"/>
    <s v="Mezun"/>
    <s v="E"/>
    <d v="2014-06-30T00:00:00"/>
    <n v="2014"/>
    <n v="111718045"/>
    <x v="1"/>
    <x v="1"/>
  </r>
  <r>
    <x v="8"/>
    <s v="H"/>
    <x v="193"/>
    <x v="0"/>
    <s v="Mezun"/>
    <s v="E"/>
    <d v="2014-06-30T00:00:00"/>
    <n v="2014"/>
    <n v="90608010"/>
    <x v="2"/>
    <x v="1"/>
  </r>
  <r>
    <x v="8"/>
    <s v="H"/>
    <x v="193"/>
    <x v="0"/>
    <s v="Mezun"/>
    <s v="E"/>
    <d v="2014-06-30T00:00:00"/>
    <n v="2014"/>
    <n v="90608030"/>
    <x v="2"/>
    <x v="1"/>
  </r>
  <r>
    <x v="8"/>
    <s v="H"/>
    <x v="193"/>
    <x v="0"/>
    <s v="Mezun"/>
    <s v="E"/>
    <d v="2014-06-30T00:00:00"/>
    <n v="2014"/>
    <n v="100608022"/>
    <x v="2"/>
    <x v="1"/>
  </r>
  <r>
    <x v="8"/>
    <s v="H"/>
    <x v="193"/>
    <x v="0"/>
    <s v="Mezun"/>
    <s v="E"/>
    <d v="2014-06-30T00:00:00"/>
    <n v="2014"/>
    <n v="100608029"/>
    <x v="2"/>
    <x v="1"/>
  </r>
  <r>
    <x v="8"/>
    <s v="H"/>
    <x v="193"/>
    <x v="0"/>
    <s v="Mezun"/>
    <s v="E"/>
    <d v="2014-06-30T00:00:00"/>
    <n v="2014"/>
    <n v="110608032"/>
    <x v="2"/>
    <x v="1"/>
  </r>
  <r>
    <x v="8"/>
    <s v="H"/>
    <x v="193"/>
    <x v="0"/>
    <s v="Mezun"/>
    <s v="E"/>
    <d v="2014-06-30T00:00:00"/>
    <n v="2014"/>
    <n v="110608034"/>
    <x v="2"/>
    <x v="1"/>
  </r>
  <r>
    <x v="8"/>
    <s v="H"/>
    <x v="193"/>
    <x v="1"/>
    <s v="Mezun"/>
    <s v="E"/>
    <d v="2014-06-30T00:00:00"/>
    <n v="2014"/>
    <n v="100608005"/>
    <x v="2"/>
    <x v="1"/>
  </r>
  <r>
    <x v="8"/>
    <s v="H"/>
    <x v="193"/>
    <x v="1"/>
    <s v="Mezun"/>
    <s v="E"/>
    <d v="2014-06-30T00:00:00"/>
    <n v="2014"/>
    <n v="100608017"/>
    <x v="2"/>
    <x v="1"/>
  </r>
  <r>
    <x v="8"/>
    <s v="H"/>
    <x v="193"/>
    <x v="1"/>
    <s v="Mezun"/>
    <s v="E"/>
    <d v="2014-06-30T00:00:00"/>
    <n v="2014"/>
    <n v="100608026"/>
    <x v="2"/>
    <x v="1"/>
  </r>
  <r>
    <x v="8"/>
    <s v="H"/>
    <x v="193"/>
    <x v="1"/>
    <s v="Mezun"/>
    <s v="E"/>
    <d v="2014-06-30T00:00:00"/>
    <n v="2014"/>
    <n v="100608027"/>
    <x v="2"/>
    <x v="1"/>
  </r>
  <r>
    <x v="8"/>
    <s v="H"/>
    <x v="193"/>
    <x v="1"/>
    <s v="Mezun"/>
    <s v="E"/>
    <d v="2014-06-30T00:00:00"/>
    <n v="2014"/>
    <n v="100608035"/>
    <x v="2"/>
    <x v="1"/>
  </r>
  <r>
    <x v="8"/>
    <s v="H"/>
    <x v="190"/>
    <x v="0"/>
    <s v="Mezun"/>
    <s v="E"/>
    <d v="2014-06-30T00:00:00"/>
    <n v="2014"/>
    <n v="90609015"/>
    <x v="2"/>
    <x v="1"/>
  </r>
  <r>
    <x v="8"/>
    <s v="H"/>
    <x v="190"/>
    <x v="0"/>
    <s v="Mezun"/>
    <s v="E"/>
    <d v="2014-06-30T00:00:00"/>
    <n v="2014"/>
    <n v="100609006"/>
    <x v="2"/>
    <x v="1"/>
  </r>
  <r>
    <x v="8"/>
    <s v="H"/>
    <x v="38"/>
    <x v="1"/>
    <s v="Mezun"/>
    <s v="E"/>
    <d v="2014-06-30T00:00:00"/>
    <n v="2014"/>
    <n v="100610004"/>
    <x v="2"/>
    <x v="1"/>
  </r>
  <r>
    <x v="8"/>
    <s v="H"/>
    <x v="38"/>
    <x v="1"/>
    <s v="Mezun"/>
    <s v="E"/>
    <d v="2014-06-30T00:00:00"/>
    <n v="2014"/>
    <n v="100610008"/>
    <x v="2"/>
    <x v="1"/>
  </r>
  <r>
    <x v="8"/>
    <s v="H"/>
    <x v="38"/>
    <x v="1"/>
    <s v="Mezun"/>
    <s v="E"/>
    <d v="2014-06-30T00:00:00"/>
    <n v="2014"/>
    <n v="100610013"/>
    <x v="2"/>
    <x v="1"/>
  </r>
  <r>
    <x v="8"/>
    <s v="H"/>
    <x v="38"/>
    <x v="1"/>
    <s v="Mezun"/>
    <s v="E"/>
    <d v="2014-06-30T00:00:00"/>
    <n v="2014"/>
    <n v="100610015"/>
    <x v="2"/>
    <x v="1"/>
  </r>
  <r>
    <x v="8"/>
    <s v="H"/>
    <x v="194"/>
    <x v="0"/>
    <s v="Mezun"/>
    <s v="E"/>
    <d v="2014-06-30T00:00:00"/>
    <n v="2014"/>
    <n v="100611035"/>
    <x v="2"/>
    <x v="1"/>
  </r>
  <r>
    <x v="8"/>
    <s v="H"/>
    <x v="194"/>
    <x v="1"/>
    <s v="Mezun"/>
    <s v="E"/>
    <d v="2014-06-30T00:00:00"/>
    <n v="2014"/>
    <n v="100611015"/>
    <x v="2"/>
    <x v="1"/>
  </r>
  <r>
    <x v="8"/>
    <s v="H"/>
    <x v="195"/>
    <x v="0"/>
    <s v="Mezun"/>
    <s v="E"/>
    <d v="2014-06-30T00:00:00"/>
    <n v="2014"/>
    <n v="100615015"/>
    <x v="2"/>
    <x v="1"/>
  </r>
  <r>
    <x v="8"/>
    <s v="H"/>
    <x v="196"/>
    <x v="0"/>
    <s v="Mezun"/>
    <s v="E"/>
    <d v="2014-06-30T00:00:00"/>
    <n v="2014"/>
    <n v="90612021"/>
    <x v="2"/>
    <x v="1"/>
  </r>
  <r>
    <x v="8"/>
    <s v="H"/>
    <x v="196"/>
    <x v="0"/>
    <s v="Mezun"/>
    <s v="E"/>
    <d v="2014-06-30T00:00:00"/>
    <n v="2014"/>
    <n v="90612033"/>
    <x v="2"/>
    <x v="1"/>
  </r>
  <r>
    <x v="8"/>
    <s v="H"/>
    <x v="196"/>
    <x v="0"/>
    <s v="Mezun"/>
    <s v="E"/>
    <d v="2014-06-30T00:00:00"/>
    <n v="2014"/>
    <n v="100612002"/>
    <x v="2"/>
    <x v="1"/>
  </r>
  <r>
    <x v="8"/>
    <s v="H"/>
    <x v="196"/>
    <x v="1"/>
    <s v="Mezun"/>
    <s v="E"/>
    <d v="2014-06-30T00:00:00"/>
    <n v="2014"/>
    <n v="90612027"/>
    <x v="2"/>
    <x v="1"/>
  </r>
  <r>
    <x v="8"/>
    <s v="H"/>
    <x v="196"/>
    <x v="1"/>
    <s v="Mezun"/>
    <s v="E"/>
    <d v="2014-06-30T00:00:00"/>
    <n v="2014"/>
    <n v="100612006"/>
    <x v="2"/>
    <x v="1"/>
  </r>
  <r>
    <x v="8"/>
    <s v="H"/>
    <x v="196"/>
    <x v="1"/>
    <s v="Mezun"/>
    <s v="E"/>
    <d v="2014-06-30T00:00:00"/>
    <n v="2014"/>
    <n v="110612009"/>
    <x v="2"/>
    <x v="1"/>
  </r>
  <r>
    <x v="8"/>
    <s v="H"/>
    <x v="199"/>
    <x v="0"/>
    <s v="Mezun"/>
    <s v="E"/>
    <d v="2014-06-30T00:00:00"/>
    <n v="2014"/>
    <n v="100614002"/>
    <x v="2"/>
    <x v="1"/>
  </r>
  <r>
    <x v="8"/>
    <s v="H"/>
    <x v="199"/>
    <x v="0"/>
    <s v="Mezun"/>
    <s v="E"/>
    <d v="2014-06-30T00:00:00"/>
    <n v="2014"/>
    <n v="100614004"/>
    <x v="2"/>
    <x v="1"/>
  </r>
  <r>
    <x v="8"/>
    <s v="H"/>
    <x v="199"/>
    <x v="0"/>
    <s v="Mezun"/>
    <s v="E"/>
    <d v="2014-06-30T00:00:00"/>
    <n v="2014"/>
    <n v="110614032"/>
    <x v="2"/>
    <x v="1"/>
  </r>
  <r>
    <x v="8"/>
    <s v="H"/>
    <x v="199"/>
    <x v="1"/>
    <s v="Mezun"/>
    <s v="E"/>
    <d v="2014-06-30T00:00:00"/>
    <n v="2014"/>
    <n v="100614001"/>
    <x v="2"/>
    <x v="1"/>
  </r>
  <r>
    <x v="8"/>
    <s v="H"/>
    <x v="199"/>
    <x v="1"/>
    <s v="Mezun"/>
    <s v="E"/>
    <d v="2014-06-30T00:00:00"/>
    <n v="2014"/>
    <n v="100614019"/>
    <x v="2"/>
    <x v="1"/>
  </r>
  <r>
    <x v="8"/>
    <s v="H"/>
    <x v="199"/>
    <x v="1"/>
    <s v="Mezun"/>
    <s v="E"/>
    <d v="2014-06-30T00:00:00"/>
    <n v="2014"/>
    <n v="110614034"/>
    <x v="2"/>
    <x v="1"/>
  </r>
  <r>
    <x v="21"/>
    <s v="H"/>
    <x v="81"/>
    <x v="0"/>
    <s v="Mezun"/>
    <s v="E"/>
    <d v="2014-07-02T00:00:00"/>
    <n v="2014"/>
    <n v="91803025"/>
    <x v="2"/>
    <x v="1"/>
  </r>
  <r>
    <x v="21"/>
    <s v="H"/>
    <x v="81"/>
    <x v="0"/>
    <s v="Mezun"/>
    <s v="E"/>
    <d v="2014-07-02T00:00:00"/>
    <n v="2014"/>
    <n v="101803017"/>
    <x v="2"/>
    <x v="1"/>
  </r>
  <r>
    <x v="21"/>
    <s v="H"/>
    <x v="81"/>
    <x v="0"/>
    <s v="Mezun"/>
    <s v="E"/>
    <d v="2014-07-02T00:00:00"/>
    <n v="2014"/>
    <n v="101803065"/>
    <x v="2"/>
    <x v="1"/>
  </r>
  <r>
    <x v="21"/>
    <s v="H"/>
    <x v="81"/>
    <x v="1"/>
    <s v="Mezun"/>
    <s v="E"/>
    <d v="2014-07-02T00:00:00"/>
    <n v="2014"/>
    <n v="101803054"/>
    <x v="2"/>
    <x v="1"/>
  </r>
  <r>
    <x v="21"/>
    <s v="H"/>
    <x v="81"/>
    <x v="1"/>
    <s v="Mezun"/>
    <s v="E"/>
    <d v="2014-07-02T00:00:00"/>
    <n v="2014"/>
    <n v="101804044"/>
    <x v="2"/>
    <x v="1"/>
  </r>
  <r>
    <x v="21"/>
    <s v="H"/>
    <x v="177"/>
    <x v="1"/>
    <s v="Mezun"/>
    <s v="E"/>
    <d v="2014-07-02T00:00:00"/>
    <n v="2014"/>
    <n v="91802057"/>
    <x v="2"/>
    <x v="1"/>
  </r>
  <r>
    <x v="21"/>
    <s v="H"/>
    <x v="177"/>
    <x v="1"/>
    <s v="Mezun"/>
    <s v="E"/>
    <d v="2014-07-02T00:00:00"/>
    <n v="2014"/>
    <n v="101802067"/>
    <x v="2"/>
    <x v="1"/>
  </r>
  <r>
    <x v="0"/>
    <s v="H"/>
    <x v="115"/>
    <x v="1"/>
    <s v="Mezun"/>
    <s v="E"/>
    <d v="2014-07-02T00:00:00"/>
    <n v="2014"/>
    <n v="11290101003"/>
    <x v="0"/>
    <x v="1"/>
  </r>
  <r>
    <x v="0"/>
    <s v="H"/>
    <x v="115"/>
    <x v="1"/>
    <s v="Mezun"/>
    <s v="E"/>
    <d v="2014-07-02T00:00:00"/>
    <n v="2014"/>
    <n v="12290101003"/>
    <x v="0"/>
    <x v="1"/>
  </r>
  <r>
    <x v="0"/>
    <s v="H"/>
    <x v="115"/>
    <x v="1"/>
    <s v="Mezun"/>
    <s v="E"/>
    <d v="2014-07-02T00:00:00"/>
    <n v="2014"/>
    <n v="12290101011"/>
    <x v="0"/>
    <x v="1"/>
  </r>
  <r>
    <x v="0"/>
    <s v="H"/>
    <x v="115"/>
    <x v="1"/>
    <s v="Mezun"/>
    <s v="E"/>
    <d v="2014-07-02T00:00:00"/>
    <n v="2014"/>
    <n v="12290101028"/>
    <x v="0"/>
    <x v="1"/>
  </r>
  <r>
    <x v="0"/>
    <s v="H"/>
    <x v="10"/>
    <x v="0"/>
    <s v="Mezun"/>
    <s v="E"/>
    <d v="2014-07-02T00:00:00"/>
    <n v="2014"/>
    <n v="12291601004"/>
    <x v="0"/>
    <x v="1"/>
  </r>
  <r>
    <x v="0"/>
    <s v="H"/>
    <x v="10"/>
    <x v="0"/>
    <s v="Mezun"/>
    <s v="E"/>
    <d v="2014-07-02T00:00:00"/>
    <n v="2014"/>
    <n v="12291601007"/>
    <x v="0"/>
    <x v="1"/>
  </r>
  <r>
    <x v="0"/>
    <s v="H"/>
    <x v="10"/>
    <x v="1"/>
    <s v="Mezun"/>
    <s v="E"/>
    <d v="2014-07-02T00:00:00"/>
    <n v="2014"/>
    <n v="11290602004"/>
    <x v="0"/>
    <x v="1"/>
  </r>
  <r>
    <x v="0"/>
    <s v="H"/>
    <x v="10"/>
    <x v="1"/>
    <s v="Mezun"/>
    <s v="E"/>
    <d v="2014-07-02T00:00:00"/>
    <n v="2014"/>
    <n v="12291601011"/>
    <x v="0"/>
    <x v="1"/>
  </r>
  <r>
    <x v="0"/>
    <s v="H"/>
    <x v="10"/>
    <x v="1"/>
    <s v="Mezun"/>
    <s v="E"/>
    <d v="2014-07-02T00:00:00"/>
    <n v="2014"/>
    <n v="12291601035"/>
    <x v="0"/>
    <x v="1"/>
  </r>
  <r>
    <x v="0"/>
    <s v="H"/>
    <x v="124"/>
    <x v="1"/>
    <s v="Mezun"/>
    <s v="E"/>
    <d v="2014-07-02T00:00:00"/>
    <n v="2014"/>
    <n v="12290701003"/>
    <x v="0"/>
    <x v="1"/>
  </r>
  <r>
    <x v="0"/>
    <s v="H"/>
    <x v="57"/>
    <x v="0"/>
    <s v="Mezun"/>
    <s v="E"/>
    <d v="2014-07-02T00:00:00"/>
    <n v="2014"/>
    <n v="11290501008"/>
    <x v="0"/>
    <x v="1"/>
  </r>
  <r>
    <x v="4"/>
    <s v="H"/>
    <x v="207"/>
    <x v="1"/>
    <s v="Mezun"/>
    <s v="E"/>
    <d v="2014-07-02T00:00:00"/>
    <n v="2014"/>
    <n v="8210037005"/>
    <x v="0"/>
    <x v="1"/>
  </r>
  <r>
    <x v="4"/>
    <s v="H"/>
    <x v="21"/>
    <x v="1"/>
    <s v="Mezun"/>
    <s v="E"/>
    <d v="2014-07-03T00:00:00"/>
    <n v="2014"/>
    <n v="11210012009"/>
    <x v="0"/>
    <x v="1"/>
  </r>
  <r>
    <x v="4"/>
    <s v="H"/>
    <x v="47"/>
    <x v="0"/>
    <s v="Mezun"/>
    <s v="E"/>
    <d v="2014-07-03T00:00:00"/>
    <n v="2014"/>
    <n v="10210002012"/>
    <x v="0"/>
    <x v="1"/>
  </r>
  <r>
    <x v="4"/>
    <s v="H"/>
    <x v="47"/>
    <x v="0"/>
    <s v="Mezun"/>
    <s v="E"/>
    <d v="2014-07-03T00:00:00"/>
    <n v="2014"/>
    <n v="11210002017"/>
    <x v="0"/>
    <x v="1"/>
  </r>
  <r>
    <x v="4"/>
    <s v="H"/>
    <x v="207"/>
    <x v="0"/>
    <s v="Mezun"/>
    <s v="E"/>
    <d v="2014-07-03T00:00:00"/>
    <n v="2014"/>
    <n v="8210037003"/>
    <x v="0"/>
    <x v="1"/>
  </r>
  <r>
    <x v="4"/>
    <s v="H"/>
    <x v="207"/>
    <x v="0"/>
    <s v="Mezun"/>
    <s v="E"/>
    <d v="2014-07-03T00:00:00"/>
    <n v="2014"/>
    <n v="9210037001"/>
    <x v="0"/>
    <x v="1"/>
  </r>
  <r>
    <x v="4"/>
    <s v="H"/>
    <x v="129"/>
    <x v="0"/>
    <s v="Mezun"/>
    <s v="E"/>
    <d v="2014-07-03T00:00:00"/>
    <n v="2014"/>
    <n v="12210301015"/>
    <x v="0"/>
    <x v="1"/>
  </r>
  <r>
    <x v="4"/>
    <s v="H"/>
    <x v="211"/>
    <x v="0"/>
    <s v="Mezun"/>
    <s v="E"/>
    <d v="2014-07-03T00:00:00"/>
    <n v="2014"/>
    <n v="11210016003"/>
    <x v="0"/>
    <x v="1"/>
  </r>
  <r>
    <x v="4"/>
    <s v="H"/>
    <x v="211"/>
    <x v="0"/>
    <s v="Mezun"/>
    <s v="E"/>
    <d v="2014-07-03T00:00:00"/>
    <n v="2014"/>
    <n v="11210016009"/>
    <x v="0"/>
    <x v="1"/>
  </r>
  <r>
    <x v="4"/>
    <s v="H"/>
    <x v="210"/>
    <x v="0"/>
    <s v="Mezun"/>
    <s v="E"/>
    <d v="2014-07-03T00:00:00"/>
    <n v="2014"/>
    <n v="11210007002"/>
    <x v="0"/>
    <x v="1"/>
  </r>
  <r>
    <x v="4"/>
    <s v="H"/>
    <x v="208"/>
    <x v="0"/>
    <s v="Mezun"/>
    <s v="E"/>
    <d v="2014-07-03T00:00:00"/>
    <n v="2014"/>
    <n v="11210006008"/>
    <x v="0"/>
    <x v="1"/>
  </r>
  <r>
    <x v="25"/>
    <s v="H"/>
    <x v="62"/>
    <x v="0"/>
    <s v="Mezun"/>
    <s v="E"/>
    <d v="2014-07-03T00:00:00"/>
    <n v="2014"/>
    <n v="101708055"/>
    <x v="1"/>
    <x v="1"/>
  </r>
  <r>
    <x v="25"/>
    <s v="H"/>
    <x v="109"/>
    <x v="1"/>
    <s v="Mezun"/>
    <s v="E"/>
    <d v="2014-07-03T00:00:00"/>
    <n v="2014"/>
    <n v="101713047"/>
    <x v="1"/>
    <x v="1"/>
  </r>
  <r>
    <x v="25"/>
    <s v="H"/>
    <x v="69"/>
    <x v="0"/>
    <s v="Mezun"/>
    <s v="E"/>
    <d v="2014-07-03T00:00:00"/>
    <n v="2014"/>
    <n v="101714023"/>
    <x v="1"/>
    <x v="1"/>
  </r>
  <r>
    <x v="25"/>
    <s v="H"/>
    <x v="69"/>
    <x v="1"/>
    <s v="Mezun"/>
    <s v="E"/>
    <d v="2014-07-03T00:00:00"/>
    <n v="2014"/>
    <n v="101715015"/>
    <x v="1"/>
    <x v="1"/>
  </r>
  <r>
    <x v="25"/>
    <s v="H"/>
    <x v="41"/>
    <x v="0"/>
    <s v="Mezun"/>
    <s v="E"/>
    <d v="2014-07-03T00:00:00"/>
    <n v="2014"/>
    <n v="91717018"/>
    <x v="1"/>
    <x v="1"/>
  </r>
  <r>
    <x v="16"/>
    <s v="H"/>
    <x v="42"/>
    <x v="0"/>
    <s v="Mezun"/>
    <s v="E"/>
    <d v="2014-07-04T00:00:00"/>
    <n v="2014"/>
    <n v="101205031"/>
    <x v="1"/>
    <x v="1"/>
  </r>
  <r>
    <x v="18"/>
    <s v="H"/>
    <x v="70"/>
    <x v="0"/>
    <s v="Mezun"/>
    <s v="E"/>
    <d v="2014-07-04T00:00:00"/>
    <n v="2014"/>
    <n v="41304027"/>
    <x v="1"/>
    <x v="1"/>
  </r>
  <r>
    <x v="18"/>
    <s v="H"/>
    <x v="70"/>
    <x v="0"/>
    <s v="Mezun"/>
    <s v="E"/>
    <d v="2014-07-04T00:00:00"/>
    <n v="2014"/>
    <n v="51306024"/>
    <x v="1"/>
    <x v="1"/>
  </r>
  <r>
    <x v="18"/>
    <s v="H"/>
    <x v="71"/>
    <x v="1"/>
    <s v="Mezun"/>
    <s v="E"/>
    <d v="2014-07-04T00:00:00"/>
    <n v="2014"/>
    <n v="101307014"/>
    <x v="1"/>
    <x v="1"/>
  </r>
  <r>
    <x v="18"/>
    <s v="H"/>
    <x v="71"/>
    <x v="1"/>
    <s v="Mezun"/>
    <s v="E"/>
    <d v="2014-07-04T00:00:00"/>
    <n v="2014"/>
    <n v="101307038"/>
    <x v="1"/>
    <x v="1"/>
  </r>
  <r>
    <x v="18"/>
    <s v="H"/>
    <x v="12"/>
    <x v="0"/>
    <s v="Mezun"/>
    <s v="E"/>
    <d v="2014-07-04T00:00:00"/>
    <n v="2014"/>
    <n v="101308004"/>
    <x v="1"/>
    <x v="1"/>
  </r>
  <r>
    <x v="2"/>
    <s v="H"/>
    <x v="49"/>
    <x v="0"/>
    <s v="Mezun"/>
    <s v="E"/>
    <d v="2014-07-04T00:00:00"/>
    <n v="2014"/>
    <n v="81001030"/>
    <x v="1"/>
    <x v="1"/>
  </r>
  <r>
    <x v="2"/>
    <s v="H"/>
    <x v="49"/>
    <x v="0"/>
    <s v="Mezun"/>
    <s v="E"/>
    <d v="2014-07-04T00:00:00"/>
    <n v="2014"/>
    <n v="91001028"/>
    <x v="1"/>
    <x v="1"/>
  </r>
  <r>
    <x v="2"/>
    <s v="H"/>
    <x v="51"/>
    <x v="0"/>
    <s v="Mezun"/>
    <s v="E"/>
    <d v="2014-07-04T00:00:00"/>
    <n v="2014"/>
    <n v="101023003"/>
    <x v="1"/>
    <x v="1"/>
  </r>
  <r>
    <x v="2"/>
    <s v="H"/>
    <x v="51"/>
    <x v="0"/>
    <s v="Mezun"/>
    <s v="E"/>
    <d v="2014-07-04T00:00:00"/>
    <n v="2014"/>
    <n v="101023031"/>
    <x v="1"/>
    <x v="1"/>
  </r>
  <r>
    <x v="2"/>
    <s v="H"/>
    <x v="52"/>
    <x v="1"/>
    <s v="Mezun"/>
    <s v="E"/>
    <d v="2014-07-04T00:00:00"/>
    <n v="2014"/>
    <n v="91016016"/>
    <x v="1"/>
    <x v="1"/>
  </r>
  <r>
    <x v="2"/>
    <s v="H"/>
    <x v="53"/>
    <x v="1"/>
    <s v="Mezun"/>
    <s v="E"/>
    <d v="2014-07-04T00:00:00"/>
    <n v="2014"/>
    <n v="71006030"/>
    <x v="1"/>
    <x v="1"/>
  </r>
  <r>
    <x v="22"/>
    <s v="H"/>
    <x v="91"/>
    <x v="0"/>
    <s v="Mezun"/>
    <s v="E"/>
    <d v="2014-07-04T00:00:00"/>
    <n v="2014"/>
    <n v="80503027"/>
    <x v="2"/>
    <x v="1"/>
  </r>
  <r>
    <x v="22"/>
    <s v="H"/>
    <x v="91"/>
    <x v="0"/>
    <s v="Mezun"/>
    <s v="E"/>
    <d v="2014-07-04T00:00:00"/>
    <n v="2014"/>
    <n v="90503030"/>
    <x v="2"/>
    <x v="1"/>
  </r>
  <r>
    <x v="22"/>
    <s v="H"/>
    <x v="91"/>
    <x v="0"/>
    <s v="Mezun"/>
    <s v="E"/>
    <d v="2014-07-04T00:00:00"/>
    <n v="2014"/>
    <n v="90504035"/>
    <x v="2"/>
    <x v="1"/>
  </r>
  <r>
    <x v="22"/>
    <s v="H"/>
    <x v="91"/>
    <x v="0"/>
    <s v="Mezun"/>
    <s v="E"/>
    <d v="2014-07-04T00:00:00"/>
    <n v="2014"/>
    <n v="100503047"/>
    <x v="2"/>
    <x v="1"/>
  </r>
  <r>
    <x v="22"/>
    <s v="H"/>
    <x v="91"/>
    <x v="0"/>
    <s v="Mezun"/>
    <s v="E"/>
    <d v="2014-07-04T00:00:00"/>
    <n v="2014"/>
    <n v="100504010"/>
    <x v="2"/>
    <x v="1"/>
  </r>
  <r>
    <x v="22"/>
    <s v="H"/>
    <x v="91"/>
    <x v="1"/>
    <s v="Mezun"/>
    <s v="E"/>
    <d v="2014-07-04T00:00:00"/>
    <n v="2014"/>
    <n v="90503025"/>
    <x v="2"/>
    <x v="1"/>
  </r>
  <r>
    <x v="22"/>
    <s v="H"/>
    <x v="91"/>
    <x v="1"/>
    <s v="Mezun"/>
    <s v="E"/>
    <d v="2014-07-04T00:00:00"/>
    <n v="2014"/>
    <n v="90503041"/>
    <x v="2"/>
    <x v="1"/>
  </r>
  <r>
    <x v="22"/>
    <s v="H"/>
    <x v="91"/>
    <x v="1"/>
    <s v="Mezun"/>
    <s v="E"/>
    <d v="2014-07-04T00:00:00"/>
    <n v="2014"/>
    <n v="100503064"/>
    <x v="2"/>
    <x v="1"/>
  </r>
  <r>
    <x v="15"/>
    <s v="H"/>
    <x v="98"/>
    <x v="0"/>
    <s v="Mezun"/>
    <s v="E"/>
    <d v="2014-07-04T00:00:00"/>
    <n v="2014"/>
    <n v="70215049"/>
    <x v="2"/>
    <x v="1"/>
  </r>
  <r>
    <x v="15"/>
    <s v="H"/>
    <x v="98"/>
    <x v="0"/>
    <s v="Mezun"/>
    <s v="E"/>
    <d v="2014-07-04T00:00:00"/>
    <n v="2014"/>
    <n v="90215025"/>
    <x v="2"/>
    <x v="1"/>
  </r>
  <r>
    <x v="15"/>
    <s v="H"/>
    <x v="98"/>
    <x v="1"/>
    <s v="Mezun"/>
    <s v="E"/>
    <d v="2014-07-04T00:00:00"/>
    <n v="2014"/>
    <n v="80215028"/>
    <x v="2"/>
    <x v="1"/>
  </r>
  <r>
    <x v="15"/>
    <s v="H"/>
    <x v="98"/>
    <x v="1"/>
    <s v="Mezun"/>
    <s v="E"/>
    <d v="2014-07-04T00:00:00"/>
    <n v="2014"/>
    <n v="90215010"/>
    <x v="2"/>
    <x v="1"/>
  </r>
  <r>
    <x v="15"/>
    <s v="H"/>
    <x v="98"/>
    <x v="1"/>
    <s v="Mezun"/>
    <s v="E"/>
    <d v="2014-07-04T00:00:00"/>
    <n v="2014"/>
    <n v="90215028"/>
    <x v="2"/>
    <x v="1"/>
  </r>
  <r>
    <x v="15"/>
    <s v="H"/>
    <x v="99"/>
    <x v="0"/>
    <s v="Mezun"/>
    <s v="E"/>
    <d v="2014-07-04T00:00:00"/>
    <n v="2014"/>
    <n v="80203036"/>
    <x v="2"/>
    <x v="1"/>
  </r>
  <r>
    <x v="15"/>
    <s v="H"/>
    <x v="99"/>
    <x v="0"/>
    <s v="Mezun"/>
    <s v="E"/>
    <d v="2014-07-04T00:00:00"/>
    <n v="2014"/>
    <n v="80203078"/>
    <x v="2"/>
    <x v="1"/>
  </r>
  <r>
    <x v="15"/>
    <s v="H"/>
    <x v="99"/>
    <x v="0"/>
    <s v="Mezun"/>
    <s v="E"/>
    <d v="2014-07-04T00:00:00"/>
    <n v="2014"/>
    <n v="90203042"/>
    <x v="2"/>
    <x v="1"/>
  </r>
  <r>
    <x v="15"/>
    <s v="H"/>
    <x v="99"/>
    <x v="0"/>
    <s v="Mezun"/>
    <s v="E"/>
    <d v="2014-07-04T00:00:00"/>
    <n v="2014"/>
    <n v="90213045"/>
    <x v="2"/>
    <x v="1"/>
  </r>
  <r>
    <x v="15"/>
    <s v="H"/>
    <x v="99"/>
    <x v="0"/>
    <s v="Mezun"/>
    <s v="E"/>
    <d v="2014-07-04T00:00:00"/>
    <n v="2014"/>
    <n v="90213065"/>
    <x v="2"/>
    <x v="1"/>
  </r>
  <r>
    <x v="15"/>
    <s v="H"/>
    <x v="99"/>
    <x v="0"/>
    <s v="Mezun"/>
    <s v="E"/>
    <d v="2014-07-04T00:00:00"/>
    <n v="2014"/>
    <n v="100203003"/>
    <x v="2"/>
    <x v="1"/>
  </r>
  <r>
    <x v="15"/>
    <s v="H"/>
    <x v="99"/>
    <x v="0"/>
    <s v="Mezun"/>
    <s v="E"/>
    <d v="2014-07-04T00:00:00"/>
    <n v="2014"/>
    <n v="100203028"/>
    <x v="2"/>
    <x v="1"/>
  </r>
  <r>
    <x v="15"/>
    <s v="H"/>
    <x v="99"/>
    <x v="0"/>
    <s v="Mezun"/>
    <s v="E"/>
    <d v="2014-07-04T00:00:00"/>
    <n v="2014"/>
    <n v="100213014"/>
    <x v="2"/>
    <x v="1"/>
  </r>
  <r>
    <x v="15"/>
    <s v="H"/>
    <x v="99"/>
    <x v="0"/>
    <s v="Mezun"/>
    <s v="E"/>
    <d v="2014-07-04T00:00:00"/>
    <n v="2014"/>
    <n v="100213056"/>
    <x v="2"/>
    <x v="1"/>
  </r>
  <r>
    <x v="15"/>
    <s v="H"/>
    <x v="99"/>
    <x v="1"/>
    <s v="Mezun"/>
    <s v="E"/>
    <d v="2014-07-04T00:00:00"/>
    <n v="2014"/>
    <n v="80203041"/>
    <x v="2"/>
    <x v="1"/>
  </r>
  <r>
    <x v="15"/>
    <s v="H"/>
    <x v="99"/>
    <x v="1"/>
    <s v="Mezun"/>
    <s v="E"/>
    <d v="2014-07-04T00:00:00"/>
    <n v="2014"/>
    <n v="90203073"/>
    <x v="2"/>
    <x v="1"/>
  </r>
  <r>
    <x v="15"/>
    <s v="H"/>
    <x v="99"/>
    <x v="1"/>
    <s v="Mezun"/>
    <s v="E"/>
    <d v="2014-07-04T00:00:00"/>
    <n v="2014"/>
    <n v="90213032"/>
    <x v="2"/>
    <x v="1"/>
  </r>
  <r>
    <x v="15"/>
    <s v="H"/>
    <x v="99"/>
    <x v="1"/>
    <s v="Mezun"/>
    <s v="E"/>
    <d v="2014-07-04T00:00:00"/>
    <n v="2014"/>
    <n v="90213047"/>
    <x v="2"/>
    <x v="1"/>
  </r>
  <r>
    <x v="15"/>
    <s v="H"/>
    <x v="99"/>
    <x v="1"/>
    <s v="Mezun"/>
    <s v="E"/>
    <d v="2014-07-04T00:00:00"/>
    <n v="2014"/>
    <n v="100203009"/>
    <x v="2"/>
    <x v="1"/>
  </r>
  <r>
    <x v="15"/>
    <s v="H"/>
    <x v="99"/>
    <x v="1"/>
    <s v="Mezun"/>
    <s v="E"/>
    <d v="2014-07-04T00:00:00"/>
    <n v="2014"/>
    <n v="100203012"/>
    <x v="2"/>
    <x v="1"/>
  </r>
  <r>
    <x v="15"/>
    <s v="H"/>
    <x v="99"/>
    <x v="1"/>
    <s v="Mezun"/>
    <s v="E"/>
    <d v="2014-07-04T00:00:00"/>
    <n v="2014"/>
    <n v="100203027"/>
    <x v="2"/>
    <x v="1"/>
  </r>
  <r>
    <x v="15"/>
    <s v="H"/>
    <x v="99"/>
    <x v="1"/>
    <s v="Mezun"/>
    <s v="E"/>
    <d v="2014-07-04T00:00:00"/>
    <n v="2014"/>
    <n v="100203033"/>
    <x v="2"/>
    <x v="1"/>
  </r>
  <r>
    <x v="15"/>
    <s v="H"/>
    <x v="99"/>
    <x v="1"/>
    <s v="Mezun"/>
    <s v="E"/>
    <d v="2014-07-04T00:00:00"/>
    <n v="2014"/>
    <n v="100203091"/>
    <x v="2"/>
    <x v="1"/>
  </r>
  <r>
    <x v="15"/>
    <s v="H"/>
    <x v="99"/>
    <x v="1"/>
    <s v="Mezun"/>
    <s v="E"/>
    <d v="2014-07-04T00:00:00"/>
    <n v="2014"/>
    <n v="100203112"/>
    <x v="2"/>
    <x v="1"/>
  </r>
  <r>
    <x v="15"/>
    <s v="H"/>
    <x v="99"/>
    <x v="1"/>
    <s v="Mezun"/>
    <s v="E"/>
    <d v="2014-07-04T00:00:00"/>
    <n v="2014"/>
    <n v="100203118"/>
    <x v="2"/>
    <x v="1"/>
  </r>
  <r>
    <x v="15"/>
    <s v="H"/>
    <x v="99"/>
    <x v="1"/>
    <s v="Mezun"/>
    <s v="E"/>
    <d v="2014-07-04T00:00:00"/>
    <n v="2014"/>
    <n v="100203121"/>
    <x v="2"/>
    <x v="1"/>
  </r>
  <r>
    <x v="15"/>
    <s v="H"/>
    <x v="99"/>
    <x v="1"/>
    <s v="Mezun"/>
    <s v="E"/>
    <d v="2014-07-04T00:00:00"/>
    <n v="2014"/>
    <n v="100213027"/>
    <x v="2"/>
    <x v="1"/>
  </r>
  <r>
    <x v="15"/>
    <s v="H"/>
    <x v="99"/>
    <x v="1"/>
    <s v="Mezun"/>
    <s v="E"/>
    <d v="2014-07-04T00:00:00"/>
    <n v="2014"/>
    <n v="100213060"/>
    <x v="2"/>
    <x v="1"/>
  </r>
  <r>
    <x v="15"/>
    <s v="H"/>
    <x v="99"/>
    <x v="1"/>
    <s v="Mezun"/>
    <s v="E"/>
    <d v="2014-07-04T00:00:00"/>
    <n v="2014"/>
    <n v="100213087"/>
    <x v="2"/>
    <x v="1"/>
  </r>
  <r>
    <x v="15"/>
    <s v="H"/>
    <x v="99"/>
    <x v="1"/>
    <s v="Mezun"/>
    <s v="E"/>
    <d v="2014-07-04T00:00:00"/>
    <n v="2014"/>
    <n v="100213106"/>
    <x v="2"/>
    <x v="1"/>
  </r>
  <r>
    <x v="15"/>
    <s v="H"/>
    <x v="99"/>
    <x v="1"/>
    <s v="Mezun"/>
    <s v="E"/>
    <d v="2014-07-04T00:00:00"/>
    <n v="2014"/>
    <n v="100213108"/>
    <x v="2"/>
    <x v="1"/>
  </r>
  <r>
    <x v="15"/>
    <s v="H"/>
    <x v="60"/>
    <x v="0"/>
    <s v="Mezun"/>
    <s v="E"/>
    <d v="2014-07-04T00:00:00"/>
    <n v="2014"/>
    <n v="80204037"/>
    <x v="2"/>
    <x v="1"/>
  </r>
  <r>
    <x v="15"/>
    <s v="H"/>
    <x v="60"/>
    <x v="0"/>
    <s v="Mezun"/>
    <s v="E"/>
    <d v="2014-07-04T00:00:00"/>
    <n v="2014"/>
    <n v="90204009"/>
    <x v="2"/>
    <x v="1"/>
  </r>
  <r>
    <x v="15"/>
    <s v="H"/>
    <x v="60"/>
    <x v="0"/>
    <s v="Mezun"/>
    <s v="E"/>
    <d v="2014-07-04T00:00:00"/>
    <n v="2014"/>
    <n v="90204016"/>
    <x v="2"/>
    <x v="1"/>
  </r>
  <r>
    <x v="15"/>
    <s v="H"/>
    <x v="60"/>
    <x v="0"/>
    <s v="Mezun"/>
    <s v="E"/>
    <d v="2014-07-04T00:00:00"/>
    <n v="2014"/>
    <n v="90204049"/>
    <x v="2"/>
    <x v="1"/>
  </r>
  <r>
    <x v="15"/>
    <s v="H"/>
    <x v="60"/>
    <x v="0"/>
    <s v="Mezun"/>
    <s v="E"/>
    <d v="2014-07-04T00:00:00"/>
    <n v="2014"/>
    <n v="90204066"/>
    <x v="2"/>
    <x v="1"/>
  </r>
  <r>
    <x v="15"/>
    <s v="H"/>
    <x v="60"/>
    <x v="0"/>
    <s v="Mezun"/>
    <s v="E"/>
    <d v="2014-07-04T00:00:00"/>
    <n v="2014"/>
    <n v="100204002"/>
    <x v="2"/>
    <x v="1"/>
  </r>
  <r>
    <x v="15"/>
    <s v="H"/>
    <x v="60"/>
    <x v="0"/>
    <s v="Mezun"/>
    <s v="E"/>
    <d v="2014-07-04T00:00:00"/>
    <n v="2014"/>
    <n v="100204004"/>
    <x v="2"/>
    <x v="1"/>
  </r>
  <r>
    <x v="15"/>
    <s v="H"/>
    <x v="60"/>
    <x v="0"/>
    <s v="Mezun"/>
    <s v="E"/>
    <d v="2014-07-04T00:00:00"/>
    <n v="2014"/>
    <n v="100204017"/>
    <x v="2"/>
    <x v="1"/>
  </r>
  <r>
    <x v="15"/>
    <s v="H"/>
    <x v="60"/>
    <x v="0"/>
    <s v="Mezun"/>
    <s v="E"/>
    <d v="2014-07-04T00:00:00"/>
    <n v="2014"/>
    <n v="100204022"/>
    <x v="2"/>
    <x v="1"/>
  </r>
  <r>
    <x v="15"/>
    <s v="H"/>
    <x v="60"/>
    <x v="0"/>
    <s v="Mezun"/>
    <s v="E"/>
    <d v="2014-07-04T00:00:00"/>
    <n v="2014"/>
    <n v="100204023"/>
    <x v="2"/>
    <x v="1"/>
  </r>
  <r>
    <x v="15"/>
    <s v="H"/>
    <x v="60"/>
    <x v="0"/>
    <s v="Mezun"/>
    <s v="E"/>
    <d v="2014-07-04T00:00:00"/>
    <n v="2014"/>
    <n v="100204036"/>
    <x v="2"/>
    <x v="1"/>
  </r>
  <r>
    <x v="15"/>
    <s v="H"/>
    <x v="60"/>
    <x v="0"/>
    <s v="Mezun"/>
    <s v="E"/>
    <d v="2014-07-04T00:00:00"/>
    <n v="2014"/>
    <n v="100204039"/>
    <x v="2"/>
    <x v="1"/>
  </r>
  <r>
    <x v="15"/>
    <s v="H"/>
    <x v="60"/>
    <x v="0"/>
    <s v="Mezun"/>
    <s v="E"/>
    <d v="2014-07-04T00:00:00"/>
    <n v="2014"/>
    <n v="100204042"/>
    <x v="2"/>
    <x v="1"/>
  </r>
  <r>
    <x v="15"/>
    <s v="H"/>
    <x v="60"/>
    <x v="0"/>
    <s v="Mezun"/>
    <s v="E"/>
    <d v="2014-07-04T00:00:00"/>
    <n v="2014"/>
    <n v="100204045"/>
    <x v="2"/>
    <x v="1"/>
  </r>
  <r>
    <x v="15"/>
    <s v="H"/>
    <x v="60"/>
    <x v="0"/>
    <s v="Mezun"/>
    <s v="E"/>
    <d v="2014-07-04T00:00:00"/>
    <n v="2014"/>
    <n v="100204047"/>
    <x v="2"/>
    <x v="1"/>
  </r>
  <r>
    <x v="15"/>
    <s v="H"/>
    <x v="60"/>
    <x v="0"/>
    <s v="Mezun"/>
    <s v="E"/>
    <d v="2014-07-04T00:00:00"/>
    <n v="2014"/>
    <n v="100204064"/>
    <x v="2"/>
    <x v="1"/>
  </r>
  <r>
    <x v="15"/>
    <s v="H"/>
    <x v="60"/>
    <x v="0"/>
    <s v="Mezun"/>
    <s v="E"/>
    <d v="2014-07-04T00:00:00"/>
    <n v="2014"/>
    <n v="100204065"/>
    <x v="2"/>
    <x v="1"/>
  </r>
  <r>
    <x v="15"/>
    <s v="H"/>
    <x v="60"/>
    <x v="0"/>
    <s v="Mezun"/>
    <s v="E"/>
    <d v="2014-07-04T00:00:00"/>
    <n v="2014"/>
    <n v="100218005"/>
    <x v="2"/>
    <x v="1"/>
  </r>
  <r>
    <x v="15"/>
    <s v="H"/>
    <x v="60"/>
    <x v="0"/>
    <s v="Mezun"/>
    <s v="E"/>
    <d v="2014-07-04T00:00:00"/>
    <n v="2014"/>
    <n v="100218014"/>
    <x v="2"/>
    <x v="1"/>
  </r>
  <r>
    <x v="15"/>
    <s v="H"/>
    <x v="60"/>
    <x v="0"/>
    <s v="Mezun"/>
    <s v="E"/>
    <d v="2014-07-04T00:00:00"/>
    <n v="2014"/>
    <n v="100218031"/>
    <x v="2"/>
    <x v="1"/>
  </r>
  <r>
    <x v="15"/>
    <s v="H"/>
    <x v="60"/>
    <x v="0"/>
    <s v="Mezun"/>
    <s v="E"/>
    <d v="2014-07-04T00:00:00"/>
    <n v="2014"/>
    <n v="100218034"/>
    <x v="2"/>
    <x v="1"/>
  </r>
  <r>
    <x v="15"/>
    <s v="H"/>
    <x v="60"/>
    <x v="0"/>
    <s v="Mezun"/>
    <s v="E"/>
    <d v="2014-07-04T00:00:00"/>
    <n v="2014"/>
    <n v="100218046"/>
    <x v="2"/>
    <x v="1"/>
  </r>
  <r>
    <x v="15"/>
    <s v="H"/>
    <x v="60"/>
    <x v="0"/>
    <s v="Mezun"/>
    <s v="E"/>
    <d v="2014-07-04T00:00:00"/>
    <n v="2014"/>
    <n v="100218049"/>
    <x v="2"/>
    <x v="1"/>
  </r>
  <r>
    <x v="15"/>
    <s v="H"/>
    <x v="60"/>
    <x v="0"/>
    <s v="Mezun"/>
    <s v="E"/>
    <d v="2014-07-04T00:00:00"/>
    <n v="2014"/>
    <n v="100218050"/>
    <x v="2"/>
    <x v="1"/>
  </r>
  <r>
    <x v="15"/>
    <s v="H"/>
    <x v="60"/>
    <x v="0"/>
    <s v="Mezun"/>
    <s v="E"/>
    <d v="2014-07-04T00:00:00"/>
    <n v="2014"/>
    <n v="100218068"/>
    <x v="2"/>
    <x v="1"/>
  </r>
  <r>
    <x v="15"/>
    <s v="H"/>
    <x v="60"/>
    <x v="1"/>
    <s v="Mezun"/>
    <s v="E"/>
    <d v="2014-07-04T00:00:00"/>
    <n v="2014"/>
    <n v="100204015"/>
    <x v="2"/>
    <x v="1"/>
  </r>
  <r>
    <x v="15"/>
    <s v="H"/>
    <x v="60"/>
    <x v="1"/>
    <s v="Mezun"/>
    <s v="E"/>
    <d v="2014-07-04T00:00:00"/>
    <n v="2014"/>
    <n v="100204034"/>
    <x v="2"/>
    <x v="1"/>
  </r>
  <r>
    <x v="15"/>
    <s v="H"/>
    <x v="60"/>
    <x v="1"/>
    <s v="Mezun"/>
    <s v="E"/>
    <d v="2014-07-04T00:00:00"/>
    <n v="2014"/>
    <n v="100204043"/>
    <x v="2"/>
    <x v="1"/>
  </r>
  <r>
    <x v="15"/>
    <s v="H"/>
    <x v="60"/>
    <x v="1"/>
    <s v="Mezun"/>
    <s v="E"/>
    <d v="2014-07-04T00:00:00"/>
    <n v="2014"/>
    <n v="100204062"/>
    <x v="2"/>
    <x v="1"/>
  </r>
  <r>
    <x v="15"/>
    <s v="H"/>
    <x v="60"/>
    <x v="1"/>
    <s v="Mezun"/>
    <s v="E"/>
    <d v="2014-07-04T00:00:00"/>
    <n v="2014"/>
    <n v="100204066"/>
    <x v="2"/>
    <x v="1"/>
  </r>
  <r>
    <x v="15"/>
    <s v="H"/>
    <x v="60"/>
    <x v="1"/>
    <s v="Mezun"/>
    <s v="E"/>
    <d v="2014-07-04T00:00:00"/>
    <n v="2014"/>
    <n v="100218018"/>
    <x v="2"/>
    <x v="1"/>
  </r>
  <r>
    <x v="15"/>
    <s v="H"/>
    <x v="60"/>
    <x v="1"/>
    <s v="Mezun"/>
    <s v="E"/>
    <d v="2014-07-04T00:00:00"/>
    <n v="2014"/>
    <n v="100218038"/>
    <x v="2"/>
    <x v="1"/>
  </r>
  <r>
    <x v="15"/>
    <s v="H"/>
    <x v="60"/>
    <x v="1"/>
    <s v="Mezun"/>
    <s v="E"/>
    <d v="2014-07-04T00:00:00"/>
    <n v="2014"/>
    <n v="100218051"/>
    <x v="2"/>
    <x v="1"/>
  </r>
  <r>
    <x v="15"/>
    <s v="H"/>
    <x v="60"/>
    <x v="1"/>
    <s v="Mezun"/>
    <s v="E"/>
    <d v="2014-07-04T00:00:00"/>
    <n v="2014"/>
    <n v="100218067"/>
    <x v="2"/>
    <x v="1"/>
  </r>
  <r>
    <x v="15"/>
    <s v="H"/>
    <x v="101"/>
    <x v="0"/>
    <s v="Mezun"/>
    <s v="E"/>
    <d v="2014-07-04T00:00:00"/>
    <n v="2014"/>
    <n v="30205007"/>
    <x v="2"/>
    <x v="1"/>
  </r>
  <r>
    <x v="15"/>
    <s v="H"/>
    <x v="101"/>
    <x v="0"/>
    <s v="Mezun"/>
    <s v="E"/>
    <d v="2014-07-04T00:00:00"/>
    <n v="2014"/>
    <n v="60205047"/>
    <x v="2"/>
    <x v="1"/>
  </r>
  <r>
    <x v="15"/>
    <s v="H"/>
    <x v="101"/>
    <x v="0"/>
    <s v="Mezun"/>
    <s v="E"/>
    <d v="2014-07-04T00:00:00"/>
    <n v="2014"/>
    <n v="80205034"/>
    <x v="2"/>
    <x v="1"/>
  </r>
  <r>
    <x v="15"/>
    <s v="H"/>
    <x v="101"/>
    <x v="0"/>
    <s v="Mezun"/>
    <s v="E"/>
    <d v="2014-07-04T00:00:00"/>
    <n v="2014"/>
    <n v="90205042"/>
    <x v="2"/>
    <x v="1"/>
  </r>
  <r>
    <x v="15"/>
    <s v="H"/>
    <x v="101"/>
    <x v="0"/>
    <s v="Mezun"/>
    <s v="E"/>
    <d v="2014-07-04T00:00:00"/>
    <n v="2014"/>
    <n v="90214022"/>
    <x v="2"/>
    <x v="1"/>
  </r>
  <r>
    <x v="15"/>
    <s v="H"/>
    <x v="101"/>
    <x v="0"/>
    <s v="Mezun"/>
    <s v="E"/>
    <d v="2014-07-04T00:00:00"/>
    <n v="2014"/>
    <n v="90214031"/>
    <x v="2"/>
    <x v="1"/>
  </r>
  <r>
    <x v="15"/>
    <s v="H"/>
    <x v="101"/>
    <x v="1"/>
    <s v="Mezun"/>
    <s v="E"/>
    <d v="2014-07-04T00:00:00"/>
    <n v="2014"/>
    <n v="90205033"/>
    <x v="2"/>
    <x v="1"/>
  </r>
  <r>
    <x v="15"/>
    <s v="H"/>
    <x v="101"/>
    <x v="1"/>
    <s v="Mezun"/>
    <s v="E"/>
    <d v="2014-07-04T00:00:00"/>
    <n v="2014"/>
    <n v="90205039"/>
    <x v="2"/>
    <x v="1"/>
  </r>
  <r>
    <x v="15"/>
    <s v="H"/>
    <x v="102"/>
    <x v="0"/>
    <s v="Mezun"/>
    <s v="E"/>
    <d v="2014-07-04T00:00:00"/>
    <n v="2014"/>
    <n v="100206047"/>
    <x v="2"/>
    <x v="1"/>
  </r>
  <r>
    <x v="15"/>
    <s v="H"/>
    <x v="102"/>
    <x v="1"/>
    <s v="Mezun"/>
    <s v="E"/>
    <d v="2014-07-04T00:00:00"/>
    <n v="2014"/>
    <n v="90206005"/>
    <x v="2"/>
    <x v="1"/>
  </r>
  <r>
    <x v="15"/>
    <s v="H"/>
    <x v="102"/>
    <x v="1"/>
    <s v="Mezun"/>
    <s v="E"/>
    <d v="2014-07-04T00:00:00"/>
    <n v="2014"/>
    <n v="100206055"/>
    <x v="2"/>
    <x v="1"/>
  </r>
  <r>
    <x v="15"/>
    <s v="H"/>
    <x v="65"/>
    <x v="0"/>
    <s v="Mezun"/>
    <s v="E"/>
    <d v="2014-07-04T00:00:00"/>
    <n v="2014"/>
    <n v="90207033"/>
    <x v="2"/>
    <x v="1"/>
  </r>
  <r>
    <x v="15"/>
    <s v="H"/>
    <x v="65"/>
    <x v="1"/>
    <s v="Mezun"/>
    <s v="E"/>
    <d v="2014-07-04T00:00:00"/>
    <n v="2014"/>
    <n v="100207022"/>
    <x v="2"/>
    <x v="1"/>
  </r>
  <r>
    <x v="15"/>
    <s v="H"/>
    <x v="103"/>
    <x v="0"/>
    <s v="Mezun"/>
    <s v="E"/>
    <d v="2014-07-04T00:00:00"/>
    <n v="2014"/>
    <n v="80216019"/>
    <x v="2"/>
    <x v="1"/>
  </r>
  <r>
    <x v="15"/>
    <s v="H"/>
    <x v="103"/>
    <x v="0"/>
    <s v="Mezun"/>
    <s v="E"/>
    <d v="2014-07-04T00:00:00"/>
    <n v="2014"/>
    <n v="90208011"/>
    <x v="2"/>
    <x v="1"/>
  </r>
  <r>
    <x v="15"/>
    <s v="H"/>
    <x v="103"/>
    <x v="0"/>
    <s v="Mezun"/>
    <s v="E"/>
    <d v="2014-07-04T00:00:00"/>
    <n v="2014"/>
    <n v="90208015"/>
    <x v="2"/>
    <x v="1"/>
  </r>
  <r>
    <x v="15"/>
    <s v="H"/>
    <x v="103"/>
    <x v="0"/>
    <s v="Mezun"/>
    <s v="E"/>
    <d v="2014-07-04T00:00:00"/>
    <n v="2014"/>
    <n v="90208044"/>
    <x v="2"/>
    <x v="1"/>
  </r>
  <r>
    <x v="15"/>
    <s v="H"/>
    <x v="103"/>
    <x v="0"/>
    <s v="Mezun"/>
    <s v="E"/>
    <d v="2014-07-04T00:00:00"/>
    <n v="2014"/>
    <n v="100208033"/>
    <x v="2"/>
    <x v="1"/>
  </r>
  <r>
    <x v="15"/>
    <s v="H"/>
    <x v="103"/>
    <x v="0"/>
    <s v="Mezun"/>
    <s v="E"/>
    <d v="2014-07-04T00:00:00"/>
    <n v="2014"/>
    <n v="100208053"/>
    <x v="2"/>
    <x v="1"/>
  </r>
  <r>
    <x v="15"/>
    <s v="H"/>
    <x v="103"/>
    <x v="0"/>
    <s v="Mezun"/>
    <s v="E"/>
    <d v="2014-07-04T00:00:00"/>
    <n v="2014"/>
    <n v="100216040"/>
    <x v="2"/>
    <x v="1"/>
  </r>
  <r>
    <x v="15"/>
    <s v="H"/>
    <x v="103"/>
    <x v="0"/>
    <s v="Mezun"/>
    <s v="E"/>
    <d v="2014-07-04T00:00:00"/>
    <n v="2014"/>
    <n v="100216066"/>
    <x v="2"/>
    <x v="1"/>
  </r>
  <r>
    <x v="15"/>
    <s v="H"/>
    <x v="103"/>
    <x v="1"/>
    <s v="Mezun"/>
    <s v="E"/>
    <d v="2014-07-04T00:00:00"/>
    <n v="2014"/>
    <n v="50208060"/>
    <x v="2"/>
    <x v="1"/>
  </r>
  <r>
    <x v="15"/>
    <s v="H"/>
    <x v="103"/>
    <x v="1"/>
    <s v="Mezun"/>
    <s v="E"/>
    <d v="2014-07-04T00:00:00"/>
    <n v="2014"/>
    <n v="90208013"/>
    <x v="2"/>
    <x v="1"/>
  </r>
  <r>
    <x v="15"/>
    <s v="H"/>
    <x v="103"/>
    <x v="1"/>
    <s v="Mezun"/>
    <s v="E"/>
    <d v="2014-07-04T00:00:00"/>
    <n v="2014"/>
    <n v="90208052"/>
    <x v="2"/>
    <x v="1"/>
  </r>
  <r>
    <x v="15"/>
    <s v="H"/>
    <x v="103"/>
    <x v="1"/>
    <s v="Mezun"/>
    <s v="E"/>
    <d v="2014-07-04T00:00:00"/>
    <n v="2014"/>
    <n v="90208056"/>
    <x v="2"/>
    <x v="1"/>
  </r>
  <r>
    <x v="15"/>
    <s v="H"/>
    <x v="103"/>
    <x v="1"/>
    <s v="Mezun"/>
    <s v="E"/>
    <d v="2014-07-04T00:00:00"/>
    <n v="2014"/>
    <n v="90208071"/>
    <x v="2"/>
    <x v="1"/>
  </r>
  <r>
    <x v="15"/>
    <s v="H"/>
    <x v="103"/>
    <x v="1"/>
    <s v="Mezun"/>
    <s v="E"/>
    <d v="2014-07-04T00:00:00"/>
    <n v="2014"/>
    <n v="90216039"/>
    <x v="2"/>
    <x v="1"/>
  </r>
  <r>
    <x v="15"/>
    <s v="H"/>
    <x v="103"/>
    <x v="1"/>
    <s v="Mezun"/>
    <s v="E"/>
    <d v="2014-07-04T00:00:00"/>
    <n v="2014"/>
    <n v="90216048"/>
    <x v="2"/>
    <x v="1"/>
  </r>
  <r>
    <x v="15"/>
    <s v="H"/>
    <x v="103"/>
    <x v="1"/>
    <s v="Mezun"/>
    <s v="E"/>
    <d v="2014-07-04T00:00:00"/>
    <n v="2014"/>
    <n v="90216056"/>
    <x v="2"/>
    <x v="1"/>
  </r>
  <r>
    <x v="15"/>
    <s v="H"/>
    <x v="103"/>
    <x v="1"/>
    <s v="Mezun"/>
    <s v="E"/>
    <d v="2014-07-04T00:00:00"/>
    <n v="2014"/>
    <n v="90216058"/>
    <x v="2"/>
    <x v="1"/>
  </r>
  <r>
    <x v="15"/>
    <s v="H"/>
    <x v="103"/>
    <x v="1"/>
    <s v="Mezun"/>
    <s v="E"/>
    <d v="2014-07-04T00:00:00"/>
    <n v="2014"/>
    <n v="90216072"/>
    <x v="2"/>
    <x v="1"/>
  </r>
  <r>
    <x v="15"/>
    <s v="H"/>
    <x v="103"/>
    <x v="1"/>
    <s v="Mezun"/>
    <s v="E"/>
    <d v="2014-07-04T00:00:00"/>
    <n v="2014"/>
    <n v="100208011"/>
    <x v="2"/>
    <x v="1"/>
  </r>
  <r>
    <x v="15"/>
    <s v="H"/>
    <x v="103"/>
    <x v="1"/>
    <s v="Mezun"/>
    <s v="E"/>
    <d v="2014-07-04T00:00:00"/>
    <n v="2014"/>
    <n v="100208020"/>
    <x v="2"/>
    <x v="1"/>
  </r>
  <r>
    <x v="15"/>
    <s v="H"/>
    <x v="103"/>
    <x v="1"/>
    <s v="Mezun"/>
    <s v="E"/>
    <d v="2014-07-04T00:00:00"/>
    <n v="2014"/>
    <n v="100208029"/>
    <x v="2"/>
    <x v="1"/>
  </r>
  <r>
    <x v="15"/>
    <s v="H"/>
    <x v="103"/>
    <x v="1"/>
    <s v="Mezun"/>
    <s v="E"/>
    <d v="2014-07-04T00:00:00"/>
    <n v="2014"/>
    <n v="100208046"/>
    <x v="2"/>
    <x v="1"/>
  </r>
  <r>
    <x v="15"/>
    <s v="H"/>
    <x v="103"/>
    <x v="1"/>
    <s v="Mezun"/>
    <s v="E"/>
    <d v="2014-07-04T00:00:00"/>
    <n v="2014"/>
    <n v="100208049"/>
    <x v="2"/>
    <x v="1"/>
  </r>
  <r>
    <x v="15"/>
    <s v="H"/>
    <x v="103"/>
    <x v="1"/>
    <s v="Mezun"/>
    <s v="E"/>
    <d v="2014-07-04T00:00:00"/>
    <n v="2014"/>
    <n v="100216006"/>
    <x v="2"/>
    <x v="1"/>
  </r>
  <r>
    <x v="15"/>
    <s v="H"/>
    <x v="103"/>
    <x v="1"/>
    <s v="Mezun"/>
    <s v="E"/>
    <d v="2014-07-04T00:00:00"/>
    <n v="2014"/>
    <n v="100216010"/>
    <x v="2"/>
    <x v="1"/>
  </r>
  <r>
    <x v="15"/>
    <s v="H"/>
    <x v="103"/>
    <x v="1"/>
    <s v="Mezun"/>
    <s v="E"/>
    <d v="2014-07-04T00:00:00"/>
    <n v="2014"/>
    <n v="100216030"/>
    <x v="2"/>
    <x v="1"/>
  </r>
  <r>
    <x v="15"/>
    <s v="H"/>
    <x v="103"/>
    <x v="1"/>
    <s v="Mezun"/>
    <s v="E"/>
    <d v="2014-07-04T00:00:00"/>
    <n v="2014"/>
    <n v="100216046"/>
    <x v="2"/>
    <x v="1"/>
  </r>
  <r>
    <x v="15"/>
    <s v="H"/>
    <x v="103"/>
    <x v="1"/>
    <s v="Mezun"/>
    <s v="E"/>
    <d v="2014-07-04T00:00:00"/>
    <n v="2014"/>
    <n v="100216048"/>
    <x v="2"/>
    <x v="1"/>
  </r>
  <r>
    <x v="15"/>
    <s v="H"/>
    <x v="103"/>
    <x v="1"/>
    <s v="Mezun"/>
    <s v="E"/>
    <d v="2014-07-04T00:00:00"/>
    <n v="2014"/>
    <n v="100216054"/>
    <x v="2"/>
    <x v="1"/>
  </r>
  <r>
    <x v="15"/>
    <s v="H"/>
    <x v="103"/>
    <x v="1"/>
    <s v="Mezun"/>
    <s v="E"/>
    <d v="2014-07-04T00:00:00"/>
    <n v="2014"/>
    <n v="100216056"/>
    <x v="2"/>
    <x v="1"/>
  </r>
  <r>
    <x v="15"/>
    <s v="H"/>
    <x v="103"/>
    <x v="1"/>
    <s v="Mezun"/>
    <s v="E"/>
    <d v="2014-07-04T00:00:00"/>
    <n v="2014"/>
    <n v="100216074"/>
    <x v="2"/>
    <x v="1"/>
  </r>
  <r>
    <x v="15"/>
    <s v="H"/>
    <x v="146"/>
    <x v="0"/>
    <s v="Mezun"/>
    <s v="E"/>
    <d v="2014-07-04T00:00:00"/>
    <n v="2014"/>
    <n v="80202003"/>
    <x v="2"/>
    <x v="1"/>
  </r>
  <r>
    <x v="15"/>
    <s v="H"/>
    <x v="146"/>
    <x v="0"/>
    <s v="Mezun"/>
    <s v="E"/>
    <d v="2014-07-04T00:00:00"/>
    <n v="2014"/>
    <n v="80202021"/>
    <x v="2"/>
    <x v="1"/>
  </r>
  <r>
    <x v="15"/>
    <s v="H"/>
    <x v="146"/>
    <x v="0"/>
    <s v="Mezun"/>
    <s v="E"/>
    <d v="2014-07-04T00:00:00"/>
    <n v="2014"/>
    <n v="80202042"/>
    <x v="2"/>
    <x v="1"/>
  </r>
  <r>
    <x v="15"/>
    <s v="H"/>
    <x v="146"/>
    <x v="0"/>
    <s v="Mezun"/>
    <s v="E"/>
    <d v="2014-07-04T00:00:00"/>
    <n v="2014"/>
    <n v="90202011"/>
    <x v="2"/>
    <x v="1"/>
  </r>
  <r>
    <x v="15"/>
    <s v="H"/>
    <x v="146"/>
    <x v="0"/>
    <s v="Mezun"/>
    <s v="E"/>
    <d v="2014-07-04T00:00:00"/>
    <n v="2014"/>
    <n v="90202040"/>
    <x v="2"/>
    <x v="1"/>
  </r>
  <r>
    <x v="15"/>
    <s v="H"/>
    <x v="146"/>
    <x v="0"/>
    <s v="Mezun"/>
    <s v="E"/>
    <d v="2014-07-04T00:00:00"/>
    <n v="2014"/>
    <n v="90202045"/>
    <x v="2"/>
    <x v="1"/>
  </r>
  <r>
    <x v="15"/>
    <s v="H"/>
    <x v="146"/>
    <x v="0"/>
    <s v="Mezun"/>
    <s v="E"/>
    <d v="2014-07-04T00:00:00"/>
    <n v="2014"/>
    <n v="90202046"/>
    <x v="2"/>
    <x v="1"/>
  </r>
  <r>
    <x v="15"/>
    <s v="H"/>
    <x v="146"/>
    <x v="0"/>
    <s v="Mezun"/>
    <s v="E"/>
    <d v="2014-07-04T00:00:00"/>
    <n v="2014"/>
    <n v="100202027"/>
    <x v="2"/>
    <x v="1"/>
  </r>
  <r>
    <x v="15"/>
    <s v="H"/>
    <x v="146"/>
    <x v="0"/>
    <s v="Mezun"/>
    <s v="E"/>
    <d v="2014-07-04T00:00:00"/>
    <n v="2014"/>
    <n v="100202028"/>
    <x v="2"/>
    <x v="1"/>
  </r>
  <r>
    <x v="15"/>
    <s v="H"/>
    <x v="146"/>
    <x v="0"/>
    <s v="Mezun"/>
    <s v="E"/>
    <d v="2014-07-04T00:00:00"/>
    <n v="2014"/>
    <n v="100202054"/>
    <x v="2"/>
    <x v="1"/>
  </r>
  <r>
    <x v="15"/>
    <s v="H"/>
    <x v="146"/>
    <x v="1"/>
    <s v="Mezun"/>
    <s v="E"/>
    <d v="2014-07-04T00:00:00"/>
    <n v="2014"/>
    <n v="70202002"/>
    <x v="2"/>
    <x v="1"/>
  </r>
  <r>
    <x v="15"/>
    <s v="H"/>
    <x v="146"/>
    <x v="1"/>
    <s v="Mezun"/>
    <s v="E"/>
    <d v="2014-07-04T00:00:00"/>
    <n v="2014"/>
    <n v="80202018"/>
    <x v="2"/>
    <x v="1"/>
  </r>
  <r>
    <x v="15"/>
    <s v="H"/>
    <x v="146"/>
    <x v="1"/>
    <s v="Mezun"/>
    <s v="E"/>
    <d v="2014-07-04T00:00:00"/>
    <n v="2014"/>
    <n v="90202024"/>
    <x v="2"/>
    <x v="1"/>
  </r>
  <r>
    <x v="15"/>
    <s v="H"/>
    <x v="146"/>
    <x v="1"/>
    <s v="Mezun"/>
    <s v="E"/>
    <d v="2014-07-04T00:00:00"/>
    <n v="2014"/>
    <n v="100202011"/>
    <x v="2"/>
    <x v="1"/>
  </r>
  <r>
    <x v="15"/>
    <s v="H"/>
    <x v="146"/>
    <x v="1"/>
    <s v="Mezun"/>
    <s v="E"/>
    <d v="2014-07-04T00:00:00"/>
    <n v="2014"/>
    <n v="100202019"/>
    <x v="2"/>
    <x v="1"/>
  </r>
  <r>
    <x v="15"/>
    <s v="H"/>
    <x v="104"/>
    <x v="0"/>
    <s v="Mezun"/>
    <s v="E"/>
    <d v="2014-07-04T00:00:00"/>
    <n v="2014"/>
    <n v="90217005"/>
    <x v="2"/>
    <x v="1"/>
  </r>
  <r>
    <x v="15"/>
    <s v="H"/>
    <x v="104"/>
    <x v="0"/>
    <s v="Mezun"/>
    <s v="E"/>
    <d v="2014-07-04T00:00:00"/>
    <n v="2014"/>
    <n v="100217055"/>
    <x v="2"/>
    <x v="1"/>
  </r>
  <r>
    <x v="15"/>
    <s v="H"/>
    <x v="104"/>
    <x v="1"/>
    <s v="Mezun"/>
    <s v="E"/>
    <d v="2014-07-04T00:00:00"/>
    <n v="2014"/>
    <n v="100217019"/>
    <x v="2"/>
    <x v="1"/>
  </r>
  <r>
    <x v="15"/>
    <s v="H"/>
    <x v="105"/>
    <x v="0"/>
    <s v="Mezun"/>
    <s v="E"/>
    <d v="2014-07-04T00:00:00"/>
    <n v="2014"/>
    <n v="80211035"/>
    <x v="2"/>
    <x v="1"/>
  </r>
  <r>
    <x v="15"/>
    <s v="H"/>
    <x v="105"/>
    <x v="0"/>
    <s v="Mezun"/>
    <s v="E"/>
    <d v="2014-07-04T00:00:00"/>
    <n v="2014"/>
    <n v="90209036"/>
    <x v="2"/>
    <x v="1"/>
  </r>
  <r>
    <x v="15"/>
    <s v="H"/>
    <x v="105"/>
    <x v="0"/>
    <s v="Mezun"/>
    <s v="E"/>
    <d v="2014-07-04T00:00:00"/>
    <n v="2014"/>
    <n v="90209052"/>
    <x v="2"/>
    <x v="1"/>
  </r>
  <r>
    <x v="15"/>
    <s v="H"/>
    <x v="105"/>
    <x v="0"/>
    <s v="Mezun"/>
    <s v="E"/>
    <d v="2014-07-04T00:00:00"/>
    <n v="2014"/>
    <n v="90211014"/>
    <x v="2"/>
    <x v="1"/>
  </r>
  <r>
    <x v="15"/>
    <s v="H"/>
    <x v="105"/>
    <x v="0"/>
    <s v="Mezun"/>
    <s v="E"/>
    <d v="2014-07-04T00:00:00"/>
    <n v="2014"/>
    <n v="90211033"/>
    <x v="2"/>
    <x v="1"/>
  </r>
  <r>
    <x v="15"/>
    <s v="H"/>
    <x v="105"/>
    <x v="0"/>
    <s v="Mezun"/>
    <s v="E"/>
    <d v="2014-07-04T00:00:00"/>
    <n v="2014"/>
    <n v="90211041"/>
    <x v="2"/>
    <x v="1"/>
  </r>
  <r>
    <x v="15"/>
    <s v="H"/>
    <x v="105"/>
    <x v="0"/>
    <s v="Mezun"/>
    <s v="E"/>
    <d v="2014-07-04T00:00:00"/>
    <n v="2014"/>
    <n v="90211054"/>
    <x v="2"/>
    <x v="1"/>
  </r>
  <r>
    <x v="15"/>
    <s v="H"/>
    <x v="105"/>
    <x v="0"/>
    <s v="Mezun"/>
    <s v="E"/>
    <d v="2014-07-04T00:00:00"/>
    <n v="2014"/>
    <n v="100209018"/>
    <x v="2"/>
    <x v="1"/>
  </r>
  <r>
    <x v="15"/>
    <s v="H"/>
    <x v="105"/>
    <x v="0"/>
    <s v="Mezun"/>
    <s v="E"/>
    <d v="2014-07-04T00:00:00"/>
    <n v="2014"/>
    <n v="100209025"/>
    <x v="2"/>
    <x v="1"/>
  </r>
  <r>
    <x v="15"/>
    <s v="H"/>
    <x v="105"/>
    <x v="0"/>
    <s v="Mezun"/>
    <s v="E"/>
    <d v="2014-07-04T00:00:00"/>
    <n v="2014"/>
    <n v="100209027"/>
    <x v="2"/>
    <x v="1"/>
  </r>
  <r>
    <x v="15"/>
    <s v="H"/>
    <x v="105"/>
    <x v="0"/>
    <s v="Mezun"/>
    <s v="E"/>
    <d v="2014-07-04T00:00:00"/>
    <n v="2014"/>
    <n v="100209032"/>
    <x v="2"/>
    <x v="1"/>
  </r>
  <r>
    <x v="15"/>
    <s v="H"/>
    <x v="105"/>
    <x v="0"/>
    <s v="Mezun"/>
    <s v="E"/>
    <d v="2014-07-04T00:00:00"/>
    <n v="2014"/>
    <n v="100209033"/>
    <x v="2"/>
    <x v="1"/>
  </r>
  <r>
    <x v="15"/>
    <s v="H"/>
    <x v="105"/>
    <x v="0"/>
    <s v="Mezun"/>
    <s v="E"/>
    <d v="2014-07-04T00:00:00"/>
    <n v="2014"/>
    <n v="100211023"/>
    <x v="2"/>
    <x v="1"/>
  </r>
  <r>
    <x v="15"/>
    <s v="H"/>
    <x v="105"/>
    <x v="0"/>
    <s v="Mezun"/>
    <s v="E"/>
    <d v="2014-07-04T00:00:00"/>
    <n v="2014"/>
    <n v="100211039"/>
    <x v="2"/>
    <x v="1"/>
  </r>
  <r>
    <x v="15"/>
    <s v="H"/>
    <x v="105"/>
    <x v="1"/>
    <s v="Mezun"/>
    <s v="E"/>
    <d v="2014-07-04T00:00:00"/>
    <n v="2014"/>
    <n v="80211055"/>
    <x v="2"/>
    <x v="1"/>
  </r>
  <r>
    <x v="15"/>
    <s v="H"/>
    <x v="105"/>
    <x v="1"/>
    <s v="Mezun"/>
    <s v="E"/>
    <d v="2014-07-04T00:00:00"/>
    <n v="2014"/>
    <n v="90209010"/>
    <x v="2"/>
    <x v="1"/>
  </r>
  <r>
    <x v="15"/>
    <s v="H"/>
    <x v="105"/>
    <x v="1"/>
    <s v="Mezun"/>
    <s v="E"/>
    <d v="2014-07-04T00:00:00"/>
    <n v="2014"/>
    <n v="90209020"/>
    <x v="2"/>
    <x v="1"/>
  </r>
  <r>
    <x v="15"/>
    <s v="H"/>
    <x v="105"/>
    <x v="1"/>
    <s v="Mezun"/>
    <s v="E"/>
    <d v="2014-07-04T00:00:00"/>
    <n v="2014"/>
    <n v="90209056"/>
    <x v="2"/>
    <x v="1"/>
  </r>
  <r>
    <x v="15"/>
    <s v="H"/>
    <x v="105"/>
    <x v="1"/>
    <s v="Mezun"/>
    <s v="E"/>
    <d v="2014-07-04T00:00:00"/>
    <n v="2014"/>
    <n v="90209060"/>
    <x v="2"/>
    <x v="1"/>
  </r>
  <r>
    <x v="15"/>
    <s v="H"/>
    <x v="105"/>
    <x v="1"/>
    <s v="Mezun"/>
    <s v="E"/>
    <d v="2014-07-04T00:00:00"/>
    <n v="2014"/>
    <n v="100209002"/>
    <x v="2"/>
    <x v="1"/>
  </r>
  <r>
    <x v="15"/>
    <s v="H"/>
    <x v="105"/>
    <x v="1"/>
    <s v="Mezun"/>
    <s v="E"/>
    <d v="2014-07-04T00:00:00"/>
    <n v="2014"/>
    <n v="100209004"/>
    <x v="2"/>
    <x v="1"/>
  </r>
  <r>
    <x v="15"/>
    <s v="H"/>
    <x v="105"/>
    <x v="1"/>
    <s v="Mezun"/>
    <s v="E"/>
    <d v="2014-07-04T00:00:00"/>
    <n v="2014"/>
    <n v="100209015"/>
    <x v="2"/>
    <x v="1"/>
  </r>
  <r>
    <x v="15"/>
    <s v="H"/>
    <x v="105"/>
    <x v="1"/>
    <s v="Mezun"/>
    <s v="E"/>
    <d v="2014-07-04T00:00:00"/>
    <n v="2014"/>
    <n v="100209026"/>
    <x v="2"/>
    <x v="1"/>
  </r>
  <r>
    <x v="15"/>
    <s v="H"/>
    <x v="105"/>
    <x v="1"/>
    <s v="Mezun"/>
    <s v="E"/>
    <d v="2014-07-04T00:00:00"/>
    <n v="2014"/>
    <n v="100209038"/>
    <x v="2"/>
    <x v="1"/>
  </r>
  <r>
    <x v="15"/>
    <s v="H"/>
    <x v="105"/>
    <x v="1"/>
    <s v="Mezun"/>
    <s v="E"/>
    <d v="2014-07-04T00:00:00"/>
    <n v="2014"/>
    <n v="100209039"/>
    <x v="2"/>
    <x v="1"/>
  </r>
  <r>
    <x v="15"/>
    <s v="H"/>
    <x v="105"/>
    <x v="1"/>
    <s v="Mezun"/>
    <s v="E"/>
    <d v="2014-07-04T00:00:00"/>
    <n v="2014"/>
    <n v="100209041"/>
    <x v="2"/>
    <x v="1"/>
  </r>
  <r>
    <x v="15"/>
    <s v="H"/>
    <x v="105"/>
    <x v="1"/>
    <s v="Mezun"/>
    <s v="E"/>
    <d v="2014-07-04T00:00:00"/>
    <n v="2014"/>
    <n v="100211028"/>
    <x v="2"/>
    <x v="1"/>
  </r>
  <r>
    <x v="15"/>
    <s v="H"/>
    <x v="105"/>
    <x v="1"/>
    <s v="Mezun"/>
    <s v="E"/>
    <d v="2014-07-04T00:00:00"/>
    <n v="2014"/>
    <n v="100211031"/>
    <x v="2"/>
    <x v="1"/>
  </r>
  <r>
    <x v="15"/>
    <s v="H"/>
    <x v="134"/>
    <x v="0"/>
    <s v="Mezun"/>
    <s v="E"/>
    <d v="2014-07-04T00:00:00"/>
    <n v="2014"/>
    <n v="80212052"/>
    <x v="2"/>
    <x v="1"/>
  </r>
  <r>
    <x v="15"/>
    <s v="H"/>
    <x v="134"/>
    <x v="0"/>
    <s v="Mezun"/>
    <s v="E"/>
    <d v="2014-07-04T00:00:00"/>
    <n v="2014"/>
    <n v="90210009"/>
    <x v="2"/>
    <x v="1"/>
  </r>
  <r>
    <x v="15"/>
    <s v="H"/>
    <x v="134"/>
    <x v="0"/>
    <s v="Mezun"/>
    <s v="E"/>
    <d v="2014-07-04T00:00:00"/>
    <n v="2014"/>
    <n v="90210030"/>
    <x v="2"/>
    <x v="1"/>
  </r>
  <r>
    <x v="15"/>
    <s v="H"/>
    <x v="134"/>
    <x v="0"/>
    <s v="Mezun"/>
    <s v="E"/>
    <d v="2014-07-04T00:00:00"/>
    <n v="2014"/>
    <n v="90210037"/>
    <x v="2"/>
    <x v="1"/>
  </r>
  <r>
    <x v="15"/>
    <s v="H"/>
    <x v="134"/>
    <x v="0"/>
    <s v="Mezun"/>
    <s v="E"/>
    <d v="2014-07-04T00:00:00"/>
    <n v="2014"/>
    <n v="90212002"/>
    <x v="2"/>
    <x v="1"/>
  </r>
  <r>
    <x v="15"/>
    <s v="H"/>
    <x v="134"/>
    <x v="0"/>
    <s v="Mezun"/>
    <s v="E"/>
    <d v="2014-07-04T00:00:00"/>
    <n v="2014"/>
    <n v="90212033"/>
    <x v="2"/>
    <x v="1"/>
  </r>
  <r>
    <x v="15"/>
    <s v="H"/>
    <x v="134"/>
    <x v="0"/>
    <s v="Mezun"/>
    <s v="E"/>
    <d v="2014-07-04T00:00:00"/>
    <n v="2014"/>
    <n v="90212034"/>
    <x v="2"/>
    <x v="1"/>
  </r>
  <r>
    <x v="15"/>
    <s v="H"/>
    <x v="134"/>
    <x v="0"/>
    <s v="Mezun"/>
    <s v="E"/>
    <d v="2014-07-04T00:00:00"/>
    <n v="2014"/>
    <n v="100210005"/>
    <x v="2"/>
    <x v="1"/>
  </r>
  <r>
    <x v="15"/>
    <s v="H"/>
    <x v="134"/>
    <x v="0"/>
    <s v="Mezun"/>
    <s v="E"/>
    <d v="2014-07-04T00:00:00"/>
    <n v="2014"/>
    <n v="100210032"/>
    <x v="2"/>
    <x v="1"/>
  </r>
  <r>
    <x v="15"/>
    <s v="H"/>
    <x v="134"/>
    <x v="0"/>
    <s v="Mezun"/>
    <s v="E"/>
    <d v="2014-07-04T00:00:00"/>
    <n v="2014"/>
    <n v="100212057"/>
    <x v="2"/>
    <x v="1"/>
  </r>
  <r>
    <x v="15"/>
    <s v="H"/>
    <x v="134"/>
    <x v="1"/>
    <s v="Mezun"/>
    <s v="E"/>
    <d v="2014-07-04T00:00:00"/>
    <n v="2014"/>
    <n v="90210013"/>
    <x v="2"/>
    <x v="1"/>
  </r>
  <r>
    <x v="15"/>
    <s v="H"/>
    <x v="134"/>
    <x v="1"/>
    <s v="Mezun"/>
    <s v="E"/>
    <d v="2014-07-04T00:00:00"/>
    <n v="2014"/>
    <n v="90210054"/>
    <x v="2"/>
    <x v="1"/>
  </r>
  <r>
    <x v="15"/>
    <s v="H"/>
    <x v="134"/>
    <x v="1"/>
    <s v="Mezun"/>
    <s v="E"/>
    <d v="2014-07-04T00:00:00"/>
    <n v="2014"/>
    <n v="90212013"/>
    <x v="2"/>
    <x v="1"/>
  </r>
  <r>
    <x v="15"/>
    <s v="H"/>
    <x v="134"/>
    <x v="1"/>
    <s v="Mezun"/>
    <s v="E"/>
    <d v="2014-07-04T00:00:00"/>
    <n v="2014"/>
    <n v="90212022"/>
    <x v="2"/>
    <x v="1"/>
  </r>
  <r>
    <x v="15"/>
    <s v="H"/>
    <x v="134"/>
    <x v="1"/>
    <s v="Mezun"/>
    <s v="E"/>
    <d v="2014-07-04T00:00:00"/>
    <n v="2014"/>
    <n v="90212038"/>
    <x v="2"/>
    <x v="1"/>
  </r>
  <r>
    <x v="15"/>
    <s v="H"/>
    <x v="134"/>
    <x v="1"/>
    <s v="Mezun"/>
    <s v="E"/>
    <d v="2014-07-04T00:00:00"/>
    <n v="2014"/>
    <n v="90212055"/>
    <x v="2"/>
    <x v="1"/>
  </r>
  <r>
    <x v="15"/>
    <s v="H"/>
    <x v="134"/>
    <x v="1"/>
    <s v="Mezun"/>
    <s v="E"/>
    <d v="2014-07-04T00:00:00"/>
    <n v="2014"/>
    <n v="100210006"/>
    <x v="2"/>
    <x v="1"/>
  </r>
  <r>
    <x v="15"/>
    <s v="H"/>
    <x v="134"/>
    <x v="1"/>
    <s v="Mezun"/>
    <s v="E"/>
    <d v="2014-07-04T00:00:00"/>
    <n v="2014"/>
    <n v="100210015"/>
    <x v="2"/>
    <x v="1"/>
  </r>
  <r>
    <x v="15"/>
    <s v="H"/>
    <x v="134"/>
    <x v="1"/>
    <s v="Mezun"/>
    <s v="E"/>
    <d v="2014-07-04T00:00:00"/>
    <n v="2014"/>
    <n v="100210020"/>
    <x v="2"/>
    <x v="1"/>
  </r>
  <r>
    <x v="15"/>
    <s v="H"/>
    <x v="134"/>
    <x v="1"/>
    <s v="Mezun"/>
    <s v="E"/>
    <d v="2014-07-04T00:00:00"/>
    <n v="2014"/>
    <n v="100210028"/>
    <x v="2"/>
    <x v="1"/>
  </r>
  <r>
    <x v="15"/>
    <s v="H"/>
    <x v="134"/>
    <x v="1"/>
    <s v="Mezun"/>
    <s v="E"/>
    <d v="2014-07-04T00:00:00"/>
    <n v="2014"/>
    <n v="100210030"/>
    <x v="2"/>
    <x v="1"/>
  </r>
  <r>
    <x v="15"/>
    <s v="H"/>
    <x v="134"/>
    <x v="1"/>
    <s v="Mezun"/>
    <s v="E"/>
    <d v="2014-07-04T00:00:00"/>
    <n v="2014"/>
    <n v="100210034"/>
    <x v="2"/>
    <x v="1"/>
  </r>
  <r>
    <x v="15"/>
    <s v="H"/>
    <x v="134"/>
    <x v="1"/>
    <s v="Mezun"/>
    <s v="E"/>
    <d v="2014-07-04T00:00:00"/>
    <n v="2014"/>
    <n v="100210038"/>
    <x v="2"/>
    <x v="1"/>
  </r>
  <r>
    <x v="15"/>
    <s v="H"/>
    <x v="134"/>
    <x v="1"/>
    <s v="Mezun"/>
    <s v="E"/>
    <d v="2014-07-04T00:00:00"/>
    <n v="2014"/>
    <n v="100210067"/>
    <x v="2"/>
    <x v="1"/>
  </r>
  <r>
    <x v="15"/>
    <s v="H"/>
    <x v="134"/>
    <x v="1"/>
    <s v="Mezun"/>
    <s v="E"/>
    <d v="2014-07-04T00:00:00"/>
    <n v="2014"/>
    <n v="100212006"/>
    <x v="2"/>
    <x v="1"/>
  </r>
  <r>
    <x v="15"/>
    <s v="H"/>
    <x v="134"/>
    <x v="1"/>
    <s v="Mezun"/>
    <s v="E"/>
    <d v="2014-07-04T00:00:00"/>
    <n v="2014"/>
    <n v="100212009"/>
    <x v="2"/>
    <x v="1"/>
  </r>
  <r>
    <x v="15"/>
    <s v="H"/>
    <x v="134"/>
    <x v="1"/>
    <s v="Mezun"/>
    <s v="E"/>
    <d v="2014-07-04T00:00:00"/>
    <n v="2014"/>
    <n v="100212011"/>
    <x v="2"/>
    <x v="1"/>
  </r>
  <r>
    <x v="15"/>
    <s v="H"/>
    <x v="134"/>
    <x v="1"/>
    <s v="Mezun"/>
    <s v="E"/>
    <d v="2014-07-04T00:00:00"/>
    <n v="2014"/>
    <n v="100212012"/>
    <x v="2"/>
    <x v="1"/>
  </r>
  <r>
    <x v="15"/>
    <s v="H"/>
    <x v="134"/>
    <x v="1"/>
    <s v="Mezun"/>
    <s v="E"/>
    <d v="2014-07-04T00:00:00"/>
    <n v="2014"/>
    <n v="100212039"/>
    <x v="2"/>
    <x v="1"/>
  </r>
  <r>
    <x v="15"/>
    <s v="H"/>
    <x v="134"/>
    <x v="1"/>
    <s v="Mezun"/>
    <s v="E"/>
    <d v="2014-07-04T00:00:00"/>
    <n v="2014"/>
    <n v="100212047"/>
    <x v="2"/>
    <x v="1"/>
  </r>
  <r>
    <x v="15"/>
    <s v="H"/>
    <x v="134"/>
    <x v="1"/>
    <s v="Mezun"/>
    <s v="E"/>
    <d v="2014-07-04T00:00:00"/>
    <n v="2014"/>
    <n v="100212052"/>
    <x v="2"/>
    <x v="1"/>
  </r>
  <r>
    <x v="15"/>
    <s v="H"/>
    <x v="134"/>
    <x v="1"/>
    <s v="Mezun"/>
    <s v="E"/>
    <d v="2014-07-04T00:00:00"/>
    <n v="2014"/>
    <n v="100212064"/>
    <x v="2"/>
    <x v="1"/>
  </r>
  <r>
    <x v="15"/>
    <s v="H"/>
    <x v="134"/>
    <x v="1"/>
    <s v="Mezun"/>
    <s v="E"/>
    <d v="2014-07-04T00:00:00"/>
    <n v="2014"/>
    <n v="110210070"/>
    <x v="2"/>
    <x v="1"/>
  </r>
  <r>
    <x v="10"/>
    <s v="H"/>
    <x v="31"/>
    <x v="1"/>
    <s v="Mezun"/>
    <s v="E"/>
    <d v="2014-07-04T00:00:00"/>
    <n v="2014"/>
    <n v="102012033"/>
    <x v="1"/>
    <x v="1"/>
  </r>
  <r>
    <x v="10"/>
    <s v="H"/>
    <x v="14"/>
    <x v="0"/>
    <s v="Mezun"/>
    <s v="E"/>
    <d v="2014-07-04T00:00:00"/>
    <n v="2014"/>
    <n v="92016033"/>
    <x v="1"/>
    <x v="1"/>
  </r>
  <r>
    <x v="10"/>
    <s v="H"/>
    <x v="14"/>
    <x v="0"/>
    <s v="Mezun"/>
    <s v="E"/>
    <d v="2014-07-04T00:00:00"/>
    <n v="2014"/>
    <n v="102015052"/>
    <x v="1"/>
    <x v="1"/>
  </r>
  <r>
    <x v="10"/>
    <s v="H"/>
    <x v="14"/>
    <x v="0"/>
    <s v="Mezun"/>
    <s v="E"/>
    <d v="2014-07-04T00:00:00"/>
    <n v="2014"/>
    <n v="102016008"/>
    <x v="1"/>
    <x v="1"/>
  </r>
  <r>
    <x v="10"/>
    <s v="H"/>
    <x v="14"/>
    <x v="1"/>
    <s v="Mezun"/>
    <s v="E"/>
    <d v="2014-07-04T00:00:00"/>
    <n v="2014"/>
    <n v="92015037"/>
    <x v="1"/>
    <x v="1"/>
  </r>
  <r>
    <x v="1"/>
    <s v="H"/>
    <x v="43"/>
    <x v="1"/>
    <s v="Mezun"/>
    <s v="E"/>
    <d v="2014-07-04T00:00:00"/>
    <n v="2014"/>
    <n v="10190022005"/>
    <x v="0"/>
    <x v="1"/>
  </r>
  <r>
    <x v="1"/>
    <s v="H"/>
    <x v="206"/>
    <x v="0"/>
    <s v="Mezun"/>
    <s v="E"/>
    <d v="2014-07-04T00:00:00"/>
    <n v="2014"/>
    <n v="12190501008"/>
    <x v="0"/>
    <x v="1"/>
  </r>
  <r>
    <x v="1"/>
    <s v="H"/>
    <x v="203"/>
    <x v="0"/>
    <s v="Mezun"/>
    <s v="E"/>
    <d v="2014-07-04T00:00:00"/>
    <n v="2014"/>
    <n v="12190101011"/>
    <x v="0"/>
    <x v="1"/>
  </r>
  <r>
    <x v="1"/>
    <s v="H"/>
    <x v="203"/>
    <x v="1"/>
    <s v="Mezun"/>
    <s v="E"/>
    <d v="2014-07-04T00:00:00"/>
    <n v="2014"/>
    <n v="11190100017"/>
    <x v="0"/>
    <x v="1"/>
  </r>
  <r>
    <x v="1"/>
    <s v="H"/>
    <x v="203"/>
    <x v="1"/>
    <s v="Mezun"/>
    <s v="E"/>
    <d v="2014-07-04T00:00:00"/>
    <n v="2014"/>
    <n v="12190101014"/>
    <x v="0"/>
    <x v="1"/>
  </r>
  <r>
    <x v="1"/>
    <s v="H"/>
    <x v="127"/>
    <x v="1"/>
    <s v="Mezun"/>
    <s v="E"/>
    <d v="2014-07-04T00:00:00"/>
    <n v="2014"/>
    <n v="9190036006"/>
    <x v="0"/>
    <x v="1"/>
  </r>
  <r>
    <x v="1"/>
    <s v="H"/>
    <x v="2"/>
    <x v="0"/>
    <s v="Mezun"/>
    <s v="E"/>
    <d v="2014-07-04T00:00:00"/>
    <n v="2014"/>
    <n v="11191600040"/>
    <x v="0"/>
    <x v="1"/>
  </r>
  <r>
    <x v="1"/>
    <s v="H"/>
    <x v="2"/>
    <x v="1"/>
    <s v="Mezun"/>
    <s v="E"/>
    <d v="2014-07-04T00:00:00"/>
    <n v="2014"/>
    <n v="11191600012"/>
    <x v="0"/>
    <x v="1"/>
  </r>
  <r>
    <x v="1"/>
    <s v="H"/>
    <x v="119"/>
    <x v="0"/>
    <s v="Mezun"/>
    <s v="E"/>
    <d v="2014-07-04T00:00:00"/>
    <n v="2014"/>
    <n v="11191700018"/>
    <x v="0"/>
    <x v="1"/>
  </r>
  <r>
    <x v="1"/>
    <s v="H"/>
    <x v="119"/>
    <x v="1"/>
    <s v="Mezun"/>
    <s v="E"/>
    <d v="2014-07-04T00:00:00"/>
    <n v="2014"/>
    <n v="11191700007"/>
    <x v="0"/>
    <x v="1"/>
  </r>
  <r>
    <x v="1"/>
    <s v="H"/>
    <x v="119"/>
    <x v="1"/>
    <s v="Mezun"/>
    <s v="E"/>
    <d v="2014-07-04T00:00:00"/>
    <n v="2014"/>
    <n v="11191700013"/>
    <x v="0"/>
    <x v="1"/>
  </r>
  <r>
    <x v="11"/>
    <s v="H"/>
    <x v="34"/>
    <x v="0"/>
    <s v="Mezun"/>
    <s v="E"/>
    <d v="2014-07-04T00:00:00"/>
    <n v="2014"/>
    <n v="80802071"/>
    <x v="2"/>
    <x v="1"/>
  </r>
  <r>
    <x v="11"/>
    <s v="H"/>
    <x v="34"/>
    <x v="0"/>
    <s v="Mezun"/>
    <s v="E"/>
    <d v="2014-07-04T00:00:00"/>
    <n v="2014"/>
    <n v="90802004"/>
    <x v="2"/>
    <x v="1"/>
  </r>
  <r>
    <x v="11"/>
    <s v="H"/>
    <x v="34"/>
    <x v="0"/>
    <s v="Mezun"/>
    <s v="E"/>
    <d v="2014-07-04T00:00:00"/>
    <n v="2014"/>
    <n v="90802023"/>
    <x v="2"/>
    <x v="1"/>
  </r>
  <r>
    <x v="11"/>
    <s v="H"/>
    <x v="34"/>
    <x v="0"/>
    <s v="Mezun"/>
    <s v="E"/>
    <d v="2014-07-04T00:00:00"/>
    <n v="2014"/>
    <n v="90802061"/>
    <x v="2"/>
    <x v="1"/>
  </r>
  <r>
    <x v="11"/>
    <s v="H"/>
    <x v="34"/>
    <x v="0"/>
    <s v="Mezun"/>
    <s v="E"/>
    <d v="2014-07-04T00:00:00"/>
    <n v="2014"/>
    <n v="90802066"/>
    <x v="2"/>
    <x v="1"/>
  </r>
  <r>
    <x v="11"/>
    <s v="H"/>
    <x v="34"/>
    <x v="0"/>
    <s v="Mezun"/>
    <s v="E"/>
    <d v="2014-07-04T00:00:00"/>
    <n v="2014"/>
    <n v="100804032"/>
    <x v="2"/>
    <x v="1"/>
  </r>
  <r>
    <x v="11"/>
    <s v="H"/>
    <x v="34"/>
    <x v="1"/>
    <s v="Mezun"/>
    <s v="E"/>
    <d v="2014-07-04T00:00:00"/>
    <n v="2014"/>
    <n v="80802038"/>
    <x v="2"/>
    <x v="1"/>
  </r>
  <r>
    <x v="11"/>
    <s v="H"/>
    <x v="34"/>
    <x v="1"/>
    <s v="Mezun"/>
    <s v="E"/>
    <d v="2014-07-04T00:00:00"/>
    <n v="2014"/>
    <n v="80802053"/>
    <x v="2"/>
    <x v="1"/>
  </r>
  <r>
    <x v="11"/>
    <s v="H"/>
    <x v="34"/>
    <x v="1"/>
    <s v="Mezun"/>
    <s v="E"/>
    <d v="2014-07-04T00:00:00"/>
    <n v="2014"/>
    <n v="90802047"/>
    <x v="2"/>
    <x v="1"/>
  </r>
  <r>
    <x v="11"/>
    <s v="H"/>
    <x v="34"/>
    <x v="1"/>
    <s v="Mezun"/>
    <s v="E"/>
    <d v="2014-07-04T00:00:00"/>
    <n v="2014"/>
    <n v="90804003"/>
    <x v="2"/>
    <x v="1"/>
  </r>
  <r>
    <x v="11"/>
    <s v="H"/>
    <x v="34"/>
    <x v="1"/>
    <s v="Mezun"/>
    <s v="E"/>
    <d v="2014-07-04T00:00:00"/>
    <n v="2014"/>
    <n v="100804025"/>
    <x v="2"/>
    <x v="1"/>
  </r>
  <r>
    <x v="11"/>
    <s v="H"/>
    <x v="34"/>
    <x v="1"/>
    <s v="Mezun"/>
    <s v="E"/>
    <d v="2014-07-04T00:00:00"/>
    <n v="2014"/>
    <n v="100804030"/>
    <x v="2"/>
    <x v="1"/>
  </r>
  <r>
    <x v="11"/>
    <s v="H"/>
    <x v="35"/>
    <x v="0"/>
    <s v="Mezun"/>
    <s v="E"/>
    <d v="2014-07-04T00:00:00"/>
    <n v="2014"/>
    <n v="70803033"/>
    <x v="2"/>
    <x v="1"/>
  </r>
  <r>
    <x v="11"/>
    <s v="H"/>
    <x v="35"/>
    <x v="1"/>
    <s v="Mezun"/>
    <s v="E"/>
    <d v="2014-07-04T00:00:00"/>
    <n v="2014"/>
    <n v="90803008"/>
    <x v="2"/>
    <x v="1"/>
  </r>
  <r>
    <x v="11"/>
    <s v="H"/>
    <x v="35"/>
    <x v="1"/>
    <s v="Mezun"/>
    <s v="E"/>
    <d v="2014-07-04T00:00:00"/>
    <n v="2014"/>
    <n v="100803074"/>
    <x v="2"/>
    <x v="1"/>
  </r>
  <r>
    <x v="19"/>
    <s v="H"/>
    <x v="169"/>
    <x v="0"/>
    <s v="Mezun"/>
    <s v="E"/>
    <d v="2014-07-07T00:00:00"/>
    <n v="2014"/>
    <n v="92502034"/>
    <x v="2"/>
    <x v="1"/>
  </r>
  <r>
    <x v="19"/>
    <s v="H"/>
    <x v="169"/>
    <x v="0"/>
    <s v="Mezun"/>
    <s v="E"/>
    <d v="2014-07-07T00:00:00"/>
    <n v="2014"/>
    <n v="92502040"/>
    <x v="2"/>
    <x v="1"/>
  </r>
  <r>
    <x v="19"/>
    <s v="H"/>
    <x v="169"/>
    <x v="0"/>
    <s v="Mezun"/>
    <s v="E"/>
    <d v="2014-07-07T00:00:00"/>
    <n v="2014"/>
    <n v="102502019"/>
    <x v="2"/>
    <x v="1"/>
  </r>
  <r>
    <x v="19"/>
    <s v="H"/>
    <x v="169"/>
    <x v="0"/>
    <s v="Mezun"/>
    <s v="E"/>
    <d v="2014-07-07T00:00:00"/>
    <n v="2014"/>
    <n v="102502024"/>
    <x v="2"/>
    <x v="1"/>
  </r>
  <r>
    <x v="19"/>
    <s v="H"/>
    <x v="169"/>
    <x v="1"/>
    <s v="Mezun"/>
    <s v="E"/>
    <d v="2014-07-07T00:00:00"/>
    <n v="2014"/>
    <n v="102502043"/>
    <x v="2"/>
    <x v="1"/>
  </r>
  <r>
    <x v="19"/>
    <s v="H"/>
    <x v="170"/>
    <x v="1"/>
    <s v="Mezun"/>
    <s v="E"/>
    <d v="2014-07-07T00:00:00"/>
    <n v="2014"/>
    <n v="102503019"/>
    <x v="2"/>
    <x v="1"/>
  </r>
  <r>
    <x v="19"/>
    <s v="H"/>
    <x v="170"/>
    <x v="1"/>
    <s v="Mezun"/>
    <s v="E"/>
    <d v="2014-07-07T00:00:00"/>
    <n v="2014"/>
    <n v="102503023"/>
    <x v="2"/>
    <x v="1"/>
  </r>
  <r>
    <x v="19"/>
    <s v="H"/>
    <x v="72"/>
    <x v="0"/>
    <s v="Mezun"/>
    <s v="E"/>
    <d v="2014-07-07T00:00:00"/>
    <n v="2014"/>
    <n v="102501013"/>
    <x v="2"/>
    <x v="1"/>
  </r>
  <r>
    <x v="19"/>
    <s v="H"/>
    <x v="72"/>
    <x v="0"/>
    <s v="Mezun"/>
    <s v="E"/>
    <d v="2014-07-07T00:00:00"/>
    <n v="2014"/>
    <n v="102501025"/>
    <x v="2"/>
    <x v="1"/>
  </r>
  <r>
    <x v="19"/>
    <s v="H"/>
    <x v="72"/>
    <x v="0"/>
    <s v="Mezun"/>
    <s v="E"/>
    <d v="2014-07-07T00:00:00"/>
    <n v="2014"/>
    <n v="102501035"/>
    <x v="2"/>
    <x v="1"/>
  </r>
  <r>
    <x v="19"/>
    <s v="H"/>
    <x v="72"/>
    <x v="0"/>
    <s v="Mezun"/>
    <s v="E"/>
    <d v="2014-07-07T00:00:00"/>
    <n v="2014"/>
    <n v="102501051"/>
    <x v="2"/>
    <x v="1"/>
  </r>
  <r>
    <x v="19"/>
    <s v="H"/>
    <x v="72"/>
    <x v="1"/>
    <s v="Mezun"/>
    <s v="E"/>
    <d v="2014-07-07T00:00:00"/>
    <n v="2014"/>
    <n v="112501015"/>
    <x v="2"/>
    <x v="1"/>
  </r>
  <r>
    <x v="9"/>
    <s v="H"/>
    <x v="73"/>
    <x v="0"/>
    <s v="Mezun"/>
    <s v="E"/>
    <d v="2014-07-07T00:00:00"/>
    <n v="2014"/>
    <n v="80703026"/>
    <x v="2"/>
    <x v="1"/>
  </r>
  <r>
    <x v="9"/>
    <s v="H"/>
    <x v="73"/>
    <x v="0"/>
    <s v="Mezun"/>
    <s v="E"/>
    <d v="2014-07-07T00:00:00"/>
    <n v="2014"/>
    <n v="100703022"/>
    <x v="2"/>
    <x v="1"/>
  </r>
  <r>
    <x v="9"/>
    <s v="H"/>
    <x v="73"/>
    <x v="0"/>
    <s v="Mezun"/>
    <s v="E"/>
    <d v="2014-07-07T00:00:00"/>
    <n v="2014"/>
    <n v="100703063"/>
    <x v="2"/>
    <x v="1"/>
  </r>
  <r>
    <x v="9"/>
    <s v="H"/>
    <x v="73"/>
    <x v="0"/>
    <s v="Mezun"/>
    <s v="E"/>
    <d v="2014-07-07T00:00:00"/>
    <n v="2014"/>
    <n v="100703065"/>
    <x v="2"/>
    <x v="1"/>
  </r>
  <r>
    <x v="9"/>
    <s v="H"/>
    <x v="73"/>
    <x v="0"/>
    <s v="Mezun"/>
    <s v="E"/>
    <d v="2014-07-07T00:00:00"/>
    <n v="2014"/>
    <n v="100703071"/>
    <x v="2"/>
    <x v="1"/>
  </r>
  <r>
    <x v="9"/>
    <s v="H"/>
    <x v="73"/>
    <x v="0"/>
    <s v="Mezun"/>
    <s v="E"/>
    <d v="2014-07-07T00:00:00"/>
    <n v="2014"/>
    <n v="100703088"/>
    <x v="2"/>
    <x v="1"/>
  </r>
  <r>
    <x v="9"/>
    <s v="H"/>
    <x v="73"/>
    <x v="0"/>
    <s v="Mezun"/>
    <s v="E"/>
    <d v="2014-07-07T00:00:00"/>
    <n v="2014"/>
    <n v="100703099"/>
    <x v="2"/>
    <x v="1"/>
  </r>
  <r>
    <x v="9"/>
    <s v="H"/>
    <x v="73"/>
    <x v="0"/>
    <s v="Mezun"/>
    <s v="E"/>
    <d v="2014-07-07T00:00:00"/>
    <n v="2014"/>
    <n v="100709005"/>
    <x v="2"/>
    <x v="1"/>
  </r>
  <r>
    <x v="9"/>
    <s v="H"/>
    <x v="73"/>
    <x v="0"/>
    <s v="Mezun"/>
    <s v="E"/>
    <d v="2014-07-07T00:00:00"/>
    <n v="2014"/>
    <n v="100709015"/>
    <x v="2"/>
    <x v="1"/>
  </r>
  <r>
    <x v="9"/>
    <s v="H"/>
    <x v="73"/>
    <x v="0"/>
    <s v="Mezun"/>
    <s v="E"/>
    <d v="2014-07-07T00:00:00"/>
    <n v="2014"/>
    <n v="100709035"/>
    <x v="2"/>
    <x v="1"/>
  </r>
  <r>
    <x v="9"/>
    <s v="H"/>
    <x v="73"/>
    <x v="0"/>
    <s v="Mezun"/>
    <s v="E"/>
    <d v="2014-07-07T00:00:00"/>
    <n v="2014"/>
    <n v="100709053"/>
    <x v="2"/>
    <x v="1"/>
  </r>
  <r>
    <x v="9"/>
    <s v="H"/>
    <x v="73"/>
    <x v="0"/>
    <s v="Mezun"/>
    <s v="E"/>
    <d v="2014-07-07T00:00:00"/>
    <n v="2014"/>
    <n v="100709063"/>
    <x v="2"/>
    <x v="1"/>
  </r>
  <r>
    <x v="9"/>
    <s v="H"/>
    <x v="73"/>
    <x v="0"/>
    <s v="Mezun"/>
    <s v="E"/>
    <d v="2014-07-07T00:00:00"/>
    <n v="2014"/>
    <n v="100709079"/>
    <x v="2"/>
    <x v="1"/>
  </r>
  <r>
    <x v="9"/>
    <s v="H"/>
    <x v="73"/>
    <x v="1"/>
    <s v="Mezun"/>
    <s v="E"/>
    <d v="2014-07-07T00:00:00"/>
    <n v="2014"/>
    <n v="90709008"/>
    <x v="2"/>
    <x v="1"/>
  </r>
  <r>
    <x v="9"/>
    <s v="H"/>
    <x v="73"/>
    <x v="1"/>
    <s v="Mezun"/>
    <s v="E"/>
    <d v="2014-07-07T00:00:00"/>
    <n v="2014"/>
    <n v="90709077"/>
    <x v="2"/>
    <x v="1"/>
  </r>
  <r>
    <x v="9"/>
    <s v="H"/>
    <x v="73"/>
    <x v="1"/>
    <s v="Mezun"/>
    <s v="E"/>
    <d v="2014-07-07T00:00:00"/>
    <n v="2014"/>
    <n v="90709078"/>
    <x v="2"/>
    <x v="1"/>
  </r>
  <r>
    <x v="9"/>
    <s v="H"/>
    <x v="73"/>
    <x v="1"/>
    <s v="Mezun"/>
    <s v="E"/>
    <d v="2014-07-07T00:00:00"/>
    <n v="2014"/>
    <n v="100703041"/>
    <x v="2"/>
    <x v="1"/>
  </r>
  <r>
    <x v="9"/>
    <s v="H"/>
    <x v="73"/>
    <x v="1"/>
    <s v="Mezun"/>
    <s v="E"/>
    <d v="2014-07-07T00:00:00"/>
    <n v="2014"/>
    <n v="100703048"/>
    <x v="2"/>
    <x v="1"/>
  </r>
  <r>
    <x v="9"/>
    <s v="H"/>
    <x v="73"/>
    <x v="1"/>
    <s v="Mezun"/>
    <s v="E"/>
    <d v="2014-07-07T00:00:00"/>
    <n v="2014"/>
    <n v="100703049"/>
    <x v="2"/>
    <x v="1"/>
  </r>
  <r>
    <x v="9"/>
    <s v="H"/>
    <x v="73"/>
    <x v="1"/>
    <s v="Mezun"/>
    <s v="E"/>
    <d v="2014-07-07T00:00:00"/>
    <n v="2014"/>
    <n v="100703061"/>
    <x v="2"/>
    <x v="1"/>
  </r>
  <r>
    <x v="9"/>
    <s v="H"/>
    <x v="73"/>
    <x v="1"/>
    <s v="Mezun"/>
    <s v="E"/>
    <d v="2014-07-07T00:00:00"/>
    <n v="2014"/>
    <n v="100703062"/>
    <x v="2"/>
    <x v="1"/>
  </r>
  <r>
    <x v="9"/>
    <s v="H"/>
    <x v="73"/>
    <x v="1"/>
    <s v="Mezun"/>
    <s v="E"/>
    <d v="2014-07-07T00:00:00"/>
    <n v="2014"/>
    <n v="100703064"/>
    <x v="2"/>
    <x v="1"/>
  </r>
  <r>
    <x v="9"/>
    <s v="H"/>
    <x v="73"/>
    <x v="1"/>
    <s v="Mezun"/>
    <s v="E"/>
    <d v="2014-07-07T00:00:00"/>
    <n v="2014"/>
    <n v="100703078"/>
    <x v="2"/>
    <x v="1"/>
  </r>
  <r>
    <x v="9"/>
    <s v="H"/>
    <x v="73"/>
    <x v="1"/>
    <s v="Mezun"/>
    <s v="E"/>
    <d v="2014-07-07T00:00:00"/>
    <n v="2014"/>
    <n v="100709001"/>
    <x v="2"/>
    <x v="1"/>
  </r>
  <r>
    <x v="9"/>
    <s v="H"/>
    <x v="73"/>
    <x v="1"/>
    <s v="Mezun"/>
    <s v="E"/>
    <d v="2014-07-07T00:00:00"/>
    <n v="2014"/>
    <n v="100709016"/>
    <x v="2"/>
    <x v="1"/>
  </r>
  <r>
    <x v="9"/>
    <s v="H"/>
    <x v="73"/>
    <x v="1"/>
    <s v="Mezun"/>
    <s v="E"/>
    <d v="2014-07-07T00:00:00"/>
    <n v="2014"/>
    <n v="100709021"/>
    <x v="2"/>
    <x v="1"/>
  </r>
  <r>
    <x v="9"/>
    <s v="H"/>
    <x v="73"/>
    <x v="1"/>
    <s v="Mezun"/>
    <s v="E"/>
    <d v="2014-07-07T00:00:00"/>
    <n v="2014"/>
    <n v="100709026"/>
    <x v="2"/>
    <x v="1"/>
  </r>
  <r>
    <x v="9"/>
    <s v="H"/>
    <x v="73"/>
    <x v="1"/>
    <s v="Mezun"/>
    <s v="E"/>
    <d v="2014-07-07T00:00:00"/>
    <n v="2014"/>
    <n v="100709081"/>
    <x v="2"/>
    <x v="1"/>
  </r>
  <r>
    <x v="9"/>
    <s v="H"/>
    <x v="73"/>
    <x v="1"/>
    <s v="Mezun"/>
    <s v="E"/>
    <d v="2014-07-07T00:00:00"/>
    <n v="2014"/>
    <n v="100709086"/>
    <x v="2"/>
    <x v="1"/>
  </r>
  <r>
    <x v="9"/>
    <s v="H"/>
    <x v="73"/>
    <x v="1"/>
    <s v="Mezun"/>
    <s v="E"/>
    <d v="2014-07-07T00:00:00"/>
    <n v="2014"/>
    <n v="100709098"/>
    <x v="2"/>
    <x v="1"/>
  </r>
  <r>
    <x v="9"/>
    <s v="H"/>
    <x v="159"/>
    <x v="0"/>
    <s v="Mezun"/>
    <s v="E"/>
    <d v="2014-07-07T00:00:00"/>
    <n v="2014"/>
    <n v="90713026"/>
    <x v="2"/>
    <x v="1"/>
  </r>
  <r>
    <x v="9"/>
    <s v="H"/>
    <x v="159"/>
    <x v="0"/>
    <s v="Mezun"/>
    <s v="E"/>
    <d v="2014-07-07T00:00:00"/>
    <n v="2014"/>
    <n v="90713051"/>
    <x v="2"/>
    <x v="1"/>
  </r>
  <r>
    <x v="9"/>
    <s v="H"/>
    <x v="159"/>
    <x v="0"/>
    <s v="Mezun"/>
    <s v="E"/>
    <d v="2014-07-07T00:00:00"/>
    <n v="2014"/>
    <n v="100713017"/>
    <x v="2"/>
    <x v="1"/>
  </r>
  <r>
    <x v="9"/>
    <s v="H"/>
    <x v="159"/>
    <x v="0"/>
    <s v="Mezun"/>
    <s v="E"/>
    <d v="2014-07-07T00:00:00"/>
    <n v="2014"/>
    <n v="100713033"/>
    <x v="2"/>
    <x v="1"/>
  </r>
  <r>
    <x v="9"/>
    <s v="H"/>
    <x v="159"/>
    <x v="0"/>
    <s v="Mezun"/>
    <s v="E"/>
    <d v="2014-07-07T00:00:00"/>
    <n v="2014"/>
    <n v="100713034"/>
    <x v="2"/>
    <x v="1"/>
  </r>
  <r>
    <x v="9"/>
    <s v="H"/>
    <x v="159"/>
    <x v="0"/>
    <s v="Mezun"/>
    <s v="E"/>
    <d v="2014-07-07T00:00:00"/>
    <n v="2014"/>
    <n v="100713044"/>
    <x v="2"/>
    <x v="1"/>
  </r>
  <r>
    <x v="9"/>
    <s v="H"/>
    <x v="159"/>
    <x v="0"/>
    <s v="Mezun"/>
    <s v="E"/>
    <d v="2014-07-07T00:00:00"/>
    <n v="2014"/>
    <n v="100713045"/>
    <x v="2"/>
    <x v="1"/>
  </r>
  <r>
    <x v="9"/>
    <s v="H"/>
    <x v="159"/>
    <x v="0"/>
    <s v="Mezun"/>
    <s v="E"/>
    <d v="2014-07-07T00:00:00"/>
    <n v="2014"/>
    <n v="100713071"/>
    <x v="2"/>
    <x v="1"/>
  </r>
  <r>
    <x v="9"/>
    <s v="H"/>
    <x v="159"/>
    <x v="0"/>
    <s v="Mezun"/>
    <s v="E"/>
    <d v="2014-07-07T00:00:00"/>
    <n v="2014"/>
    <n v="100714021"/>
    <x v="2"/>
    <x v="1"/>
  </r>
  <r>
    <x v="9"/>
    <s v="H"/>
    <x v="159"/>
    <x v="0"/>
    <s v="Mezun"/>
    <s v="E"/>
    <d v="2014-07-07T00:00:00"/>
    <n v="2014"/>
    <n v="100714028"/>
    <x v="2"/>
    <x v="1"/>
  </r>
  <r>
    <x v="9"/>
    <s v="H"/>
    <x v="159"/>
    <x v="0"/>
    <s v="Mezun"/>
    <s v="E"/>
    <d v="2014-07-07T00:00:00"/>
    <n v="2014"/>
    <n v="100714049"/>
    <x v="2"/>
    <x v="1"/>
  </r>
  <r>
    <x v="9"/>
    <s v="H"/>
    <x v="159"/>
    <x v="0"/>
    <s v="Mezun"/>
    <s v="E"/>
    <d v="2014-07-07T00:00:00"/>
    <n v="2014"/>
    <n v="100714071"/>
    <x v="2"/>
    <x v="1"/>
  </r>
  <r>
    <x v="9"/>
    <s v="H"/>
    <x v="159"/>
    <x v="0"/>
    <s v="Mezun"/>
    <s v="E"/>
    <d v="2014-07-07T00:00:00"/>
    <n v="2014"/>
    <n v="100714082"/>
    <x v="2"/>
    <x v="1"/>
  </r>
  <r>
    <x v="9"/>
    <s v="H"/>
    <x v="159"/>
    <x v="1"/>
    <s v="Mezun"/>
    <s v="E"/>
    <d v="2014-07-07T00:00:00"/>
    <n v="2014"/>
    <n v="90713010"/>
    <x v="2"/>
    <x v="1"/>
  </r>
  <r>
    <x v="9"/>
    <s v="H"/>
    <x v="159"/>
    <x v="1"/>
    <s v="Mezun"/>
    <s v="E"/>
    <d v="2014-07-07T00:00:00"/>
    <n v="2014"/>
    <n v="100713001"/>
    <x v="2"/>
    <x v="1"/>
  </r>
  <r>
    <x v="9"/>
    <s v="H"/>
    <x v="159"/>
    <x v="1"/>
    <s v="Mezun"/>
    <s v="E"/>
    <d v="2014-07-07T00:00:00"/>
    <n v="2014"/>
    <n v="100713003"/>
    <x v="2"/>
    <x v="1"/>
  </r>
  <r>
    <x v="9"/>
    <s v="H"/>
    <x v="159"/>
    <x v="1"/>
    <s v="Mezun"/>
    <s v="E"/>
    <d v="2014-07-07T00:00:00"/>
    <n v="2014"/>
    <n v="100713005"/>
    <x v="2"/>
    <x v="1"/>
  </r>
  <r>
    <x v="9"/>
    <s v="H"/>
    <x v="159"/>
    <x v="1"/>
    <s v="Mezun"/>
    <s v="E"/>
    <d v="2014-07-07T00:00:00"/>
    <n v="2014"/>
    <n v="100713011"/>
    <x v="2"/>
    <x v="1"/>
  </r>
  <r>
    <x v="9"/>
    <s v="H"/>
    <x v="159"/>
    <x v="1"/>
    <s v="Mezun"/>
    <s v="E"/>
    <d v="2014-07-07T00:00:00"/>
    <n v="2014"/>
    <n v="100713048"/>
    <x v="2"/>
    <x v="1"/>
  </r>
  <r>
    <x v="9"/>
    <s v="H"/>
    <x v="159"/>
    <x v="1"/>
    <s v="Mezun"/>
    <s v="E"/>
    <d v="2014-07-07T00:00:00"/>
    <n v="2014"/>
    <n v="100713055"/>
    <x v="2"/>
    <x v="1"/>
  </r>
  <r>
    <x v="9"/>
    <s v="H"/>
    <x v="159"/>
    <x v="1"/>
    <s v="Mezun"/>
    <s v="E"/>
    <d v="2014-07-07T00:00:00"/>
    <n v="2014"/>
    <n v="100713067"/>
    <x v="2"/>
    <x v="1"/>
  </r>
  <r>
    <x v="9"/>
    <s v="H"/>
    <x v="159"/>
    <x v="1"/>
    <s v="Mezun"/>
    <s v="E"/>
    <d v="2014-07-07T00:00:00"/>
    <n v="2014"/>
    <n v="100714012"/>
    <x v="2"/>
    <x v="1"/>
  </r>
  <r>
    <x v="9"/>
    <s v="H"/>
    <x v="159"/>
    <x v="1"/>
    <s v="Mezun"/>
    <s v="E"/>
    <d v="2014-07-07T00:00:00"/>
    <n v="2014"/>
    <n v="100714014"/>
    <x v="2"/>
    <x v="1"/>
  </r>
  <r>
    <x v="9"/>
    <s v="H"/>
    <x v="159"/>
    <x v="1"/>
    <s v="Mezun"/>
    <s v="E"/>
    <d v="2014-07-07T00:00:00"/>
    <n v="2014"/>
    <n v="100714020"/>
    <x v="2"/>
    <x v="1"/>
  </r>
  <r>
    <x v="9"/>
    <s v="H"/>
    <x v="159"/>
    <x v="1"/>
    <s v="Mezun"/>
    <s v="E"/>
    <d v="2014-07-07T00:00:00"/>
    <n v="2014"/>
    <n v="100714027"/>
    <x v="2"/>
    <x v="1"/>
  </r>
  <r>
    <x v="9"/>
    <s v="H"/>
    <x v="159"/>
    <x v="1"/>
    <s v="Mezun"/>
    <s v="E"/>
    <d v="2014-07-07T00:00:00"/>
    <n v="2014"/>
    <n v="100714035"/>
    <x v="2"/>
    <x v="1"/>
  </r>
  <r>
    <x v="9"/>
    <s v="H"/>
    <x v="159"/>
    <x v="1"/>
    <s v="Mezun"/>
    <s v="E"/>
    <d v="2014-07-07T00:00:00"/>
    <n v="2014"/>
    <n v="100714047"/>
    <x v="2"/>
    <x v="1"/>
  </r>
  <r>
    <x v="9"/>
    <s v="H"/>
    <x v="159"/>
    <x v="1"/>
    <s v="Mezun"/>
    <s v="E"/>
    <d v="2014-07-07T00:00:00"/>
    <n v="2014"/>
    <n v="100714051"/>
    <x v="2"/>
    <x v="1"/>
  </r>
  <r>
    <x v="9"/>
    <s v="H"/>
    <x v="159"/>
    <x v="1"/>
    <s v="Mezun"/>
    <s v="E"/>
    <d v="2014-07-07T00:00:00"/>
    <n v="2014"/>
    <n v="100714067"/>
    <x v="2"/>
    <x v="1"/>
  </r>
  <r>
    <x v="9"/>
    <s v="H"/>
    <x v="159"/>
    <x v="1"/>
    <s v="Mezun"/>
    <s v="E"/>
    <d v="2014-07-07T00:00:00"/>
    <n v="2014"/>
    <n v="100714072"/>
    <x v="2"/>
    <x v="1"/>
  </r>
  <r>
    <x v="9"/>
    <s v="H"/>
    <x v="159"/>
    <x v="1"/>
    <s v="Mezun"/>
    <s v="E"/>
    <d v="2014-07-07T00:00:00"/>
    <n v="2014"/>
    <n v="100714073"/>
    <x v="2"/>
    <x v="1"/>
  </r>
  <r>
    <x v="9"/>
    <s v="H"/>
    <x v="159"/>
    <x v="1"/>
    <s v="Mezun"/>
    <s v="E"/>
    <d v="2014-07-07T00:00:00"/>
    <n v="2014"/>
    <n v="100714076"/>
    <x v="2"/>
    <x v="1"/>
  </r>
  <r>
    <x v="9"/>
    <s v="H"/>
    <x v="159"/>
    <x v="1"/>
    <s v="Mezun"/>
    <s v="E"/>
    <d v="2014-07-07T00:00:00"/>
    <n v="2014"/>
    <n v="100714080"/>
    <x v="2"/>
    <x v="1"/>
  </r>
  <r>
    <x v="9"/>
    <s v="H"/>
    <x v="27"/>
    <x v="0"/>
    <s v="Mezun"/>
    <s v="E"/>
    <d v="2014-07-07T00:00:00"/>
    <n v="2014"/>
    <n v="90701007"/>
    <x v="2"/>
    <x v="1"/>
  </r>
  <r>
    <x v="9"/>
    <s v="H"/>
    <x v="27"/>
    <x v="0"/>
    <s v="Mezun"/>
    <s v="E"/>
    <d v="2014-07-07T00:00:00"/>
    <n v="2014"/>
    <n v="90707004"/>
    <x v="2"/>
    <x v="1"/>
  </r>
  <r>
    <x v="9"/>
    <s v="H"/>
    <x v="27"/>
    <x v="0"/>
    <s v="Mezun"/>
    <s v="E"/>
    <d v="2014-07-07T00:00:00"/>
    <n v="2014"/>
    <n v="90707022"/>
    <x v="2"/>
    <x v="1"/>
  </r>
  <r>
    <x v="9"/>
    <s v="H"/>
    <x v="27"/>
    <x v="0"/>
    <s v="Mezun"/>
    <s v="E"/>
    <d v="2014-07-07T00:00:00"/>
    <n v="2014"/>
    <n v="90707051"/>
    <x v="2"/>
    <x v="1"/>
  </r>
  <r>
    <x v="9"/>
    <s v="H"/>
    <x v="27"/>
    <x v="0"/>
    <s v="Mezun"/>
    <s v="E"/>
    <d v="2014-07-07T00:00:00"/>
    <n v="2014"/>
    <n v="100701019"/>
    <x v="2"/>
    <x v="1"/>
  </r>
  <r>
    <x v="9"/>
    <s v="H"/>
    <x v="27"/>
    <x v="0"/>
    <s v="Mezun"/>
    <s v="E"/>
    <d v="2014-07-07T00:00:00"/>
    <n v="2014"/>
    <n v="100701048"/>
    <x v="2"/>
    <x v="1"/>
  </r>
  <r>
    <x v="9"/>
    <s v="H"/>
    <x v="27"/>
    <x v="0"/>
    <s v="Mezun"/>
    <s v="E"/>
    <d v="2014-07-07T00:00:00"/>
    <n v="2014"/>
    <n v="100701050"/>
    <x v="2"/>
    <x v="1"/>
  </r>
  <r>
    <x v="9"/>
    <s v="H"/>
    <x v="27"/>
    <x v="0"/>
    <s v="Mezun"/>
    <s v="E"/>
    <d v="2014-07-07T00:00:00"/>
    <n v="2014"/>
    <n v="100701054"/>
    <x v="2"/>
    <x v="1"/>
  </r>
  <r>
    <x v="9"/>
    <s v="H"/>
    <x v="27"/>
    <x v="0"/>
    <s v="Mezun"/>
    <s v="E"/>
    <d v="2014-07-07T00:00:00"/>
    <n v="2014"/>
    <n v="100701058"/>
    <x v="2"/>
    <x v="1"/>
  </r>
  <r>
    <x v="9"/>
    <s v="H"/>
    <x v="27"/>
    <x v="0"/>
    <s v="Mezun"/>
    <s v="E"/>
    <d v="2014-07-07T00:00:00"/>
    <n v="2014"/>
    <n v="100701070"/>
    <x v="2"/>
    <x v="1"/>
  </r>
  <r>
    <x v="9"/>
    <s v="H"/>
    <x v="27"/>
    <x v="0"/>
    <s v="Mezun"/>
    <s v="E"/>
    <d v="2014-07-07T00:00:00"/>
    <n v="2014"/>
    <n v="100701073"/>
    <x v="2"/>
    <x v="1"/>
  </r>
  <r>
    <x v="9"/>
    <s v="H"/>
    <x v="27"/>
    <x v="0"/>
    <s v="Mezun"/>
    <s v="E"/>
    <d v="2014-07-07T00:00:00"/>
    <n v="2014"/>
    <n v="100701086"/>
    <x v="2"/>
    <x v="1"/>
  </r>
  <r>
    <x v="9"/>
    <s v="H"/>
    <x v="27"/>
    <x v="0"/>
    <s v="Mezun"/>
    <s v="E"/>
    <d v="2014-07-07T00:00:00"/>
    <n v="2014"/>
    <n v="100701103"/>
    <x v="2"/>
    <x v="1"/>
  </r>
  <r>
    <x v="9"/>
    <s v="H"/>
    <x v="27"/>
    <x v="0"/>
    <s v="Mezun"/>
    <s v="E"/>
    <d v="2014-07-07T00:00:00"/>
    <n v="2014"/>
    <n v="100707009"/>
    <x v="2"/>
    <x v="1"/>
  </r>
  <r>
    <x v="9"/>
    <s v="H"/>
    <x v="27"/>
    <x v="0"/>
    <s v="Mezun"/>
    <s v="E"/>
    <d v="2014-07-07T00:00:00"/>
    <n v="2014"/>
    <n v="100707037"/>
    <x v="2"/>
    <x v="1"/>
  </r>
  <r>
    <x v="9"/>
    <s v="H"/>
    <x v="27"/>
    <x v="0"/>
    <s v="Mezun"/>
    <s v="E"/>
    <d v="2014-07-07T00:00:00"/>
    <n v="2014"/>
    <n v="100707039"/>
    <x v="2"/>
    <x v="1"/>
  </r>
  <r>
    <x v="9"/>
    <s v="H"/>
    <x v="27"/>
    <x v="0"/>
    <s v="Mezun"/>
    <s v="E"/>
    <d v="2014-07-07T00:00:00"/>
    <n v="2014"/>
    <n v="100707045"/>
    <x v="2"/>
    <x v="1"/>
  </r>
  <r>
    <x v="9"/>
    <s v="H"/>
    <x v="27"/>
    <x v="0"/>
    <s v="Mezun"/>
    <s v="E"/>
    <d v="2014-07-07T00:00:00"/>
    <n v="2014"/>
    <n v="100707060"/>
    <x v="2"/>
    <x v="1"/>
  </r>
  <r>
    <x v="9"/>
    <s v="H"/>
    <x v="27"/>
    <x v="0"/>
    <s v="Mezun"/>
    <s v="E"/>
    <d v="2014-07-07T00:00:00"/>
    <n v="2014"/>
    <n v="100707062"/>
    <x v="2"/>
    <x v="1"/>
  </r>
  <r>
    <x v="9"/>
    <s v="H"/>
    <x v="27"/>
    <x v="0"/>
    <s v="Mezun"/>
    <s v="E"/>
    <d v="2014-07-07T00:00:00"/>
    <n v="2014"/>
    <n v="100707065"/>
    <x v="2"/>
    <x v="1"/>
  </r>
  <r>
    <x v="9"/>
    <s v="H"/>
    <x v="27"/>
    <x v="0"/>
    <s v="Mezun"/>
    <s v="E"/>
    <d v="2014-07-07T00:00:00"/>
    <n v="2014"/>
    <n v="100707066"/>
    <x v="2"/>
    <x v="1"/>
  </r>
  <r>
    <x v="9"/>
    <s v="H"/>
    <x v="27"/>
    <x v="0"/>
    <s v="Mezun"/>
    <s v="E"/>
    <d v="2014-07-07T00:00:00"/>
    <n v="2014"/>
    <n v="100707072"/>
    <x v="2"/>
    <x v="1"/>
  </r>
  <r>
    <x v="9"/>
    <s v="H"/>
    <x v="27"/>
    <x v="1"/>
    <s v="Mezun"/>
    <s v="E"/>
    <d v="2014-07-07T00:00:00"/>
    <n v="2014"/>
    <n v="90707029"/>
    <x v="2"/>
    <x v="1"/>
  </r>
  <r>
    <x v="9"/>
    <s v="H"/>
    <x v="27"/>
    <x v="1"/>
    <s v="Mezun"/>
    <s v="E"/>
    <d v="2014-07-07T00:00:00"/>
    <n v="2014"/>
    <n v="90707072"/>
    <x v="2"/>
    <x v="1"/>
  </r>
  <r>
    <x v="9"/>
    <s v="H"/>
    <x v="27"/>
    <x v="1"/>
    <s v="Mezun"/>
    <s v="E"/>
    <d v="2014-07-07T00:00:00"/>
    <n v="2014"/>
    <n v="90707076"/>
    <x v="2"/>
    <x v="1"/>
  </r>
  <r>
    <x v="9"/>
    <s v="H"/>
    <x v="27"/>
    <x v="1"/>
    <s v="Mezun"/>
    <s v="E"/>
    <d v="2014-07-07T00:00:00"/>
    <n v="2014"/>
    <n v="100701008"/>
    <x v="2"/>
    <x v="1"/>
  </r>
  <r>
    <x v="9"/>
    <s v="H"/>
    <x v="27"/>
    <x v="1"/>
    <s v="Mezun"/>
    <s v="E"/>
    <d v="2014-07-07T00:00:00"/>
    <n v="2014"/>
    <n v="100701011"/>
    <x v="2"/>
    <x v="1"/>
  </r>
  <r>
    <x v="9"/>
    <s v="H"/>
    <x v="27"/>
    <x v="1"/>
    <s v="Mezun"/>
    <s v="E"/>
    <d v="2014-07-07T00:00:00"/>
    <n v="2014"/>
    <n v="100701018"/>
    <x v="2"/>
    <x v="1"/>
  </r>
  <r>
    <x v="9"/>
    <s v="H"/>
    <x v="27"/>
    <x v="1"/>
    <s v="Mezun"/>
    <s v="E"/>
    <d v="2014-07-07T00:00:00"/>
    <n v="2014"/>
    <n v="100701023"/>
    <x v="2"/>
    <x v="1"/>
  </r>
  <r>
    <x v="9"/>
    <s v="H"/>
    <x v="27"/>
    <x v="1"/>
    <s v="Mezun"/>
    <s v="E"/>
    <d v="2014-07-07T00:00:00"/>
    <n v="2014"/>
    <n v="100701025"/>
    <x v="2"/>
    <x v="1"/>
  </r>
  <r>
    <x v="9"/>
    <s v="H"/>
    <x v="27"/>
    <x v="1"/>
    <s v="Mezun"/>
    <s v="E"/>
    <d v="2014-07-07T00:00:00"/>
    <n v="2014"/>
    <n v="100701053"/>
    <x v="2"/>
    <x v="1"/>
  </r>
  <r>
    <x v="9"/>
    <s v="H"/>
    <x v="27"/>
    <x v="1"/>
    <s v="Mezun"/>
    <s v="E"/>
    <d v="2014-07-07T00:00:00"/>
    <n v="2014"/>
    <n v="100701056"/>
    <x v="2"/>
    <x v="1"/>
  </r>
  <r>
    <x v="9"/>
    <s v="H"/>
    <x v="27"/>
    <x v="1"/>
    <s v="Mezun"/>
    <s v="E"/>
    <d v="2014-07-07T00:00:00"/>
    <n v="2014"/>
    <n v="100701060"/>
    <x v="2"/>
    <x v="1"/>
  </r>
  <r>
    <x v="9"/>
    <s v="H"/>
    <x v="27"/>
    <x v="1"/>
    <s v="Mezun"/>
    <s v="E"/>
    <d v="2014-07-07T00:00:00"/>
    <n v="2014"/>
    <n v="100701082"/>
    <x v="2"/>
    <x v="1"/>
  </r>
  <r>
    <x v="9"/>
    <s v="H"/>
    <x v="27"/>
    <x v="1"/>
    <s v="Mezun"/>
    <s v="E"/>
    <d v="2014-07-07T00:00:00"/>
    <n v="2014"/>
    <n v="100707014"/>
    <x v="2"/>
    <x v="1"/>
  </r>
  <r>
    <x v="9"/>
    <s v="H"/>
    <x v="27"/>
    <x v="1"/>
    <s v="Mezun"/>
    <s v="E"/>
    <d v="2014-07-07T00:00:00"/>
    <n v="2014"/>
    <n v="100707015"/>
    <x v="2"/>
    <x v="1"/>
  </r>
  <r>
    <x v="9"/>
    <s v="H"/>
    <x v="27"/>
    <x v="1"/>
    <s v="Mezun"/>
    <s v="E"/>
    <d v="2014-07-07T00:00:00"/>
    <n v="2014"/>
    <n v="100707019"/>
    <x v="2"/>
    <x v="1"/>
  </r>
  <r>
    <x v="9"/>
    <s v="H"/>
    <x v="27"/>
    <x v="1"/>
    <s v="Mezun"/>
    <s v="E"/>
    <d v="2014-07-07T00:00:00"/>
    <n v="2014"/>
    <n v="100707043"/>
    <x v="2"/>
    <x v="1"/>
  </r>
  <r>
    <x v="9"/>
    <s v="H"/>
    <x v="27"/>
    <x v="1"/>
    <s v="Mezun"/>
    <s v="E"/>
    <d v="2014-07-07T00:00:00"/>
    <n v="2014"/>
    <n v="100707047"/>
    <x v="2"/>
    <x v="1"/>
  </r>
  <r>
    <x v="9"/>
    <s v="H"/>
    <x v="27"/>
    <x v="1"/>
    <s v="Mezun"/>
    <s v="E"/>
    <d v="2014-07-07T00:00:00"/>
    <n v="2014"/>
    <n v="100707056"/>
    <x v="2"/>
    <x v="1"/>
  </r>
  <r>
    <x v="9"/>
    <s v="H"/>
    <x v="27"/>
    <x v="1"/>
    <s v="Mezun"/>
    <s v="E"/>
    <d v="2014-07-07T00:00:00"/>
    <n v="2014"/>
    <n v="100707083"/>
    <x v="2"/>
    <x v="1"/>
  </r>
  <r>
    <x v="9"/>
    <s v="H"/>
    <x v="27"/>
    <x v="1"/>
    <s v="Mezun"/>
    <s v="E"/>
    <d v="2014-07-07T00:00:00"/>
    <n v="2014"/>
    <n v="100707085"/>
    <x v="2"/>
    <x v="1"/>
  </r>
  <r>
    <x v="9"/>
    <s v="H"/>
    <x v="160"/>
    <x v="0"/>
    <s v="Mezun"/>
    <s v="E"/>
    <d v="2014-07-07T00:00:00"/>
    <n v="2014"/>
    <n v="70702048"/>
    <x v="2"/>
    <x v="1"/>
  </r>
  <r>
    <x v="9"/>
    <s v="H"/>
    <x v="160"/>
    <x v="0"/>
    <s v="Mezun"/>
    <s v="E"/>
    <d v="2014-07-07T00:00:00"/>
    <n v="2014"/>
    <n v="100702045"/>
    <x v="2"/>
    <x v="1"/>
  </r>
  <r>
    <x v="9"/>
    <s v="H"/>
    <x v="160"/>
    <x v="0"/>
    <s v="Mezun"/>
    <s v="E"/>
    <d v="2014-07-07T00:00:00"/>
    <n v="2014"/>
    <n v="100702074"/>
    <x v="2"/>
    <x v="1"/>
  </r>
  <r>
    <x v="9"/>
    <s v="H"/>
    <x v="160"/>
    <x v="0"/>
    <s v="Mezun"/>
    <s v="E"/>
    <d v="2014-07-07T00:00:00"/>
    <n v="2014"/>
    <n v="100702100"/>
    <x v="2"/>
    <x v="1"/>
  </r>
  <r>
    <x v="9"/>
    <s v="H"/>
    <x v="160"/>
    <x v="0"/>
    <s v="Mezun"/>
    <s v="E"/>
    <d v="2014-07-07T00:00:00"/>
    <n v="2014"/>
    <n v="100708086"/>
    <x v="2"/>
    <x v="1"/>
  </r>
  <r>
    <x v="9"/>
    <s v="H"/>
    <x v="160"/>
    <x v="1"/>
    <s v="Mezun"/>
    <s v="E"/>
    <d v="2014-07-07T00:00:00"/>
    <n v="2014"/>
    <n v="100702026"/>
    <x v="2"/>
    <x v="1"/>
  </r>
  <r>
    <x v="9"/>
    <s v="H"/>
    <x v="160"/>
    <x v="1"/>
    <s v="Mezun"/>
    <s v="E"/>
    <d v="2014-07-07T00:00:00"/>
    <n v="2014"/>
    <n v="100702060"/>
    <x v="2"/>
    <x v="1"/>
  </r>
  <r>
    <x v="9"/>
    <s v="H"/>
    <x v="160"/>
    <x v="1"/>
    <s v="Mezun"/>
    <s v="E"/>
    <d v="2014-07-07T00:00:00"/>
    <n v="2014"/>
    <n v="100708005"/>
    <x v="2"/>
    <x v="1"/>
  </r>
  <r>
    <x v="9"/>
    <s v="H"/>
    <x v="160"/>
    <x v="1"/>
    <s v="Mezun"/>
    <s v="E"/>
    <d v="2014-07-07T00:00:00"/>
    <n v="2014"/>
    <n v="100708027"/>
    <x v="2"/>
    <x v="1"/>
  </r>
  <r>
    <x v="9"/>
    <s v="H"/>
    <x v="160"/>
    <x v="1"/>
    <s v="Mezun"/>
    <s v="E"/>
    <d v="2014-07-07T00:00:00"/>
    <n v="2014"/>
    <n v="100708048"/>
    <x v="2"/>
    <x v="1"/>
  </r>
  <r>
    <x v="9"/>
    <s v="H"/>
    <x v="160"/>
    <x v="1"/>
    <s v="Mezun"/>
    <s v="E"/>
    <d v="2014-07-07T00:00:00"/>
    <n v="2014"/>
    <n v="100708079"/>
    <x v="2"/>
    <x v="1"/>
  </r>
  <r>
    <x v="9"/>
    <s v="H"/>
    <x v="160"/>
    <x v="1"/>
    <s v="Mezun"/>
    <s v="E"/>
    <d v="2014-07-07T00:00:00"/>
    <n v="2014"/>
    <n v="100708083"/>
    <x v="2"/>
    <x v="1"/>
  </r>
  <r>
    <x v="9"/>
    <s v="H"/>
    <x v="160"/>
    <x v="1"/>
    <s v="Mezun"/>
    <s v="E"/>
    <d v="2014-07-07T00:00:00"/>
    <n v="2014"/>
    <n v="100708087"/>
    <x v="2"/>
    <x v="1"/>
  </r>
  <r>
    <x v="9"/>
    <s v="H"/>
    <x v="74"/>
    <x v="0"/>
    <s v="Mezun"/>
    <s v="E"/>
    <d v="2014-07-07T00:00:00"/>
    <n v="2014"/>
    <n v="90710054"/>
    <x v="2"/>
    <x v="1"/>
  </r>
  <r>
    <x v="9"/>
    <s v="H"/>
    <x v="74"/>
    <x v="0"/>
    <s v="Mezun"/>
    <s v="E"/>
    <d v="2014-07-07T00:00:00"/>
    <n v="2014"/>
    <n v="100704015"/>
    <x v="2"/>
    <x v="1"/>
  </r>
  <r>
    <x v="9"/>
    <s v="H"/>
    <x v="74"/>
    <x v="0"/>
    <s v="Mezun"/>
    <s v="E"/>
    <d v="2014-07-07T00:00:00"/>
    <n v="2014"/>
    <n v="100704019"/>
    <x v="2"/>
    <x v="1"/>
  </r>
  <r>
    <x v="9"/>
    <s v="H"/>
    <x v="74"/>
    <x v="0"/>
    <s v="Mezun"/>
    <s v="E"/>
    <d v="2014-07-07T00:00:00"/>
    <n v="2014"/>
    <n v="100704026"/>
    <x v="2"/>
    <x v="1"/>
  </r>
  <r>
    <x v="9"/>
    <s v="H"/>
    <x v="74"/>
    <x v="0"/>
    <s v="Mezun"/>
    <s v="E"/>
    <d v="2014-07-07T00:00:00"/>
    <n v="2014"/>
    <n v="100704042"/>
    <x v="2"/>
    <x v="1"/>
  </r>
  <r>
    <x v="9"/>
    <s v="H"/>
    <x v="74"/>
    <x v="0"/>
    <s v="Mezun"/>
    <s v="E"/>
    <d v="2014-07-07T00:00:00"/>
    <n v="2014"/>
    <n v="100704044"/>
    <x v="2"/>
    <x v="1"/>
  </r>
  <r>
    <x v="9"/>
    <s v="H"/>
    <x v="74"/>
    <x v="0"/>
    <s v="Mezun"/>
    <s v="E"/>
    <d v="2014-07-07T00:00:00"/>
    <n v="2014"/>
    <n v="100704045"/>
    <x v="2"/>
    <x v="1"/>
  </r>
  <r>
    <x v="9"/>
    <s v="H"/>
    <x v="74"/>
    <x v="0"/>
    <s v="Mezun"/>
    <s v="E"/>
    <d v="2014-07-07T00:00:00"/>
    <n v="2014"/>
    <n v="100704047"/>
    <x v="2"/>
    <x v="1"/>
  </r>
  <r>
    <x v="9"/>
    <s v="H"/>
    <x v="74"/>
    <x v="0"/>
    <s v="Mezun"/>
    <s v="E"/>
    <d v="2014-07-07T00:00:00"/>
    <n v="2014"/>
    <n v="100704053"/>
    <x v="2"/>
    <x v="1"/>
  </r>
  <r>
    <x v="9"/>
    <s v="H"/>
    <x v="74"/>
    <x v="0"/>
    <s v="Mezun"/>
    <s v="E"/>
    <d v="2014-07-07T00:00:00"/>
    <n v="2014"/>
    <n v="100704068"/>
    <x v="2"/>
    <x v="1"/>
  </r>
  <r>
    <x v="9"/>
    <s v="H"/>
    <x v="74"/>
    <x v="0"/>
    <s v="Mezun"/>
    <s v="E"/>
    <d v="2014-07-07T00:00:00"/>
    <n v="2014"/>
    <n v="100704072"/>
    <x v="2"/>
    <x v="1"/>
  </r>
  <r>
    <x v="9"/>
    <s v="H"/>
    <x v="74"/>
    <x v="0"/>
    <s v="Mezun"/>
    <s v="E"/>
    <d v="2014-07-07T00:00:00"/>
    <n v="2014"/>
    <n v="100710002"/>
    <x v="2"/>
    <x v="1"/>
  </r>
  <r>
    <x v="9"/>
    <s v="H"/>
    <x v="74"/>
    <x v="0"/>
    <s v="Mezun"/>
    <s v="E"/>
    <d v="2014-07-07T00:00:00"/>
    <n v="2014"/>
    <n v="100710014"/>
    <x v="2"/>
    <x v="1"/>
  </r>
  <r>
    <x v="9"/>
    <s v="H"/>
    <x v="74"/>
    <x v="0"/>
    <s v="Mezun"/>
    <s v="E"/>
    <d v="2014-07-07T00:00:00"/>
    <n v="2014"/>
    <n v="100710020"/>
    <x v="2"/>
    <x v="1"/>
  </r>
  <r>
    <x v="9"/>
    <s v="H"/>
    <x v="74"/>
    <x v="0"/>
    <s v="Mezun"/>
    <s v="E"/>
    <d v="2014-07-07T00:00:00"/>
    <n v="2014"/>
    <n v="100710021"/>
    <x v="2"/>
    <x v="1"/>
  </r>
  <r>
    <x v="9"/>
    <s v="H"/>
    <x v="74"/>
    <x v="0"/>
    <s v="Mezun"/>
    <s v="E"/>
    <d v="2014-07-07T00:00:00"/>
    <n v="2014"/>
    <n v="100710030"/>
    <x v="2"/>
    <x v="1"/>
  </r>
  <r>
    <x v="9"/>
    <s v="H"/>
    <x v="74"/>
    <x v="0"/>
    <s v="Mezun"/>
    <s v="E"/>
    <d v="2014-07-07T00:00:00"/>
    <n v="2014"/>
    <n v="100710042"/>
    <x v="2"/>
    <x v="1"/>
  </r>
  <r>
    <x v="9"/>
    <s v="H"/>
    <x v="74"/>
    <x v="0"/>
    <s v="Mezun"/>
    <s v="E"/>
    <d v="2014-07-07T00:00:00"/>
    <n v="2014"/>
    <n v="100710061"/>
    <x v="2"/>
    <x v="1"/>
  </r>
  <r>
    <x v="9"/>
    <s v="H"/>
    <x v="74"/>
    <x v="0"/>
    <s v="Mezun"/>
    <s v="E"/>
    <d v="2014-07-07T00:00:00"/>
    <n v="2014"/>
    <n v="100710071"/>
    <x v="2"/>
    <x v="1"/>
  </r>
  <r>
    <x v="9"/>
    <s v="H"/>
    <x v="74"/>
    <x v="0"/>
    <s v="Mezun"/>
    <s v="E"/>
    <d v="2014-07-07T00:00:00"/>
    <n v="2014"/>
    <n v="100710085"/>
    <x v="2"/>
    <x v="1"/>
  </r>
  <r>
    <x v="9"/>
    <s v="H"/>
    <x v="74"/>
    <x v="0"/>
    <s v="Mezun"/>
    <s v="E"/>
    <d v="2014-07-07T00:00:00"/>
    <n v="2014"/>
    <n v="100710086"/>
    <x v="2"/>
    <x v="1"/>
  </r>
  <r>
    <x v="9"/>
    <s v="H"/>
    <x v="74"/>
    <x v="1"/>
    <s v="Mezun"/>
    <s v="E"/>
    <d v="2014-07-07T00:00:00"/>
    <n v="2014"/>
    <n v="40710027"/>
    <x v="2"/>
    <x v="1"/>
  </r>
  <r>
    <x v="9"/>
    <s v="H"/>
    <x v="74"/>
    <x v="1"/>
    <s v="Mezun"/>
    <s v="E"/>
    <d v="2014-07-07T00:00:00"/>
    <n v="2014"/>
    <n v="90710064"/>
    <x v="2"/>
    <x v="1"/>
  </r>
  <r>
    <x v="9"/>
    <s v="H"/>
    <x v="74"/>
    <x v="1"/>
    <s v="Mezun"/>
    <s v="E"/>
    <d v="2014-07-07T00:00:00"/>
    <n v="2014"/>
    <n v="100704004"/>
    <x v="2"/>
    <x v="1"/>
  </r>
  <r>
    <x v="9"/>
    <s v="H"/>
    <x v="74"/>
    <x v="1"/>
    <s v="Mezun"/>
    <s v="E"/>
    <d v="2014-07-07T00:00:00"/>
    <n v="2014"/>
    <n v="100704009"/>
    <x v="2"/>
    <x v="1"/>
  </r>
  <r>
    <x v="9"/>
    <s v="H"/>
    <x v="74"/>
    <x v="1"/>
    <s v="Mezun"/>
    <s v="E"/>
    <d v="2014-07-07T00:00:00"/>
    <n v="2014"/>
    <n v="100704058"/>
    <x v="2"/>
    <x v="1"/>
  </r>
  <r>
    <x v="9"/>
    <s v="H"/>
    <x v="74"/>
    <x v="1"/>
    <s v="Mezun"/>
    <s v="E"/>
    <d v="2014-07-07T00:00:00"/>
    <n v="2014"/>
    <n v="100704065"/>
    <x v="2"/>
    <x v="1"/>
  </r>
  <r>
    <x v="9"/>
    <s v="H"/>
    <x v="74"/>
    <x v="1"/>
    <s v="Mezun"/>
    <s v="E"/>
    <d v="2014-07-07T00:00:00"/>
    <n v="2014"/>
    <n v="100704067"/>
    <x v="2"/>
    <x v="1"/>
  </r>
  <r>
    <x v="9"/>
    <s v="H"/>
    <x v="74"/>
    <x v="1"/>
    <s v="Mezun"/>
    <s v="E"/>
    <d v="2014-07-07T00:00:00"/>
    <n v="2014"/>
    <n v="100704074"/>
    <x v="2"/>
    <x v="1"/>
  </r>
  <r>
    <x v="9"/>
    <s v="H"/>
    <x v="74"/>
    <x v="1"/>
    <s v="Mezun"/>
    <s v="E"/>
    <d v="2014-07-07T00:00:00"/>
    <n v="2014"/>
    <n v="100704079"/>
    <x v="2"/>
    <x v="1"/>
  </r>
  <r>
    <x v="9"/>
    <s v="H"/>
    <x v="74"/>
    <x v="1"/>
    <s v="Mezun"/>
    <s v="E"/>
    <d v="2014-07-07T00:00:00"/>
    <n v="2014"/>
    <n v="100704086"/>
    <x v="2"/>
    <x v="1"/>
  </r>
  <r>
    <x v="9"/>
    <s v="H"/>
    <x v="74"/>
    <x v="1"/>
    <s v="Mezun"/>
    <s v="E"/>
    <d v="2014-07-07T00:00:00"/>
    <n v="2014"/>
    <n v="100704088"/>
    <x v="2"/>
    <x v="1"/>
  </r>
  <r>
    <x v="9"/>
    <s v="H"/>
    <x v="74"/>
    <x v="1"/>
    <s v="Mezun"/>
    <s v="E"/>
    <d v="2014-07-07T00:00:00"/>
    <n v="2014"/>
    <n v="100710012"/>
    <x v="2"/>
    <x v="1"/>
  </r>
  <r>
    <x v="9"/>
    <s v="H"/>
    <x v="74"/>
    <x v="1"/>
    <s v="Mezun"/>
    <s v="E"/>
    <d v="2014-07-07T00:00:00"/>
    <n v="2014"/>
    <n v="100710013"/>
    <x v="2"/>
    <x v="1"/>
  </r>
  <r>
    <x v="9"/>
    <s v="H"/>
    <x v="74"/>
    <x v="1"/>
    <s v="Mezun"/>
    <s v="E"/>
    <d v="2014-07-07T00:00:00"/>
    <n v="2014"/>
    <n v="100710025"/>
    <x v="2"/>
    <x v="1"/>
  </r>
  <r>
    <x v="9"/>
    <s v="H"/>
    <x v="74"/>
    <x v="1"/>
    <s v="Mezun"/>
    <s v="E"/>
    <d v="2014-07-07T00:00:00"/>
    <n v="2014"/>
    <n v="100710026"/>
    <x v="2"/>
    <x v="1"/>
  </r>
  <r>
    <x v="9"/>
    <s v="H"/>
    <x v="74"/>
    <x v="1"/>
    <s v="Mezun"/>
    <s v="E"/>
    <d v="2014-07-07T00:00:00"/>
    <n v="2014"/>
    <n v="100710032"/>
    <x v="2"/>
    <x v="1"/>
  </r>
  <r>
    <x v="9"/>
    <s v="H"/>
    <x v="74"/>
    <x v="1"/>
    <s v="Mezun"/>
    <s v="E"/>
    <d v="2014-07-07T00:00:00"/>
    <n v="2014"/>
    <n v="100710033"/>
    <x v="2"/>
    <x v="1"/>
  </r>
  <r>
    <x v="9"/>
    <s v="H"/>
    <x v="74"/>
    <x v="1"/>
    <s v="Mezun"/>
    <s v="E"/>
    <d v="2014-07-07T00:00:00"/>
    <n v="2014"/>
    <n v="100710038"/>
    <x v="2"/>
    <x v="1"/>
  </r>
  <r>
    <x v="9"/>
    <s v="H"/>
    <x v="74"/>
    <x v="1"/>
    <s v="Mezun"/>
    <s v="E"/>
    <d v="2014-07-07T00:00:00"/>
    <n v="2014"/>
    <n v="100710060"/>
    <x v="2"/>
    <x v="1"/>
  </r>
  <r>
    <x v="9"/>
    <s v="H"/>
    <x v="74"/>
    <x v="1"/>
    <s v="Mezun"/>
    <s v="E"/>
    <d v="2014-07-07T00:00:00"/>
    <n v="2014"/>
    <n v="100710062"/>
    <x v="2"/>
    <x v="1"/>
  </r>
  <r>
    <x v="9"/>
    <s v="H"/>
    <x v="74"/>
    <x v="1"/>
    <s v="Mezun"/>
    <s v="E"/>
    <d v="2014-07-07T00:00:00"/>
    <n v="2014"/>
    <n v="100710066"/>
    <x v="2"/>
    <x v="1"/>
  </r>
  <r>
    <x v="9"/>
    <s v="H"/>
    <x v="74"/>
    <x v="1"/>
    <s v="Mezun"/>
    <s v="E"/>
    <d v="2014-07-07T00:00:00"/>
    <n v="2014"/>
    <n v="100710074"/>
    <x v="2"/>
    <x v="1"/>
  </r>
  <r>
    <x v="9"/>
    <s v="H"/>
    <x v="74"/>
    <x v="1"/>
    <s v="Mezun"/>
    <s v="E"/>
    <d v="2014-07-07T00:00:00"/>
    <n v="2014"/>
    <n v="100710082"/>
    <x v="2"/>
    <x v="1"/>
  </r>
  <r>
    <x v="9"/>
    <s v="H"/>
    <x v="63"/>
    <x v="0"/>
    <s v="Mezun"/>
    <s v="E"/>
    <d v="2014-07-07T00:00:00"/>
    <n v="2014"/>
    <n v="100705037"/>
    <x v="2"/>
    <x v="1"/>
  </r>
  <r>
    <x v="9"/>
    <s v="H"/>
    <x v="63"/>
    <x v="0"/>
    <s v="Mezun"/>
    <s v="E"/>
    <d v="2014-07-07T00:00:00"/>
    <n v="2014"/>
    <n v="100705066"/>
    <x v="2"/>
    <x v="1"/>
  </r>
  <r>
    <x v="9"/>
    <s v="H"/>
    <x v="63"/>
    <x v="0"/>
    <s v="Mezun"/>
    <s v="E"/>
    <d v="2014-07-07T00:00:00"/>
    <n v="2014"/>
    <n v="100705073"/>
    <x v="2"/>
    <x v="1"/>
  </r>
  <r>
    <x v="9"/>
    <s v="H"/>
    <x v="63"/>
    <x v="0"/>
    <s v="Mezun"/>
    <s v="E"/>
    <d v="2014-07-07T00:00:00"/>
    <n v="2014"/>
    <n v="100705080"/>
    <x v="2"/>
    <x v="1"/>
  </r>
  <r>
    <x v="9"/>
    <s v="H"/>
    <x v="63"/>
    <x v="0"/>
    <s v="Mezun"/>
    <s v="E"/>
    <d v="2014-07-07T00:00:00"/>
    <n v="2014"/>
    <n v="100705099"/>
    <x v="2"/>
    <x v="1"/>
  </r>
  <r>
    <x v="9"/>
    <s v="H"/>
    <x v="63"/>
    <x v="0"/>
    <s v="Mezun"/>
    <s v="E"/>
    <d v="2014-07-07T00:00:00"/>
    <n v="2014"/>
    <n v="100711055"/>
    <x v="2"/>
    <x v="1"/>
  </r>
  <r>
    <x v="9"/>
    <s v="H"/>
    <x v="63"/>
    <x v="0"/>
    <s v="Mezun"/>
    <s v="E"/>
    <d v="2014-07-07T00:00:00"/>
    <n v="2014"/>
    <n v="100711084"/>
    <x v="2"/>
    <x v="1"/>
  </r>
  <r>
    <x v="9"/>
    <s v="H"/>
    <x v="63"/>
    <x v="1"/>
    <s v="Mezun"/>
    <s v="E"/>
    <d v="2014-07-07T00:00:00"/>
    <n v="2014"/>
    <n v="100705049"/>
    <x v="2"/>
    <x v="1"/>
  </r>
  <r>
    <x v="9"/>
    <s v="H"/>
    <x v="63"/>
    <x v="1"/>
    <s v="Mezun"/>
    <s v="E"/>
    <d v="2014-07-07T00:00:00"/>
    <n v="2014"/>
    <n v="100705065"/>
    <x v="2"/>
    <x v="1"/>
  </r>
  <r>
    <x v="9"/>
    <s v="H"/>
    <x v="63"/>
    <x v="1"/>
    <s v="Mezun"/>
    <s v="E"/>
    <d v="2014-07-07T00:00:00"/>
    <n v="2014"/>
    <n v="100711004"/>
    <x v="2"/>
    <x v="1"/>
  </r>
  <r>
    <x v="9"/>
    <s v="H"/>
    <x v="63"/>
    <x v="1"/>
    <s v="Mezun"/>
    <s v="E"/>
    <d v="2014-07-07T00:00:00"/>
    <n v="2014"/>
    <n v="100711026"/>
    <x v="2"/>
    <x v="1"/>
  </r>
  <r>
    <x v="9"/>
    <s v="H"/>
    <x v="63"/>
    <x v="1"/>
    <s v="Mezun"/>
    <s v="E"/>
    <d v="2014-07-07T00:00:00"/>
    <n v="2014"/>
    <n v="100711029"/>
    <x v="2"/>
    <x v="1"/>
  </r>
  <r>
    <x v="9"/>
    <s v="H"/>
    <x v="75"/>
    <x v="0"/>
    <s v="Mezun"/>
    <s v="E"/>
    <d v="2014-07-07T00:00:00"/>
    <n v="2014"/>
    <n v="80706019"/>
    <x v="2"/>
    <x v="1"/>
  </r>
  <r>
    <x v="9"/>
    <s v="H"/>
    <x v="75"/>
    <x v="0"/>
    <s v="Mezun"/>
    <s v="E"/>
    <d v="2014-07-07T00:00:00"/>
    <n v="2014"/>
    <n v="90712039"/>
    <x v="2"/>
    <x v="1"/>
  </r>
  <r>
    <x v="9"/>
    <s v="H"/>
    <x v="75"/>
    <x v="0"/>
    <s v="Mezun"/>
    <s v="E"/>
    <d v="2014-07-07T00:00:00"/>
    <n v="2014"/>
    <n v="100706004"/>
    <x v="2"/>
    <x v="1"/>
  </r>
  <r>
    <x v="9"/>
    <s v="H"/>
    <x v="75"/>
    <x v="0"/>
    <s v="Mezun"/>
    <s v="E"/>
    <d v="2014-07-07T00:00:00"/>
    <n v="2014"/>
    <n v="100706017"/>
    <x v="2"/>
    <x v="1"/>
  </r>
  <r>
    <x v="9"/>
    <s v="H"/>
    <x v="75"/>
    <x v="0"/>
    <s v="Mezun"/>
    <s v="E"/>
    <d v="2014-07-07T00:00:00"/>
    <n v="2014"/>
    <n v="100706027"/>
    <x v="2"/>
    <x v="1"/>
  </r>
  <r>
    <x v="9"/>
    <s v="H"/>
    <x v="75"/>
    <x v="0"/>
    <s v="Mezun"/>
    <s v="E"/>
    <d v="2014-07-07T00:00:00"/>
    <n v="2014"/>
    <n v="100706037"/>
    <x v="2"/>
    <x v="1"/>
  </r>
  <r>
    <x v="9"/>
    <s v="H"/>
    <x v="75"/>
    <x v="0"/>
    <s v="Mezun"/>
    <s v="E"/>
    <d v="2014-07-07T00:00:00"/>
    <n v="2014"/>
    <n v="100706064"/>
    <x v="2"/>
    <x v="1"/>
  </r>
  <r>
    <x v="9"/>
    <s v="H"/>
    <x v="75"/>
    <x v="0"/>
    <s v="Mezun"/>
    <s v="E"/>
    <d v="2014-07-07T00:00:00"/>
    <n v="2014"/>
    <n v="100706076"/>
    <x v="2"/>
    <x v="1"/>
  </r>
  <r>
    <x v="9"/>
    <s v="H"/>
    <x v="75"/>
    <x v="0"/>
    <s v="Mezun"/>
    <s v="E"/>
    <d v="2014-07-07T00:00:00"/>
    <n v="2014"/>
    <n v="100706083"/>
    <x v="2"/>
    <x v="1"/>
  </r>
  <r>
    <x v="9"/>
    <s v="H"/>
    <x v="75"/>
    <x v="0"/>
    <s v="Mezun"/>
    <s v="E"/>
    <d v="2014-07-07T00:00:00"/>
    <n v="2014"/>
    <n v="100712015"/>
    <x v="2"/>
    <x v="1"/>
  </r>
  <r>
    <x v="9"/>
    <s v="H"/>
    <x v="75"/>
    <x v="0"/>
    <s v="Mezun"/>
    <s v="E"/>
    <d v="2014-07-07T00:00:00"/>
    <n v="2014"/>
    <n v="100712023"/>
    <x v="2"/>
    <x v="1"/>
  </r>
  <r>
    <x v="9"/>
    <s v="H"/>
    <x v="75"/>
    <x v="0"/>
    <s v="Mezun"/>
    <s v="E"/>
    <d v="2014-07-07T00:00:00"/>
    <n v="2014"/>
    <n v="100712040"/>
    <x v="2"/>
    <x v="1"/>
  </r>
  <r>
    <x v="9"/>
    <s v="H"/>
    <x v="75"/>
    <x v="0"/>
    <s v="Mezun"/>
    <s v="E"/>
    <d v="2014-07-07T00:00:00"/>
    <n v="2014"/>
    <n v="100712045"/>
    <x v="2"/>
    <x v="1"/>
  </r>
  <r>
    <x v="9"/>
    <s v="H"/>
    <x v="75"/>
    <x v="0"/>
    <s v="Mezun"/>
    <s v="E"/>
    <d v="2014-07-07T00:00:00"/>
    <n v="2014"/>
    <n v="100712088"/>
    <x v="2"/>
    <x v="1"/>
  </r>
  <r>
    <x v="9"/>
    <s v="H"/>
    <x v="75"/>
    <x v="1"/>
    <s v="Mezun"/>
    <s v="E"/>
    <d v="2014-07-07T00:00:00"/>
    <n v="2014"/>
    <n v="90712065"/>
    <x v="2"/>
    <x v="1"/>
  </r>
  <r>
    <x v="9"/>
    <s v="H"/>
    <x v="75"/>
    <x v="1"/>
    <s v="Mezun"/>
    <s v="E"/>
    <d v="2014-07-07T00:00:00"/>
    <n v="2014"/>
    <n v="100706005"/>
    <x v="2"/>
    <x v="1"/>
  </r>
  <r>
    <x v="9"/>
    <s v="H"/>
    <x v="75"/>
    <x v="1"/>
    <s v="Mezun"/>
    <s v="E"/>
    <d v="2014-07-07T00:00:00"/>
    <n v="2014"/>
    <n v="100706015"/>
    <x v="2"/>
    <x v="1"/>
  </r>
  <r>
    <x v="9"/>
    <s v="H"/>
    <x v="75"/>
    <x v="1"/>
    <s v="Mezun"/>
    <s v="E"/>
    <d v="2014-07-07T00:00:00"/>
    <n v="2014"/>
    <n v="100706060"/>
    <x v="2"/>
    <x v="1"/>
  </r>
  <r>
    <x v="9"/>
    <s v="H"/>
    <x v="75"/>
    <x v="1"/>
    <s v="Mezun"/>
    <s v="E"/>
    <d v="2014-07-07T00:00:00"/>
    <n v="2014"/>
    <n v="100712003"/>
    <x v="2"/>
    <x v="1"/>
  </r>
  <r>
    <x v="9"/>
    <s v="H"/>
    <x v="75"/>
    <x v="1"/>
    <s v="Mezun"/>
    <s v="E"/>
    <d v="2014-07-07T00:00:00"/>
    <n v="2014"/>
    <n v="100712011"/>
    <x v="2"/>
    <x v="1"/>
  </r>
  <r>
    <x v="9"/>
    <s v="H"/>
    <x v="75"/>
    <x v="1"/>
    <s v="Mezun"/>
    <s v="E"/>
    <d v="2014-07-07T00:00:00"/>
    <n v="2014"/>
    <n v="100712022"/>
    <x v="2"/>
    <x v="1"/>
  </r>
  <r>
    <x v="9"/>
    <s v="H"/>
    <x v="75"/>
    <x v="1"/>
    <s v="Mezun"/>
    <s v="E"/>
    <d v="2014-07-07T00:00:00"/>
    <n v="2014"/>
    <n v="100712070"/>
    <x v="2"/>
    <x v="1"/>
  </r>
  <r>
    <x v="2"/>
    <s v="H"/>
    <x v="14"/>
    <x v="0"/>
    <s v="Mezun"/>
    <s v="E"/>
    <d v="2014-07-07T00:00:00"/>
    <n v="2014"/>
    <n v="101028013"/>
    <x v="1"/>
    <x v="1"/>
  </r>
  <r>
    <x v="2"/>
    <s v="H"/>
    <x v="41"/>
    <x v="1"/>
    <s v="Mezun"/>
    <s v="E"/>
    <d v="2014-07-07T00:00:00"/>
    <n v="2014"/>
    <n v="101021010"/>
    <x v="1"/>
    <x v="1"/>
  </r>
  <r>
    <x v="20"/>
    <s v="H"/>
    <x v="80"/>
    <x v="1"/>
    <s v="Mezun"/>
    <s v="E"/>
    <d v="2014-07-07T00:00:00"/>
    <n v="2014"/>
    <n v="101108016"/>
    <x v="1"/>
    <x v="1"/>
  </r>
  <r>
    <x v="6"/>
    <s v="H"/>
    <x v="13"/>
    <x v="0"/>
    <s v="Mezun"/>
    <s v="E"/>
    <d v="2014-07-07T00:00:00"/>
    <n v="2014"/>
    <n v="100941008"/>
    <x v="1"/>
    <x v="1"/>
  </r>
  <r>
    <x v="6"/>
    <s v="H"/>
    <x v="13"/>
    <x v="0"/>
    <s v="Mezun"/>
    <s v="E"/>
    <d v="2014-07-07T00:00:00"/>
    <n v="2014"/>
    <n v="100941017"/>
    <x v="1"/>
    <x v="1"/>
  </r>
  <r>
    <x v="6"/>
    <s v="H"/>
    <x v="13"/>
    <x v="0"/>
    <s v="Mezun"/>
    <s v="E"/>
    <d v="2014-07-07T00:00:00"/>
    <n v="2014"/>
    <n v="100941026"/>
    <x v="1"/>
    <x v="1"/>
  </r>
  <r>
    <x v="6"/>
    <s v="H"/>
    <x v="83"/>
    <x v="0"/>
    <s v="Mezun"/>
    <s v="E"/>
    <d v="2014-07-07T00:00:00"/>
    <n v="2014"/>
    <n v="80923050"/>
    <x v="1"/>
    <x v="1"/>
  </r>
  <r>
    <x v="6"/>
    <s v="H"/>
    <x v="14"/>
    <x v="0"/>
    <s v="Mezun"/>
    <s v="E"/>
    <d v="2014-07-07T00:00:00"/>
    <n v="2014"/>
    <n v="90934056"/>
    <x v="1"/>
    <x v="1"/>
  </r>
  <r>
    <x v="6"/>
    <s v="H"/>
    <x v="14"/>
    <x v="0"/>
    <s v="Mezun"/>
    <s v="E"/>
    <d v="2014-07-07T00:00:00"/>
    <n v="2014"/>
    <n v="100935017"/>
    <x v="1"/>
    <x v="1"/>
  </r>
  <r>
    <x v="6"/>
    <s v="H"/>
    <x v="14"/>
    <x v="1"/>
    <s v="Mezun"/>
    <s v="E"/>
    <d v="2014-07-07T00:00:00"/>
    <n v="2014"/>
    <n v="100935015"/>
    <x v="1"/>
    <x v="1"/>
  </r>
  <r>
    <x v="6"/>
    <s v="H"/>
    <x v="106"/>
    <x v="0"/>
    <s v="Mezun"/>
    <s v="E"/>
    <d v="2014-07-07T00:00:00"/>
    <n v="2014"/>
    <n v="70920040"/>
    <x v="1"/>
    <x v="1"/>
  </r>
  <r>
    <x v="6"/>
    <s v="H"/>
    <x v="106"/>
    <x v="0"/>
    <s v="Mezun"/>
    <s v="E"/>
    <d v="2014-07-07T00:00:00"/>
    <n v="2014"/>
    <n v="70920045"/>
    <x v="1"/>
    <x v="1"/>
  </r>
  <r>
    <x v="6"/>
    <s v="H"/>
    <x v="41"/>
    <x v="0"/>
    <s v="Mezun"/>
    <s v="E"/>
    <d v="2014-07-07T00:00:00"/>
    <n v="2014"/>
    <n v="90937020"/>
    <x v="1"/>
    <x v="1"/>
  </r>
  <r>
    <x v="6"/>
    <s v="H"/>
    <x v="41"/>
    <x v="1"/>
    <s v="Mezun"/>
    <s v="E"/>
    <d v="2014-07-07T00:00:00"/>
    <n v="2014"/>
    <n v="100936046"/>
    <x v="1"/>
    <x v="1"/>
  </r>
  <r>
    <x v="7"/>
    <s v="H"/>
    <x v="85"/>
    <x v="0"/>
    <s v="Mezun"/>
    <s v="E"/>
    <d v="2014-07-07T00:00:00"/>
    <n v="2014"/>
    <n v="100929009"/>
    <x v="1"/>
    <x v="1"/>
  </r>
  <r>
    <x v="7"/>
    <s v="H"/>
    <x v="85"/>
    <x v="0"/>
    <s v="Mezun"/>
    <s v="E"/>
    <d v="2014-07-07T00:00:00"/>
    <n v="2014"/>
    <n v="100929031"/>
    <x v="1"/>
    <x v="1"/>
  </r>
  <r>
    <x v="7"/>
    <s v="H"/>
    <x v="85"/>
    <x v="0"/>
    <s v="Mezun"/>
    <s v="E"/>
    <d v="2014-07-07T00:00:00"/>
    <n v="2014"/>
    <n v="100929032"/>
    <x v="1"/>
    <x v="1"/>
  </r>
  <r>
    <x v="7"/>
    <s v="H"/>
    <x v="85"/>
    <x v="1"/>
    <s v="Mezun"/>
    <s v="E"/>
    <d v="2014-07-07T00:00:00"/>
    <n v="2014"/>
    <n v="100929003"/>
    <x v="1"/>
    <x v="1"/>
  </r>
  <r>
    <x v="7"/>
    <s v="H"/>
    <x v="85"/>
    <x v="1"/>
    <s v="Mezun"/>
    <s v="E"/>
    <d v="2014-07-07T00:00:00"/>
    <n v="2014"/>
    <n v="100929036"/>
    <x v="1"/>
    <x v="1"/>
  </r>
  <r>
    <x v="7"/>
    <s v="H"/>
    <x v="85"/>
    <x v="1"/>
    <s v="Mezun"/>
    <s v="E"/>
    <d v="2014-07-07T00:00:00"/>
    <n v="2014"/>
    <n v="100929037"/>
    <x v="1"/>
    <x v="1"/>
  </r>
  <r>
    <x v="7"/>
    <s v="H"/>
    <x v="15"/>
    <x v="0"/>
    <s v="Mezun"/>
    <s v="E"/>
    <d v="2014-07-07T00:00:00"/>
    <n v="2014"/>
    <n v="100915009"/>
    <x v="1"/>
    <x v="1"/>
  </r>
  <r>
    <x v="7"/>
    <s v="H"/>
    <x v="16"/>
    <x v="0"/>
    <s v="Mezun"/>
    <s v="E"/>
    <d v="2014-07-07T00:00:00"/>
    <n v="2014"/>
    <n v="100926014"/>
    <x v="1"/>
    <x v="1"/>
  </r>
  <r>
    <x v="7"/>
    <s v="H"/>
    <x v="18"/>
    <x v="0"/>
    <s v="Mezun"/>
    <s v="E"/>
    <d v="2014-07-07T00:00:00"/>
    <n v="2014"/>
    <n v="100933022"/>
    <x v="1"/>
    <x v="1"/>
  </r>
  <r>
    <x v="7"/>
    <s v="H"/>
    <x v="18"/>
    <x v="1"/>
    <s v="Mezun"/>
    <s v="E"/>
    <d v="2014-07-07T00:00:00"/>
    <n v="2014"/>
    <n v="90932095"/>
    <x v="1"/>
    <x v="1"/>
  </r>
  <r>
    <x v="7"/>
    <s v="H"/>
    <x v="18"/>
    <x v="1"/>
    <s v="Mezun"/>
    <s v="E"/>
    <d v="2014-07-07T00:00:00"/>
    <n v="2014"/>
    <n v="100932109"/>
    <x v="1"/>
    <x v="1"/>
  </r>
  <r>
    <x v="7"/>
    <s v="H"/>
    <x v="19"/>
    <x v="0"/>
    <s v="Mezun"/>
    <s v="E"/>
    <d v="2014-07-07T00:00:00"/>
    <n v="2014"/>
    <n v="40917057"/>
    <x v="1"/>
    <x v="1"/>
  </r>
  <r>
    <x v="7"/>
    <s v="H"/>
    <x v="19"/>
    <x v="0"/>
    <s v="Mezun"/>
    <s v="E"/>
    <d v="2014-07-07T00:00:00"/>
    <n v="2014"/>
    <n v="70917080"/>
    <x v="1"/>
    <x v="1"/>
  </r>
  <r>
    <x v="23"/>
    <s v="H"/>
    <x v="143"/>
    <x v="0"/>
    <s v="Mezun"/>
    <s v="E"/>
    <d v="2014-07-07T00:00:00"/>
    <n v="2014"/>
    <n v="80123027"/>
    <x v="2"/>
    <x v="1"/>
  </r>
  <r>
    <x v="23"/>
    <s v="H"/>
    <x v="143"/>
    <x v="0"/>
    <s v="Mezun"/>
    <s v="E"/>
    <d v="2014-07-07T00:00:00"/>
    <n v="2014"/>
    <n v="90123035"/>
    <x v="2"/>
    <x v="1"/>
  </r>
  <r>
    <x v="23"/>
    <s v="H"/>
    <x v="143"/>
    <x v="0"/>
    <s v="Mezun"/>
    <s v="E"/>
    <d v="2014-07-07T00:00:00"/>
    <n v="2014"/>
    <n v="100122017"/>
    <x v="2"/>
    <x v="1"/>
  </r>
  <r>
    <x v="23"/>
    <s v="H"/>
    <x v="143"/>
    <x v="0"/>
    <s v="Mezun"/>
    <s v="E"/>
    <d v="2014-07-07T00:00:00"/>
    <n v="2014"/>
    <n v="100122028"/>
    <x v="2"/>
    <x v="1"/>
  </r>
  <r>
    <x v="23"/>
    <s v="H"/>
    <x v="143"/>
    <x v="0"/>
    <s v="Mezun"/>
    <s v="E"/>
    <d v="2014-07-07T00:00:00"/>
    <n v="2014"/>
    <n v="100122029"/>
    <x v="2"/>
    <x v="1"/>
  </r>
  <r>
    <x v="23"/>
    <s v="H"/>
    <x v="143"/>
    <x v="0"/>
    <s v="Mezun"/>
    <s v="E"/>
    <d v="2014-07-07T00:00:00"/>
    <n v="2014"/>
    <n v="100122046"/>
    <x v="2"/>
    <x v="1"/>
  </r>
  <r>
    <x v="23"/>
    <s v="H"/>
    <x v="143"/>
    <x v="0"/>
    <s v="Mezun"/>
    <s v="E"/>
    <d v="2014-07-07T00:00:00"/>
    <n v="2014"/>
    <n v="100122072"/>
    <x v="2"/>
    <x v="1"/>
  </r>
  <r>
    <x v="23"/>
    <s v="H"/>
    <x v="143"/>
    <x v="0"/>
    <s v="Mezun"/>
    <s v="E"/>
    <d v="2014-07-07T00:00:00"/>
    <n v="2014"/>
    <n v="100123007"/>
    <x v="2"/>
    <x v="1"/>
  </r>
  <r>
    <x v="23"/>
    <s v="H"/>
    <x v="143"/>
    <x v="0"/>
    <s v="Mezun"/>
    <s v="E"/>
    <d v="2014-07-07T00:00:00"/>
    <n v="2014"/>
    <n v="100123020"/>
    <x v="2"/>
    <x v="1"/>
  </r>
  <r>
    <x v="23"/>
    <s v="H"/>
    <x v="143"/>
    <x v="0"/>
    <s v="Mezun"/>
    <s v="E"/>
    <d v="2014-07-07T00:00:00"/>
    <n v="2014"/>
    <n v="100123021"/>
    <x v="2"/>
    <x v="1"/>
  </r>
  <r>
    <x v="23"/>
    <s v="H"/>
    <x v="143"/>
    <x v="0"/>
    <s v="Mezun"/>
    <s v="E"/>
    <d v="2014-07-07T00:00:00"/>
    <n v="2014"/>
    <n v="100123022"/>
    <x v="2"/>
    <x v="1"/>
  </r>
  <r>
    <x v="23"/>
    <s v="H"/>
    <x v="143"/>
    <x v="0"/>
    <s v="Mezun"/>
    <s v="E"/>
    <d v="2014-07-07T00:00:00"/>
    <n v="2014"/>
    <n v="100123049"/>
    <x v="2"/>
    <x v="1"/>
  </r>
  <r>
    <x v="23"/>
    <s v="H"/>
    <x v="143"/>
    <x v="0"/>
    <s v="Mezun"/>
    <s v="E"/>
    <d v="2014-07-07T00:00:00"/>
    <n v="2014"/>
    <n v="100123051"/>
    <x v="2"/>
    <x v="1"/>
  </r>
  <r>
    <x v="23"/>
    <s v="H"/>
    <x v="143"/>
    <x v="0"/>
    <s v="Mezun"/>
    <s v="E"/>
    <d v="2014-07-07T00:00:00"/>
    <n v="2014"/>
    <n v="100123054"/>
    <x v="2"/>
    <x v="1"/>
  </r>
  <r>
    <x v="23"/>
    <s v="H"/>
    <x v="143"/>
    <x v="1"/>
    <s v="Mezun"/>
    <s v="E"/>
    <d v="2014-07-07T00:00:00"/>
    <n v="2014"/>
    <n v="100122025"/>
    <x v="2"/>
    <x v="1"/>
  </r>
  <r>
    <x v="23"/>
    <s v="H"/>
    <x v="143"/>
    <x v="1"/>
    <s v="Mezun"/>
    <s v="E"/>
    <d v="2014-07-07T00:00:00"/>
    <n v="2014"/>
    <n v="100122051"/>
    <x v="2"/>
    <x v="1"/>
  </r>
  <r>
    <x v="23"/>
    <s v="H"/>
    <x v="179"/>
    <x v="1"/>
    <s v="Mezun"/>
    <s v="E"/>
    <d v="2014-07-07T00:00:00"/>
    <n v="2014"/>
    <n v="90106003"/>
    <x v="2"/>
    <x v="1"/>
  </r>
  <r>
    <x v="23"/>
    <s v="H"/>
    <x v="179"/>
    <x v="1"/>
    <s v="Mezun"/>
    <s v="E"/>
    <d v="2014-07-07T00:00:00"/>
    <n v="2014"/>
    <n v="90106031"/>
    <x v="2"/>
    <x v="1"/>
  </r>
  <r>
    <x v="23"/>
    <s v="H"/>
    <x v="144"/>
    <x v="0"/>
    <s v="Mezun"/>
    <s v="E"/>
    <d v="2014-07-07T00:00:00"/>
    <n v="2014"/>
    <n v="100124052"/>
    <x v="2"/>
    <x v="1"/>
  </r>
  <r>
    <x v="23"/>
    <s v="H"/>
    <x v="144"/>
    <x v="0"/>
    <s v="Mezun"/>
    <s v="E"/>
    <d v="2014-07-07T00:00:00"/>
    <n v="2014"/>
    <n v="100125036"/>
    <x v="2"/>
    <x v="1"/>
  </r>
  <r>
    <x v="23"/>
    <s v="H"/>
    <x v="144"/>
    <x v="0"/>
    <s v="Mezun"/>
    <s v="E"/>
    <d v="2014-07-07T00:00:00"/>
    <n v="2014"/>
    <n v="100125041"/>
    <x v="2"/>
    <x v="1"/>
  </r>
  <r>
    <x v="23"/>
    <s v="H"/>
    <x v="144"/>
    <x v="1"/>
    <s v="Mezun"/>
    <s v="E"/>
    <d v="2014-07-07T00:00:00"/>
    <n v="2014"/>
    <n v="80124034"/>
    <x v="2"/>
    <x v="1"/>
  </r>
  <r>
    <x v="23"/>
    <s v="H"/>
    <x v="144"/>
    <x v="1"/>
    <s v="Mezun"/>
    <s v="E"/>
    <d v="2014-07-07T00:00:00"/>
    <n v="2014"/>
    <n v="100124009"/>
    <x v="2"/>
    <x v="1"/>
  </r>
  <r>
    <x v="23"/>
    <s v="H"/>
    <x v="144"/>
    <x v="1"/>
    <s v="Mezun"/>
    <s v="E"/>
    <d v="2014-07-07T00:00:00"/>
    <n v="2014"/>
    <n v="100124020"/>
    <x v="2"/>
    <x v="1"/>
  </r>
  <r>
    <x v="23"/>
    <s v="H"/>
    <x v="144"/>
    <x v="1"/>
    <s v="Mezun"/>
    <s v="E"/>
    <d v="2014-07-07T00:00:00"/>
    <n v="2014"/>
    <n v="100124023"/>
    <x v="2"/>
    <x v="1"/>
  </r>
  <r>
    <x v="23"/>
    <s v="H"/>
    <x v="144"/>
    <x v="1"/>
    <s v="Mezun"/>
    <s v="E"/>
    <d v="2014-07-07T00:00:00"/>
    <n v="2014"/>
    <n v="100124045"/>
    <x v="2"/>
    <x v="1"/>
  </r>
  <r>
    <x v="23"/>
    <s v="H"/>
    <x v="144"/>
    <x v="1"/>
    <s v="Mezun"/>
    <s v="E"/>
    <d v="2014-07-07T00:00:00"/>
    <n v="2014"/>
    <n v="100124048"/>
    <x v="2"/>
    <x v="1"/>
  </r>
  <r>
    <x v="23"/>
    <s v="H"/>
    <x v="144"/>
    <x v="1"/>
    <s v="Mezun"/>
    <s v="E"/>
    <d v="2014-07-07T00:00:00"/>
    <n v="2014"/>
    <n v="100124053"/>
    <x v="2"/>
    <x v="1"/>
  </r>
  <r>
    <x v="23"/>
    <s v="H"/>
    <x v="144"/>
    <x v="1"/>
    <s v="Mezun"/>
    <s v="E"/>
    <d v="2014-07-07T00:00:00"/>
    <n v="2014"/>
    <n v="100124054"/>
    <x v="2"/>
    <x v="1"/>
  </r>
  <r>
    <x v="23"/>
    <s v="H"/>
    <x v="144"/>
    <x v="1"/>
    <s v="Mezun"/>
    <s v="E"/>
    <d v="2014-07-07T00:00:00"/>
    <n v="2014"/>
    <n v="100124062"/>
    <x v="2"/>
    <x v="1"/>
  </r>
  <r>
    <x v="23"/>
    <s v="H"/>
    <x v="144"/>
    <x v="1"/>
    <s v="Mezun"/>
    <s v="E"/>
    <d v="2014-07-07T00:00:00"/>
    <n v="2014"/>
    <n v="100124063"/>
    <x v="2"/>
    <x v="1"/>
  </r>
  <r>
    <x v="23"/>
    <s v="H"/>
    <x v="144"/>
    <x v="1"/>
    <s v="Mezun"/>
    <s v="E"/>
    <d v="2014-07-07T00:00:00"/>
    <n v="2014"/>
    <n v="100125003"/>
    <x v="2"/>
    <x v="1"/>
  </r>
  <r>
    <x v="23"/>
    <s v="H"/>
    <x v="144"/>
    <x v="1"/>
    <s v="Mezun"/>
    <s v="E"/>
    <d v="2014-07-07T00:00:00"/>
    <n v="2014"/>
    <n v="100125011"/>
    <x v="2"/>
    <x v="1"/>
  </r>
  <r>
    <x v="23"/>
    <s v="H"/>
    <x v="144"/>
    <x v="1"/>
    <s v="Mezun"/>
    <s v="E"/>
    <d v="2014-07-07T00:00:00"/>
    <n v="2014"/>
    <n v="100125057"/>
    <x v="2"/>
    <x v="1"/>
  </r>
  <r>
    <x v="23"/>
    <s v="H"/>
    <x v="94"/>
    <x v="0"/>
    <s v="Mezun"/>
    <s v="E"/>
    <d v="2014-07-07T00:00:00"/>
    <n v="2014"/>
    <n v="50102040"/>
    <x v="2"/>
    <x v="1"/>
  </r>
  <r>
    <x v="23"/>
    <s v="H"/>
    <x v="94"/>
    <x v="0"/>
    <s v="Mezun"/>
    <s v="E"/>
    <d v="2014-07-07T00:00:00"/>
    <n v="2014"/>
    <n v="90102071"/>
    <x v="2"/>
    <x v="1"/>
  </r>
  <r>
    <x v="23"/>
    <s v="H"/>
    <x v="94"/>
    <x v="0"/>
    <s v="Mezun"/>
    <s v="E"/>
    <d v="2014-07-07T00:00:00"/>
    <n v="2014"/>
    <n v="100102045"/>
    <x v="2"/>
    <x v="1"/>
  </r>
  <r>
    <x v="23"/>
    <s v="H"/>
    <x v="94"/>
    <x v="0"/>
    <s v="Mezun"/>
    <s v="E"/>
    <d v="2014-07-07T00:00:00"/>
    <n v="2014"/>
    <n v="100126003"/>
    <x v="2"/>
    <x v="1"/>
  </r>
  <r>
    <x v="23"/>
    <s v="H"/>
    <x v="94"/>
    <x v="0"/>
    <s v="Mezun"/>
    <s v="E"/>
    <d v="2014-07-07T00:00:00"/>
    <n v="2014"/>
    <n v="100126007"/>
    <x v="2"/>
    <x v="1"/>
  </r>
  <r>
    <x v="23"/>
    <s v="H"/>
    <x v="94"/>
    <x v="0"/>
    <s v="Mezun"/>
    <s v="E"/>
    <d v="2014-07-07T00:00:00"/>
    <n v="2014"/>
    <n v="100126043"/>
    <x v="2"/>
    <x v="1"/>
  </r>
  <r>
    <x v="23"/>
    <s v="H"/>
    <x v="94"/>
    <x v="1"/>
    <s v="Mezun"/>
    <s v="E"/>
    <d v="2014-07-07T00:00:00"/>
    <n v="2014"/>
    <n v="80126020"/>
    <x v="2"/>
    <x v="1"/>
  </r>
  <r>
    <x v="23"/>
    <s v="H"/>
    <x v="94"/>
    <x v="1"/>
    <s v="Mezun"/>
    <s v="E"/>
    <d v="2014-07-07T00:00:00"/>
    <n v="2014"/>
    <n v="90102052"/>
    <x v="2"/>
    <x v="1"/>
  </r>
  <r>
    <x v="23"/>
    <s v="H"/>
    <x v="94"/>
    <x v="1"/>
    <s v="Mezun"/>
    <s v="E"/>
    <d v="2014-07-07T00:00:00"/>
    <n v="2014"/>
    <n v="90126033"/>
    <x v="2"/>
    <x v="1"/>
  </r>
  <r>
    <x v="23"/>
    <s v="H"/>
    <x v="94"/>
    <x v="1"/>
    <s v="Mezun"/>
    <s v="E"/>
    <d v="2014-07-07T00:00:00"/>
    <n v="2014"/>
    <n v="100102003"/>
    <x v="2"/>
    <x v="1"/>
  </r>
  <r>
    <x v="23"/>
    <s v="H"/>
    <x v="94"/>
    <x v="1"/>
    <s v="Mezun"/>
    <s v="E"/>
    <d v="2014-07-07T00:00:00"/>
    <n v="2014"/>
    <n v="100102016"/>
    <x v="2"/>
    <x v="1"/>
  </r>
  <r>
    <x v="23"/>
    <s v="H"/>
    <x v="94"/>
    <x v="1"/>
    <s v="Mezun"/>
    <s v="E"/>
    <d v="2014-07-07T00:00:00"/>
    <n v="2014"/>
    <n v="100102041"/>
    <x v="2"/>
    <x v="1"/>
  </r>
  <r>
    <x v="23"/>
    <s v="H"/>
    <x v="94"/>
    <x v="1"/>
    <s v="Mezun"/>
    <s v="E"/>
    <d v="2014-07-07T00:00:00"/>
    <n v="2014"/>
    <n v="100126015"/>
    <x v="2"/>
    <x v="1"/>
  </r>
  <r>
    <x v="23"/>
    <s v="H"/>
    <x v="180"/>
    <x v="1"/>
    <s v="Mezun"/>
    <s v="E"/>
    <d v="2014-07-07T00:00:00"/>
    <n v="2014"/>
    <n v="30103015"/>
    <x v="2"/>
    <x v="1"/>
  </r>
  <r>
    <x v="23"/>
    <s v="H"/>
    <x v="95"/>
    <x v="0"/>
    <s v="Mezun"/>
    <s v="E"/>
    <d v="2014-07-07T00:00:00"/>
    <n v="2014"/>
    <n v="40128025"/>
    <x v="2"/>
    <x v="1"/>
  </r>
  <r>
    <x v="23"/>
    <s v="H"/>
    <x v="95"/>
    <x v="0"/>
    <s v="Mezun"/>
    <s v="E"/>
    <d v="2014-07-07T00:00:00"/>
    <n v="2014"/>
    <n v="90128016"/>
    <x v="2"/>
    <x v="1"/>
  </r>
  <r>
    <x v="23"/>
    <s v="H"/>
    <x v="95"/>
    <x v="0"/>
    <s v="Mezun"/>
    <s v="E"/>
    <d v="2014-07-07T00:00:00"/>
    <n v="2014"/>
    <n v="90128025"/>
    <x v="2"/>
    <x v="1"/>
  </r>
  <r>
    <x v="23"/>
    <s v="H"/>
    <x v="95"/>
    <x v="0"/>
    <s v="Mezun"/>
    <s v="E"/>
    <d v="2014-07-07T00:00:00"/>
    <n v="2014"/>
    <n v="90128026"/>
    <x v="2"/>
    <x v="1"/>
  </r>
  <r>
    <x v="23"/>
    <s v="H"/>
    <x v="95"/>
    <x v="1"/>
    <s v="Mezun"/>
    <s v="E"/>
    <d v="2014-07-07T00:00:00"/>
    <n v="2014"/>
    <n v="100128004"/>
    <x v="2"/>
    <x v="1"/>
  </r>
  <r>
    <x v="23"/>
    <s v="H"/>
    <x v="96"/>
    <x v="0"/>
    <s v="Mezun"/>
    <s v="E"/>
    <d v="2014-07-07T00:00:00"/>
    <n v="2014"/>
    <n v="100101005"/>
    <x v="2"/>
    <x v="1"/>
  </r>
  <r>
    <x v="23"/>
    <s v="H"/>
    <x v="96"/>
    <x v="0"/>
    <s v="Mezun"/>
    <s v="E"/>
    <d v="2014-07-07T00:00:00"/>
    <n v="2014"/>
    <n v="100101052"/>
    <x v="2"/>
    <x v="1"/>
  </r>
  <r>
    <x v="23"/>
    <s v="H"/>
    <x v="96"/>
    <x v="0"/>
    <s v="Mezun"/>
    <s v="E"/>
    <d v="2014-07-07T00:00:00"/>
    <n v="2014"/>
    <n v="100118045"/>
    <x v="2"/>
    <x v="1"/>
  </r>
  <r>
    <x v="23"/>
    <s v="H"/>
    <x v="96"/>
    <x v="1"/>
    <s v="Mezun"/>
    <s v="E"/>
    <d v="2014-07-07T00:00:00"/>
    <n v="2014"/>
    <n v="101001"/>
    <x v="2"/>
    <x v="1"/>
  </r>
  <r>
    <x v="23"/>
    <s v="H"/>
    <x v="96"/>
    <x v="1"/>
    <s v="Mezun"/>
    <s v="E"/>
    <d v="2014-07-07T00:00:00"/>
    <n v="2014"/>
    <n v="100101070"/>
    <x v="2"/>
    <x v="1"/>
  </r>
  <r>
    <x v="23"/>
    <s v="H"/>
    <x v="181"/>
    <x v="1"/>
    <s v="Mezun"/>
    <s v="E"/>
    <d v="2014-07-07T00:00:00"/>
    <n v="2014"/>
    <n v="100129012"/>
    <x v="2"/>
    <x v="1"/>
  </r>
  <r>
    <x v="23"/>
    <s v="H"/>
    <x v="145"/>
    <x v="1"/>
    <s v="Mezun"/>
    <s v="E"/>
    <d v="2014-07-07T00:00:00"/>
    <n v="2014"/>
    <n v="100104054"/>
    <x v="2"/>
    <x v="1"/>
  </r>
  <r>
    <x v="23"/>
    <s v="H"/>
    <x v="145"/>
    <x v="1"/>
    <s v="Mezun"/>
    <s v="E"/>
    <d v="2014-07-07T00:00:00"/>
    <n v="2014"/>
    <n v="100104109"/>
    <x v="2"/>
    <x v="1"/>
  </r>
  <r>
    <x v="23"/>
    <s v="H"/>
    <x v="183"/>
    <x v="0"/>
    <s v="Mezun"/>
    <s v="E"/>
    <d v="2014-07-07T00:00:00"/>
    <n v="2014"/>
    <n v="90110010"/>
    <x v="2"/>
    <x v="1"/>
  </r>
  <r>
    <x v="23"/>
    <s v="H"/>
    <x v="184"/>
    <x v="0"/>
    <s v="Mezun"/>
    <s v="E"/>
    <d v="2014-07-07T00:00:00"/>
    <n v="2014"/>
    <n v="50117042"/>
    <x v="2"/>
    <x v="1"/>
  </r>
  <r>
    <x v="23"/>
    <s v="H"/>
    <x v="184"/>
    <x v="0"/>
    <s v="Mezun"/>
    <s v="E"/>
    <d v="2014-07-07T00:00:00"/>
    <n v="2014"/>
    <n v="90116074"/>
    <x v="2"/>
    <x v="1"/>
  </r>
  <r>
    <x v="23"/>
    <s v="H"/>
    <x v="184"/>
    <x v="0"/>
    <s v="Mezun"/>
    <s v="E"/>
    <d v="2014-07-07T00:00:00"/>
    <n v="2014"/>
    <n v="90117027"/>
    <x v="2"/>
    <x v="1"/>
  </r>
  <r>
    <x v="23"/>
    <s v="H"/>
    <x v="184"/>
    <x v="0"/>
    <s v="Mezun"/>
    <s v="E"/>
    <d v="2014-07-07T00:00:00"/>
    <n v="2014"/>
    <n v="100116070"/>
    <x v="2"/>
    <x v="1"/>
  </r>
  <r>
    <x v="23"/>
    <s v="H"/>
    <x v="184"/>
    <x v="0"/>
    <s v="Mezun"/>
    <s v="E"/>
    <d v="2014-07-07T00:00:00"/>
    <n v="2014"/>
    <n v="100116082"/>
    <x v="2"/>
    <x v="1"/>
  </r>
  <r>
    <x v="23"/>
    <s v="H"/>
    <x v="184"/>
    <x v="0"/>
    <s v="Mezun"/>
    <s v="E"/>
    <d v="2014-07-07T00:00:00"/>
    <n v="2014"/>
    <n v="100117081"/>
    <x v="2"/>
    <x v="1"/>
  </r>
  <r>
    <x v="23"/>
    <s v="H"/>
    <x v="184"/>
    <x v="1"/>
    <s v="Mezun"/>
    <s v="E"/>
    <d v="2014-07-07T00:00:00"/>
    <n v="2014"/>
    <n v="100116065"/>
    <x v="2"/>
    <x v="1"/>
  </r>
  <r>
    <x v="17"/>
    <s v="H"/>
    <x v="69"/>
    <x v="0"/>
    <s v="Mezun"/>
    <s v="E"/>
    <d v="2014-07-07T00:00:00"/>
    <n v="2014"/>
    <n v="101511012"/>
    <x v="1"/>
    <x v="1"/>
  </r>
  <r>
    <x v="13"/>
    <s v="H"/>
    <x v="192"/>
    <x v="0"/>
    <s v="Mezun"/>
    <s v="E"/>
    <d v="2014-07-07T00:00:00"/>
    <n v="2014"/>
    <n v="92307014"/>
    <x v="1"/>
    <x v="1"/>
  </r>
  <r>
    <x v="14"/>
    <s v="H"/>
    <x v="150"/>
    <x v="0"/>
    <s v="Mezun"/>
    <s v="E"/>
    <d v="2014-07-07T00:00:00"/>
    <n v="2014"/>
    <n v="70401045"/>
    <x v="2"/>
    <x v="1"/>
  </r>
  <r>
    <x v="14"/>
    <s v="H"/>
    <x v="150"/>
    <x v="0"/>
    <s v="Mezun"/>
    <s v="E"/>
    <d v="2014-07-07T00:00:00"/>
    <n v="2014"/>
    <n v="80401044"/>
    <x v="2"/>
    <x v="1"/>
  </r>
  <r>
    <x v="14"/>
    <s v="H"/>
    <x v="150"/>
    <x v="0"/>
    <s v="Mezun"/>
    <s v="E"/>
    <d v="2014-07-07T00:00:00"/>
    <n v="2014"/>
    <n v="90401048"/>
    <x v="2"/>
    <x v="1"/>
  </r>
  <r>
    <x v="14"/>
    <s v="H"/>
    <x v="150"/>
    <x v="0"/>
    <s v="Mezun"/>
    <s v="E"/>
    <d v="2014-07-07T00:00:00"/>
    <n v="2014"/>
    <n v="100401031"/>
    <x v="2"/>
    <x v="1"/>
  </r>
  <r>
    <x v="14"/>
    <s v="H"/>
    <x v="150"/>
    <x v="0"/>
    <s v="Mezun"/>
    <s v="E"/>
    <d v="2014-07-07T00:00:00"/>
    <n v="2014"/>
    <n v="100401055"/>
    <x v="2"/>
    <x v="1"/>
  </r>
  <r>
    <x v="14"/>
    <s v="H"/>
    <x v="150"/>
    <x v="1"/>
    <s v="Mezun"/>
    <s v="E"/>
    <d v="2014-07-07T00:00:00"/>
    <n v="2014"/>
    <n v="90401016"/>
    <x v="2"/>
    <x v="1"/>
  </r>
  <r>
    <x v="14"/>
    <s v="H"/>
    <x v="150"/>
    <x v="1"/>
    <s v="Mezun"/>
    <s v="E"/>
    <d v="2014-07-07T00:00:00"/>
    <n v="2014"/>
    <n v="100401008"/>
    <x v="2"/>
    <x v="1"/>
  </r>
  <r>
    <x v="14"/>
    <s v="H"/>
    <x v="150"/>
    <x v="1"/>
    <s v="Mezun"/>
    <s v="E"/>
    <d v="2014-07-07T00:00:00"/>
    <n v="2014"/>
    <n v="100401038"/>
    <x v="2"/>
    <x v="1"/>
  </r>
  <r>
    <x v="14"/>
    <s v="H"/>
    <x v="150"/>
    <x v="1"/>
    <s v="Mezun"/>
    <s v="E"/>
    <d v="2014-07-07T00:00:00"/>
    <n v="2014"/>
    <n v="100401050"/>
    <x v="2"/>
    <x v="1"/>
  </r>
  <r>
    <x v="14"/>
    <s v="H"/>
    <x v="150"/>
    <x v="1"/>
    <s v="Mezun"/>
    <s v="E"/>
    <d v="2014-07-07T00:00:00"/>
    <n v="2014"/>
    <n v="100401056"/>
    <x v="2"/>
    <x v="1"/>
  </r>
  <r>
    <x v="14"/>
    <s v="H"/>
    <x v="151"/>
    <x v="0"/>
    <s v="Mezun"/>
    <s v="E"/>
    <d v="2014-07-07T00:00:00"/>
    <n v="2014"/>
    <n v="100405034"/>
    <x v="2"/>
    <x v="1"/>
  </r>
  <r>
    <x v="14"/>
    <s v="H"/>
    <x v="151"/>
    <x v="0"/>
    <s v="Mezun"/>
    <s v="E"/>
    <d v="2014-07-07T00:00:00"/>
    <n v="2014"/>
    <n v="100405037"/>
    <x v="2"/>
    <x v="1"/>
  </r>
  <r>
    <x v="14"/>
    <s v="H"/>
    <x v="151"/>
    <x v="0"/>
    <s v="Mezun"/>
    <s v="E"/>
    <d v="2014-07-07T00:00:00"/>
    <n v="2014"/>
    <n v="100405041"/>
    <x v="2"/>
    <x v="1"/>
  </r>
  <r>
    <x v="14"/>
    <s v="H"/>
    <x v="151"/>
    <x v="1"/>
    <s v="Mezun"/>
    <s v="E"/>
    <d v="2014-07-07T00:00:00"/>
    <n v="2014"/>
    <n v="100405004"/>
    <x v="2"/>
    <x v="1"/>
  </r>
  <r>
    <x v="14"/>
    <s v="H"/>
    <x v="151"/>
    <x v="1"/>
    <s v="Mezun"/>
    <s v="E"/>
    <d v="2014-07-07T00:00:00"/>
    <n v="2014"/>
    <n v="100405038"/>
    <x v="2"/>
    <x v="1"/>
  </r>
  <r>
    <x v="14"/>
    <s v="H"/>
    <x v="151"/>
    <x v="1"/>
    <s v="Mezun"/>
    <s v="E"/>
    <d v="2014-07-07T00:00:00"/>
    <n v="2014"/>
    <n v="100405039"/>
    <x v="2"/>
    <x v="1"/>
  </r>
  <r>
    <x v="14"/>
    <s v="H"/>
    <x v="151"/>
    <x v="1"/>
    <s v="Mezun"/>
    <s v="E"/>
    <d v="2014-07-07T00:00:00"/>
    <n v="2014"/>
    <n v="100405040"/>
    <x v="2"/>
    <x v="1"/>
  </r>
  <r>
    <x v="14"/>
    <s v="H"/>
    <x v="108"/>
    <x v="1"/>
    <s v="Mezun"/>
    <s v="E"/>
    <d v="2014-07-07T00:00:00"/>
    <n v="2014"/>
    <n v="90402052"/>
    <x v="2"/>
    <x v="1"/>
  </r>
  <r>
    <x v="14"/>
    <s v="H"/>
    <x v="108"/>
    <x v="1"/>
    <s v="Mezun"/>
    <s v="E"/>
    <d v="2014-07-07T00:00:00"/>
    <n v="2014"/>
    <n v="100402054"/>
    <x v="2"/>
    <x v="1"/>
  </r>
  <r>
    <x v="14"/>
    <s v="H"/>
    <x v="108"/>
    <x v="1"/>
    <s v="Mezun"/>
    <s v="E"/>
    <d v="2014-07-07T00:00:00"/>
    <n v="2014"/>
    <n v="100402056"/>
    <x v="2"/>
    <x v="1"/>
  </r>
  <r>
    <x v="14"/>
    <s v="H"/>
    <x v="45"/>
    <x v="0"/>
    <s v="Mezun"/>
    <s v="E"/>
    <d v="2014-07-07T00:00:00"/>
    <n v="2014"/>
    <n v="80404002"/>
    <x v="2"/>
    <x v="1"/>
  </r>
  <r>
    <x v="14"/>
    <s v="H"/>
    <x v="45"/>
    <x v="0"/>
    <s v="Mezun"/>
    <s v="E"/>
    <d v="2014-07-07T00:00:00"/>
    <n v="2014"/>
    <n v="80404030"/>
    <x v="2"/>
    <x v="1"/>
  </r>
  <r>
    <x v="14"/>
    <s v="H"/>
    <x v="45"/>
    <x v="0"/>
    <s v="Mezun"/>
    <s v="E"/>
    <d v="2014-07-07T00:00:00"/>
    <n v="2014"/>
    <n v="90404001"/>
    <x v="2"/>
    <x v="1"/>
  </r>
  <r>
    <x v="14"/>
    <s v="H"/>
    <x v="45"/>
    <x v="0"/>
    <s v="Mezun"/>
    <s v="E"/>
    <d v="2014-07-07T00:00:00"/>
    <n v="2014"/>
    <n v="90404042"/>
    <x v="2"/>
    <x v="1"/>
  </r>
  <r>
    <x v="14"/>
    <s v="H"/>
    <x v="45"/>
    <x v="0"/>
    <s v="Mezun"/>
    <s v="E"/>
    <d v="2014-07-07T00:00:00"/>
    <n v="2014"/>
    <n v="100404007"/>
    <x v="2"/>
    <x v="1"/>
  </r>
  <r>
    <x v="14"/>
    <s v="H"/>
    <x v="45"/>
    <x v="0"/>
    <s v="Mezun"/>
    <s v="E"/>
    <d v="2014-07-07T00:00:00"/>
    <n v="2014"/>
    <n v="100404055"/>
    <x v="2"/>
    <x v="1"/>
  </r>
  <r>
    <x v="14"/>
    <s v="H"/>
    <x v="45"/>
    <x v="0"/>
    <s v="Mezun"/>
    <s v="E"/>
    <d v="2014-07-07T00:00:00"/>
    <n v="2014"/>
    <n v="100404058"/>
    <x v="2"/>
    <x v="1"/>
  </r>
  <r>
    <x v="14"/>
    <s v="H"/>
    <x v="45"/>
    <x v="1"/>
    <s v="Mezun"/>
    <s v="E"/>
    <d v="2014-07-07T00:00:00"/>
    <n v="2014"/>
    <n v="100404008"/>
    <x v="2"/>
    <x v="1"/>
  </r>
  <r>
    <x v="14"/>
    <s v="H"/>
    <x v="45"/>
    <x v="1"/>
    <s v="Mezun"/>
    <s v="E"/>
    <d v="2014-07-07T00:00:00"/>
    <n v="2014"/>
    <n v="110404034"/>
    <x v="2"/>
    <x v="1"/>
  </r>
  <r>
    <x v="14"/>
    <s v="H"/>
    <x v="58"/>
    <x v="0"/>
    <s v="Mezun"/>
    <s v="E"/>
    <d v="2014-07-07T00:00:00"/>
    <n v="2014"/>
    <n v="90403012"/>
    <x v="2"/>
    <x v="1"/>
  </r>
  <r>
    <x v="14"/>
    <s v="H"/>
    <x v="58"/>
    <x v="0"/>
    <s v="Mezun"/>
    <s v="E"/>
    <d v="2014-07-07T00:00:00"/>
    <n v="2014"/>
    <n v="100403031"/>
    <x v="2"/>
    <x v="1"/>
  </r>
  <r>
    <x v="14"/>
    <s v="H"/>
    <x v="58"/>
    <x v="1"/>
    <s v="Mezun"/>
    <s v="E"/>
    <d v="2014-07-07T00:00:00"/>
    <n v="2014"/>
    <n v="100403025"/>
    <x v="2"/>
    <x v="1"/>
  </r>
  <r>
    <x v="8"/>
    <s v="H"/>
    <x v="193"/>
    <x v="0"/>
    <s v="Mezun"/>
    <s v="E"/>
    <d v="2014-07-07T00:00:00"/>
    <n v="2014"/>
    <n v="90608008"/>
    <x v="2"/>
    <x v="1"/>
  </r>
  <r>
    <x v="8"/>
    <s v="H"/>
    <x v="193"/>
    <x v="0"/>
    <s v="Mezun"/>
    <s v="E"/>
    <d v="2014-07-07T00:00:00"/>
    <n v="2014"/>
    <n v="90608015"/>
    <x v="2"/>
    <x v="1"/>
  </r>
  <r>
    <x v="8"/>
    <s v="H"/>
    <x v="193"/>
    <x v="0"/>
    <s v="Mezun"/>
    <s v="E"/>
    <d v="2014-07-07T00:00:00"/>
    <n v="2014"/>
    <n v="100608004"/>
    <x v="2"/>
    <x v="1"/>
  </r>
  <r>
    <x v="8"/>
    <s v="H"/>
    <x v="193"/>
    <x v="0"/>
    <s v="Mezun"/>
    <s v="E"/>
    <d v="2014-07-07T00:00:00"/>
    <n v="2014"/>
    <n v="100608007"/>
    <x v="2"/>
    <x v="1"/>
  </r>
  <r>
    <x v="8"/>
    <s v="H"/>
    <x v="193"/>
    <x v="0"/>
    <s v="Mezun"/>
    <s v="E"/>
    <d v="2014-07-07T00:00:00"/>
    <n v="2014"/>
    <n v="100608024"/>
    <x v="2"/>
    <x v="1"/>
  </r>
  <r>
    <x v="8"/>
    <s v="H"/>
    <x v="193"/>
    <x v="1"/>
    <s v="Mezun"/>
    <s v="E"/>
    <d v="2014-07-07T00:00:00"/>
    <n v="2014"/>
    <n v="90608024"/>
    <x v="2"/>
    <x v="1"/>
  </r>
  <r>
    <x v="8"/>
    <s v="H"/>
    <x v="190"/>
    <x v="0"/>
    <s v="Mezun"/>
    <s v="E"/>
    <d v="2014-07-07T00:00:00"/>
    <n v="2014"/>
    <n v="90609013"/>
    <x v="2"/>
    <x v="1"/>
  </r>
  <r>
    <x v="8"/>
    <s v="H"/>
    <x v="190"/>
    <x v="0"/>
    <s v="Mezun"/>
    <s v="E"/>
    <d v="2014-07-07T00:00:00"/>
    <n v="2014"/>
    <n v="90609022"/>
    <x v="2"/>
    <x v="1"/>
  </r>
  <r>
    <x v="8"/>
    <s v="H"/>
    <x v="190"/>
    <x v="0"/>
    <s v="Mezun"/>
    <s v="E"/>
    <d v="2014-07-07T00:00:00"/>
    <n v="2014"/>
    <n v="100609019"/>
    <x v="2"/>
    <x v="1"/>
  </r>
  <r>
    <x v="8"/>
    <s v="H"/>
    <x v="190"/>
    <x v="1"/>
    <s v="Mezun"/>
    <s v="E"/>
    <d v="2014-07-07T00:00:00"/>
    <n v="2014"/>
    <n v="100609007"/>
    <x v="2"/>
    <x v="1"/>
  </r>
  <r>
    <x v="8"/>
    <s v="H"/>
    <x v="38"/>
    <x v="1"/>
    <s v="Mezun"/>
    <s v="E"/>
    <d v="2014-07-07T00:00:00"/>
    <n v="2014"/>
    <n v="100610005"/>
    <x v="2"/>
    <x v="1"/>
  </r>
  <r>
    <x v="8"/>
    <s v="H"/>
    <x v="38"/>
    <x v="1"/>
    <s v="Mezun"/>
    <s v="E"/>
    <d v="2014-07-07T00:00:00"/>
    <n v="2014"/>
    <n v="100610007"/>
    <x v="2"/>
    <x v="1"/>
  </r>
  <r>
    <x v="8"/>
    <s v="H"/>
    <x v="38"/>
    <x v="1"/>
    <s v="Mezun"/>
    <s v="E"/>
    <d v="2014-07-07T00:00:00"/>
    <n v="2014"/>
    <n v="100610011"/>
    <x v="2"/>
    <x v="1"/>
  </r>
  <r>
    <x v="8"/>
    <s v="H"/>
    <x v="194"/>
    <x v="0"/>
    <s v="Mezun"/>
    <s v="E"/>
    <d v="2014-07-07T00:00:00"/>
    <n v="2014"/>
    <n v="90611001"/>
    <x v="2"/>
    <x v="1"/>
  </r>
  <r>
    <x v="8"/>
    <s v="H"/>
    <x v="194"/>
    <x v="0"/>
    <s v="Mezun"/>
    <s v="E"/>
    <d v="2014-07-07T00:00:00"/>
    <n v="2014"/>
    <n v="90611005"/>
    <x v="2"/>
    <x v="1"/>
  </r>
  <r>
    <x v="8"/>
    <s v="H"/>
    <x v="194"/>
    <x v="0"/>
    <s v="Mezun"/>
    <s v="E"/>
    <d v="2014-07-07T00:00:00"/>
    <n v="2014"/>
    <n v="90611008"/>
    <x v="2"/>
    <x v="1"/>
  </r>
  <r>
    <x v="8"/>
    <s v="H"/>
    <x v="194"/>
    <x v="0"/>
    <s v="Mezun"/>
    <s v="E"/>
    <d v="2014-07-07T00:00:00"/>
    <n v="2014"/>
    <n v="90611024"/>
    <x v="2"/>
    <x v="1"/>
  </r>
  <r>
    <x v="8"/>
    <s v="H"/>
    <x v="194"/>
    <x v="0"/>
    <s v="Mezun"/>
    <s v="E"/>
    <d v="2014-07-07T00:00:00"/>
    <n v="2014"/>
    <n v="90611025"/>
    <x v="2"/>
    <x v="1"/>
  </r>
  <r>
    <x v="8"/>
    <s v="H"/>
    <x v="194"/>
    <x v="0"/>
    <s v="Mezun"/>
    <s v="E"/>
    <d v="2014-07-07T00:00:00"/>
    <n v="2014"/>
    <n v="90611026"/>
    <x v="2"/>
    <x v="1"/>
  </r>
  <r>
    <x v="8"/>
    <s v="H"/>
    <x v="195"/>
    <x v="0"/>
    <s v="Mezun"/>
    <s v="E"/>
    <d v="2014-07-07T00:00:00"/>
    <n v="2014"/>
    <n v="100615001"/>
    <x v="2"/>
    <x v="1"/>
  </r>
  <r>
    <x v="8"/>
    <s v="H"/>
    <x v="195"/>
    <x v="0"/>
    <s v="Mezun"/>
    <s v="E"/>
    <d v="2014-07-07T00:00:00"/>
    <n v="2014"/>
    <n v="100615025"/>
    <x v="2"/>
    <x v="1"/>
  </r>
  <r>
    <x v="8"/>
    <s v="H"/>
    <x v="195"/>
    <x v="1"/>
    <s v="Mezun"/>
    <s v="E"/>
    <d v="2014-07-07T00:00:00"/>
    <n v="2014"/>
    <n v="100615005"/>
    <x v="2"/>
    <x v="1"/>
  </r>
  <r>
    <x v="8"/>
    <s v="H"/>
    <x v="196"/>
    <x v="0"/>
    <s v="Mezun"/>
    <s v="E"/>
    <d v="2014-07-07T00:00:00"/>
    <n v="2014"/>
    <n v="90612025"/>
    <x v="2"/>
    <x v="1"/>
  </r>
  <r>
    <x v="8"/>
    <s v="H"/>
    <x v="196"/>
    <x v="0"/>
    <s v="Mezun"/>
    <s v="E"/>
    <d v="2014-07-07T00:00:00"/>
    <n v="2014"/>
    <n v="90612031"/>
    <x v="2"/>
    <x v="1"/>
  </r>
  <r>
    <x v="8"/>
    <s v="H"/>
    <x v="196"/>
    <x v="1"/>
    <s v="Mezun"/>
    <s v="E"/>
    <d v="2014-07-07T00:00:00"/>
    <n v="2014"/>
    <n v="90612017"/>
    <x v="2"/>
    <x v="1"/>
  </r>
  <r>
    <x v="8"/>
    <s v="H"/>
    <x v="196"/>
    <x v="1"/>
    <s v="Mezun"/>
    <s v="E"/>
    <d v="2014-07-07T00:00:00"/>
    <n v="2014"/>
    <n v="100612018"/>
    <x v="2"/>
    <x v="1"/>
  </r>
  <r>
    <x v="8"/>
    <s v="H"/>
    <x v="196"/>
    <x v="1"/>
    <s v="Mezun"/>
    <s v="E"/>
    <d v="2014-07-07T00:00:00"/>
    <n v="2014"/>
    <n v="100612030"/>
    <x v="2"/>
    <x v="1"/>
  </r>
  <r>
    <x v="8"/>
    <s v="H"/>
    <x v="197"/>
    <x v="0"/>
    <s v="Mezun"/>
    <s v="E"/>
    <d v="2014-07-07T00:00:00"/>
    <n v="2014"/>
    <n v="100613017"/>
    <x v="2"/>
    <x v="1"/>
  </r>
  <r>
    <x v="8"/>
    <s v="H"/>
    <x v="197"/>
    <x v="0"/>
    <s v="Mezun"/>
    <s v="E"/>
    <d v="2014-07-07T00:00:00"/>
    <n v="2014"/>
    <n v="100613021"/>
    <x v="2"/>
    <x v="1"/>
  </r>
  <r>
    <x v="8"/>
    <s v="H"/>
    <x v="199"/>
    <x v="0"/>
    <s v="Mezun"/>
    <s v="E"/>
    <d v="2014-07-07T00:00:00"/>
    <n v="2014"/>
    <n v="90614014"/>
    <x v="2"/>
    <x v="1"/>
  </r>
  <r>
    <x v="8"/>
    <s v="H"/>
    <x v="199"/>
    <x v="0"/>
    <s v="Mezun"/>
    <s v="E"/>
    <d v="2014-07-07T00:00:00"/>
    <n v="2014"/>
    <n v="90614033"/>
    <x v="2"/>
    <x v="1"/>
  </r>
  <r>
    <x v="8"/>
    <s v="H"/>
    <x v="199"/>
    <x v="0"/>
    <s v="Mezun"/>
    <s v="E"/>
    <d v="2014-07-07T00:00:00"/>
    <n v="2014"/>
    <n v="100614003"/>
    <x v="2"/>
    <x v="1"/>
  </r>
  <r>
    <x v="8"/>
    <s v="H"/>
    <x v="199"/>
    <x v="0"/>
    <s v="Mezun"/>
    <s v="E"/>
    <d v="2014-07-07T00:00:00"/>
    <n v="2014"/>
    <n v="100614024"/>
    <x v="2"/>
    <x v="1"/>
  </r>
  <r>
    <x v="8"/>
    <s v="H"/>
    <x v="199"/>
    <x v="1"/>
    <s v="Mezun"/>
    <s v="E"/>
    <d v="2014-07-07T00:00:00"/>
    <n v="2014"/>
    <n v="90614034"/>
    <x v="2"/>
    <x v="1"/>
  </r>
  <r>
    <x v="8"/>
    <s v="H"/>
    <x v="199"/>
    <x v="1"/>
    <s v="Mezun"/>
    <s v="E"/>
    <d v="2014-07-07T00:00:00"/>
    <n v="2014"/>
    <n v="100614007"/>
    <x v="2"/>
    <x v="1"/>
  </r>
  <r>
    <x v="18"/>
    <s v="H"/>
    <x v="71"/>
    <x v="0"/>
    <s v="Mezun"/>
    <s v="E"/>
    <d v="2014-07-08T00:00:00"/>
    <n v="2014"/>
    <n v="101305005"/>
    <x v="1"/>
    <x v="1"/>
  </r>
  <r>
    <x v="4"/>
    <s v="H"/>
    <x v="129"/>
    <x v="0"/>
    <s v="Mezun"/>
    <s v="E"/>
    <d v="2014-07-08T00:00:00"/>
    <n v="2014"/>
    <n v="10210003020"/>
    <x v="0"/>
    <x v="1"/>
  </r>
  <r>
    <x v="3"/>
    <s v="H"/>
    <x v="6"/>
    <x v="1"/>
    <s v="Mezun"/>
    <s v="E"/>
    <d v="2014-07-08T00:00:00"/>
    <n v="2014"/>
    <n v="112202002"/>
    <x v="2"/>
    <x v="1"/>
  </r>
  <r>
    <x v="28"/>
    <s v="H"/>
    <x v="189"/>
    <x v="1"/>
    <s v="Mezun"/>
    <s v="E"/>
    <d v="2014-07-08T00:00:00"/>
    <n v="2014"/>
    <n v="90301028"/>
    <x v="2"/>
    <x v="1"/>
  </r>
  <r>
    <x v="26"/>
    <s v="H"/>
    <x v="122"/>
    <x v="0"/>
    <s v="Mezun"/>
    <s v="E"/>
    <d v="2014-07-08T00:00:00"/>
    <n v="2014"/>
    <n v="101901002"/>
    <x v="0"/>
    <x v="1"/>
  </r>
  <r>
    <x v="26"/>
    <s v="H"/>
    <x v="225"/>
    <x v="1"/>
    <s v="Mezun"/>
    <s v="E"/>
    <d v="2014-07-08T00:00:00"/>
    <n v="2014"/>
    <n v="12303101004"/>
    <x v="0"/>
    <x v="1"/>
  </r>
  <r>
    <x v="26"/>
    <s v="H"/>
    <x v="225"/>
    <x v="1"/>
    <s v="Mezun"/>
    <s v="E"/>
    <d v="2014-07-08T00:00:00"/>
    <n v="2014"/>
    <n v="12303101005"/>
    <x v="0"/>
    <x v="1"/>
  </r>
  <r>
    <x v="0"/>
    <s v="H"/>
    <x v="161"/>
    <x v="0"/>
    <s v="Mezun"/>
    <s v="E"/>
    <d v="2014-07-09T00:00:00"/>
    <n v="2014"/>
    <n v="10190006010"/>
    <x v="0"/>
    <x v="1"/>
  </r>
  <r>
    <x v="0"/>
    <s v="H"/>
    <x v="57"/>
    <x v="0"/>
    <s v="Mezun"/>
    <s v="E"/>
    <d v="2014-07-09T00:00:00"/>
    <n v="2014"/>
    <n v="11290501021"/>
    <x v="0"/>
    <x v="1"/>
  </r>
  <r>
    <x v="5"/>
    <s v="H"/>
    <x v="78"/>
    <x v="0"/>
    <s v="Mezun"/>
    <s v="E"/>
    <d v="2014-07-10T00:00:00"/>
    <n v="2014"/>
    <n v="101414041"/>
    <x v="1"/>
    <x v="1"/>
  </r>
  <r>
    <x v="5"/>
    <s v="H"/>
    <x v="25"/>
    <x v="0"/>
    <s v="Mezun"/>
    <s v="E"/>
    <d v="2014-07-10T00:00:00"/>
    <n v="2014"/>
    <n v="101410053"/>
    <x v="1"/>
    <x v="1"/>
  </r>
  <r>
    <x v="5"/>
    <s v="H"/>
    <x v="41"/>
    <x v="0"/>
    <s v="Mezun"/>
    <s v="E"/>
    <d v="2014-07-10T00:00:00"/>
    <n v="2014"/>
    <n v="101416025"/>
    <x v="1"/>
    <x v="1"/>
  </r>
  <r>
    <x v="5"/>
    <s v="H"/>
    <x v="41"/>
    <x v="0"/>
    <s v="Mezun"/>
    <s v="E"/>
    <d v="2014-07-10T00:00:00"/>
    <n v="2014"/>
    <n v="101416030"/>
    <x v="1"/>
    <x v="1"/>
  </r>
  <r>
    <x v="24"/>
    <s v="H"/>
    <x v="107"/>
    <x v="0"/>
    <s v="Mezun"/>
    <s v="E"/>
    <d v="2014-07-10T00:00:00"/>
    <n v="2014"/>
    <n v="90607020"/>
    <x v="2"/>
    <x v="1"/>
  </r>
  <r>
    <x v="24"/>
    <s v="H"/>
    <x v="107"/>
    <x v="0"/>
    <s v="Mezun"/>
    <s v="E"/>
    <d v="2014-07-10T00:00:00"/>
    <n v="2014"/>
    <n v="100607020"/>
    <x v="2"/>
    <x v="1"/>
  </r>
  <r>
    <x v="24"/>
    <s v="H"/>
    <x v="107"/>
    <x v="1"/>
    <s v="Mezun"/>
    <s v="E"/>
    <d v="2014-07-10T00:00:00"/>
    <n v="2014"/>
    <n v="100607003"/>
    <x v="2"/>
    <x v="1"/>
  </r>
  <r>
    <x v="24"/>
    <s v="H"/>
    <x v="107"/>
    <x v="1"/>
    <s v="Mezun"/>
    <s v="E"/>
    <d v="2014-07-10T00:00:00"/>
    <n v="2014"/>
    <n v="100607008"/>
    <x v="2"/>
    <x v="1"/>
  </r>
  <r>
    <x v="24"/>
    <s v="H"/>
    <x v="107"/>
    <x v="1"/>
    <s v="Mezun"/>
    <s v="E"/>
    <d v="2014-07-10T00:00:00"/>
    <n v="2014"/>
    <n v="100607014"/>
    <x v="2"/>
    <x v="1"/>
  </r>
  <r>
    <x v="24"/>
    <s v="H"/>
    <x v="107"/>
    <x v="1"/>
    <s v="Mezun"/>
    <s v="E"/>
    <d v="2014-07-10T00:00:00"/>
    <n v="2014"/>
    <n v="100607015"/>
    <x v="2"/>
    <x v="1"/>
  </r>
  <r>
    <x v="24"/>
    <s v="H"/>
    <x v="107"/>
    <x v="1"/>
    <s v="Mezun"/>
    <s v="E"/>
    <d v="2014-07-10T00:00:00"/>
    <n v="2014"/>
    <n v="100607018"/>
    <x v="2"/>
    <x v="1"/>
  </r>
  <r>
    <x v="1"/>
    <s v="H"/>
    <x v="203"/>
    <x v="0"/>
    <s v="Mezun"/>
    <s v="E"/>
    <d v="2014-07-11T00:00:00"/>
    <n v="2014"/>
    <n v="11190100031"/>
    <x v="0"/>
    <x v="1"/>
  </r>
  <r>
    <x v="1"/>
    <s v="H"/>
    <x v="119"/>
    <x v="0"/>
    <s v="Mezun"/>
    <s v="E"/>
    <d v="2014-07-11T00:00:00"/>
    <n v="2014"/>
    <n v="12191701004"/>
    <x v="0"/>
    <x v="1"/>
  </r>
  <r>
    <x v="1"/>
    <s v="H"/>
    <x v="119"/>
    <x v="1"/>
    <s v="Mezun"/>
    <s v="E"/>
    <d v="2014-07-11T00:00:00"/>
    <n v="2014"/>
    <n v="12191701015"/>
    <x v="0"/>
    <x v="1"/>
  </r>
  <r>
    <x v="1"/>
    <s v="H"/>
    <x v="232"/>
    <x v="0"/>
    <s v="Mezun"/>
    <s v="E"/>
    <d v="2014-07-11T00:00:00"/>
    <n v="2014"/>
    <n v="12190603007"/>
    <x v="0"/>
    <x v="1"/>
  </r>
  <r>
    <x v="1"/>
    <s v="H"/>
    <x v="22"/>
    <x v="0"/>
    <s v="Mezun"/>
    <s v="E"/>
    <d v="2014-07-11T00:00:00"/>
    <n v="2014"/>
    <n v="11190600003"/>
    <x v="0"/>
    <x v="1"/>
  </r>
  <r>
    <x v="27"/>
    <s v="H"/>
    <x v="165"/>
    <x v="0"/>
    <s v="Mezun"/>
    <s v="E"/>
    <d v="2014-07-14T00:00:00"/>
    <n v="2014"/>
    <n v="72401010"/>
    <x v="2"/>
    <x v="1"/>
  </r>
  <r>
    <x v="27"/>
    <s v="H"/>
    <x v="165"/>
    <x v="0"/>
    <s v="Mezun"/>
    <s v="E"/>
    <d v="2014-07-14T00:00:00"/>
    <n v="2014"/>
    <n v="72401011"/>
    <x v="2"/>
    <x v="1"/>
  </r>
  <r>
    <x v="27"/>
    <s v="H"/>
    <x v="165"/>
    <x v="0"/>
    <s v="Mezun"/>
    <s v="E"/>
    <d v="2014-07-14T00:00:00"/>
    <n v="2014"/>
    <n v="72401012"/>
    <x v="2"/>
    <x v="1"/>
  </r>
  <r>
    <x v="27"/>
    <s v="H"/>
    <x v="165"/>
    <x v="0"/>
    <s v="Mezun"/>
    <s v="E"/>
    <d v="2014-07-14T00:00:00"/>
    <n v="2014"/>
    <n v="72401014"/>
    <x v="2"/>
    <x v="1"/>
  </r>
  <r>
    <x v="27"/>
    <s v="H"/>
    <x v="165"/>
    <x v="0"/>
    <s v="Mezun"/>
    <s v="E"/>
    <d v="2014-07-14T00:00:00"/>
    <n v="2014"/>
    <n v="82401006"/>
    <x v="2"/>
    <x v="1"/>
  </r>
  <r>
    <x v="27"/>
    <s v="H"/>
    <x v="165"/>
    <x v="0"/>
    <s v="Mezun"/>
    <s v="E"/>
    <d v="2014-07-14T00:00:00"/>
    <n v="2014"/>
    <n v="82401010"/>
    <x v="2"/>
    <x v="1"/>
  </r>
  <r>
    <x v="27"/>
    <s v="H"/>
    <x v="165"/>
    <x v="0"/>
    <s v="Mezun"/>
    <s v="E"/>
    <d v="2014-07-14T00:00:00"/>
    <n v="2014"/>
    <n v="82401021"/>
    <x v="2"/>
    <x v="1"/>
  </r>
  <r>
    <x v="27"/>
    <s v="H"/>
    <x v="165"/>
    <x v="0"/>
    <s v="Mezun"/>
    <s v="E"/>
    <d v="2014-07-14T00:00:00"/>
    <n v="2014"/>
    <n v="82401028"/>
    <x v="2"/>
    <x v="1"/>
  </r>
  <r>
    <x v="27"/>
    <s v="H"/>
    <x v="165"/>
    <x v="0"/>
    <s v="Mezun"/>
    <s v="E"/>
    <d v="2014-07-14T00:00:00"/>
    <n v="2014"/>
    <n v="82401036"/>
    <x v="2"/>
    <x v="1"/>
  </r>
  <r>
    <x v="27"/>
    <s v="H"/>
    <x v="165"/>
    <x v="0"/>
    <s v="Mezun"/>
    <s v="E"/>
    <d v="2014-07-14T00:00:00"/>
    <n v="2014"/>
    <n v="82401038"/>
    <x v="2"/>
    <x v="1"/>
  </r>
  <r>
    <x v="27"/>
    <s v="H"/>
    <x v="165"/>
    <x v="0"/>
    <s v="Mezun"/>
    <s v="E"/>
    <d v="2014-07-14T00:00:00"/>
    <n v="2014"/>
    <n v="102401075"/>
    <x v="2"/>
    <x v="1"/>
  </r>
  <r>
    <x v="27"/>
    <s v="H"/>
    <x v="165"/>
    <x v="0"/>
    <s v="Mezun"/>
    <s v="E"/>
    <d v="2014-07-14T00:00:00"/>
    <n v="2014"/>
    <n v="122401083"/>
    <x v="2"/>
    <x v="1"/>
  </r>
  <r>
    <x v="27"/>
    <s v="H"/>
    <x v="165"/>
    <x v="1"/>
    <s v="Mezun"/>
    <s v="E"/>
    <d v="2014-07-14T00:00:00"/>
    <n v="2014"/>
    <n v="82401001"/>
    <x v="2"/>
    <x v="1"/>
  </r>
  <r>
    <x v="27"/>
    <s v="H"/>
    <x v="165"/>
    <x v="1"/>
    <s v="Mezun"/>
    <s v="E"/>
    <d v="2014-07-14T00:00:00"/>
    <n v="2014"/>
    <n v="82401002"/>
    <x v="2"/>
    <x v="1"/>
  </r>
  <r>
    <x v="27"/>
    <s v="H"/>
    <x v="165"/>
    <x v="1"/>
    <s v="Mezun"/>
    <s v="E"/>
    <d v="2014-07-14T00:00:00"/>
    <n v="2014"/>
    <n v="82401003"/>
    <x v="2"/>
    <x v="1"/>
  </r>
  <r>
    <x v="27"/>
    <s v="H"/>
    <x v="165"/>
    <x v="1"/>
    <s v="Mezun"/>
    <s v="E"/>
    <d v="2014-07-14T00:00:00"/>
    <n v="2014"/>
    <n v="82401004"/>
    <x v="2"/>
    <x v="1"/>
  </r>
  <r>
    <x v="27"/>
    <s v="H"/>
    <x v="165"/>
    <x v="1"/>
    <s v="Mezun"/>
    <s v="E"/>
    <d v="2014-07-14T00:00:00"/>
    <n v="2014"/>
    <n v="82401007"/>
    <x v="2"/>
    <x v="1"/>
  </r>
  <r>
    <x v="27"/>
    <s v="H"/>
    <x v="165"/>
    <x v="1"/>
    <s v="Mezun"/>
    <s v="E"/>
    <d v="2014-07-14T00:00:00"/>
    <n v="2014"/>
    <n v="82401009"/>
    <x v="2"/>
    <x v="1"/>
  </r>
  <r>
    <x v="27"/>
    <s v="H"/>
    <x v="165"/>
    <x v="1"/>
    <s v="Mezun"/>
    <s v="E"/>
    <d v="2014-07-14T00:00:00"/>
    <n v="2014"/>
    <n v="82401011"/>
    <x v="2"/>
    <x v="1"/>
  </r>
  <r>
    <x v="27"/>
    <s v="H"/>
    <x v="165"/>
    <x v="1"/>
    <s v="Mezun"/>
    <s v="E"/>
    <d v="2014-07-14T00:00:00"/>
    <n v="2014"/>
    <n v="82401014"/>
    <x v="2"/>
    <x v="1"/>
  </r>
  <r>
    <x v="27"/>
    <s v="H"/>
    <x v="165"/>
    <x v="1"/>
    <s v="Mezun"/>
    <s v="E"/>
    <d v="2014-07-14T00:00:00"/>
    <n v="2014"/>
    <n v="82401019"/>
    <x v="2"/>
    <x v="1"/>
  </r>
  <r>
    <x v="27"/>
    <s v="H"/>
    <x v="165"/>
    <x v="1"/>
    <s v="Mezun"/>
    <s v="E"/>
    <d v="2014-07-14T00:00:00"/>
    <n v="2014"/>
    <n v="82401024"/>
    <x v="2"/>
    <x v="1"/>
  </r>
  <r>
    <x v="27"/>
    <s v="H"/>
    <x v="165"/>
    <x v="1"/>
    <s v="Mezun"/>
    <s v="E"/>
    <d v="2014-07-14T00:00:00"/>
    <n v="2014"/>
    <n v="82401026"/>
    <x v="2"/>
    <x v="1"/>
  </r>
  <r>
    <x v="27"/>
    <s v="H"/>
    <x v="165"/>
    <x v="1"/>
    <s v="Mezun"/>
    <s v="E"/>
    <d v="2014-07-14T00:00:00"/>
    <n v="2014"/>
    <n v="82401027"/>
    <x v="2"/>
    <x v="1"/>
  </r>
  <r>
    <x v="27"/>
    <s v="H"/>
    <x v="165"/>
    <x v="1"/>
    <s v="Mezun"/>
    <s v="E"/>
    <d v="2014-07-14T00:00:00"/>
    <n v="2014"/>
    <n v="82401029"/>
    <x v="2"/>
    <x v="1"/>
  </r>
  <r>
    <x v="27"/>
    <s v="H"/>
    <x v="165"/>
    <x v="1"/>
    <s v="Mezun"/>
    <s v="E"/>
    <d v="2014-07-14T00:00:00"/>
    <n v="2014"/>
    <n v="82401033"/>
    <x v="2"/>
    <x v="1"/>
  </r>
  <r>
    <x v="27"/>
    <s v="H"/>
    <x v="165"/>
    <x v="1"/>
    <s v="Mezun"/>
    <s v="E"/>
    <d v="2014-07-14T00:00:00"/>
    <n v="2014"/>
    <n v="82401039"/>
    <x v="2"/>
    <x v="1"/>
  </r>
  <r>
    <x v="27"/>
    <s v="H"/>
    <x v="165"/>
    <x v="1"/>
    <s v="Mezun"/>
    <s v="E"/>
    <d v="2014-07-14T00:00:00"/>
    <n v="2014"/>
    <n v="82401043"/>
    <x v="2"/>
    <x v="1"/>
  </r>
  <r>
    <x v="27"/>
    <s v="H"/>
    <x v="165"/>
    <x v="1"/>
    <s v="Mezun"/>
    <s v="E"/>
    <d v="2014-07-14T00:00:00"/>
    <n v="2014"/>
    <n v="102401076"/>
    <x v="2"/>
    <x v="1"/>
  </r>
  <r>
    <x v="4"/>
    <s v="H"/>
    <x v="29"/>
    <x v="0"/>
    <s v="Mezun"/>
    <s v="E"/>
    <d v="2014-07-15T00:00:00"/>
    <n v="2014"/>
    <n v="11210004017"/>
    <x v="0"/>
    <x v="1"/>
  </r>
  <r>
    <x v="4"/>
    <s v="H"/>
    <x v="47"/>
    <x v="1"/>
    <s v="Mezun"/>
    <s v="E"/>
    <d v="2014-07-15T00:00:00"/>
    <n v="2014"/>
    <n v="11210002006"/>
    <x v="0"/>
    <x v="1"/>
  </r>
  <r>
    <x v="4"/>
    <s v="H"/>
    <x v="135"/>
    <x v="0"/>
    <s v="Mezun"/>
    <s v="E"/>
    <d v="2014-07-15T00:00:00"/>
    <n v="2014"/>
    <n v="8210034001"/>
    <x v="0"/>
    <x v="1"/>
  </r>
  <r>
    <x v="4"/>
    <s v="H"/>
    <x v="208"/>
    <x v="0"/>
    <s v="Mezun"/>
    <s v="E"/>
    <d v="2014-07-15T00:00:00"/>
    <n v="2014"/>
    <n v="12210601002"/>
    <x v="0"/>
    <x v="1"/>
  </r>
  <r>
    <x v="4"/>
    <s v="H"/>
    <x v="158"/>
    <x v="1"/>
    <s v="Mezun"/>
    <s v="E"/>
    <d v="2014-07-15T00:00:00"/>
    <n v="2014"/>
    <n v="8210030001"/>
    <x v="0"/>
    <x v="1"/>
  </r>
  <r>
    <x v="28"/>
    <s v="H"/>
    <x v="189"/>
    <x v="1"/>
    <s v="Mezun"/>
    <s v="E"/>
    <d v="2014-07-15T00:00:00"/>
    <n v="2014"/>
    <n v="100301030"/>
    <x v="2"/>
    <x v="1"/>
  </r>
  <r>
    <x v="5"/>
    <s v="H"/>
    <x v="173"/>
    <x v="0"/>
    <s v="Mezun"/>
    <s v="E"/>
    <d v="2014-07-16T00:00:00"/>
    <n v="2014"/>
    <n v="121425012"/>
    <x v="1"/>
    <x v="1"/>
  </r>
  <r>
    <x v="5"/>
    <s v="H"/>
    <x v="240"/>
    <x v="0"/>
    <s v="Mezun"/>
    <s v="E"/>
    <d v="2014-07-16T00:00:00"/>
    <n v="2014"/>
    <n v="121427014"/>
    <x v="1"/>
    <x v="1"/>
  </r>
  <r>
    <x v="5"/>
    <s v="H"/>
    <x v="240"/>
    <x v="1"/>
    <s v="Mezun"/>
    <s v="E"/>
    <d v="2014-07-16T00:00:00"/>
    <n v="2014"/>
    <n v="121427035"/>
    <x v="1"/>
    <x v="1"/>
  </r>
  <r>
    <x v="15"/>
    <s v="H"/>
    <x v="99"/>
    <x v="0"/>
    <s v="Mezun"/>
    <s v="E"/>
    <d v="2014-07-16T00:00:00"/>
    <n v="2014"/>
    <n v="90203033"/>
    <x v="2"/>
    <x v="1"/>
  </r>
  <r>
    <x v="3"/>
    <s v="H"/>
    <x v="6"/>
    <x v="1"/>
    <s v="Mezun"/>
    <s v="E"/>
    <d v="2014-07-16T00:00:00"/>
    <n v="2014"/>
    <n v="112202001"/>
    <x v="2"/>
    <x v="1"/>
  </r>
  <r>
    <x v="1"/>
    <s v="H"/>
    <x v="203"/>
    <x v="1"/>
    <s v="Mezun"/>
    <s v="E"/>
    <d v="2014-07-16T00:00:00"/>
    <n v="2014"/>
    <n v="10190025016"/>
    <x v="0"/>
    <x v="1"/>
  </r>
  <r>
    <x v="1"/>
    <s v="H"/>
    <x v="46"/>
    <x v="1"/>
    <s v="Mezun"/>
    <s v="E"/>
    <d v="2014-07-16T00:00:00"/>
    <n v="2014"/>
    <n v="10190900006"/>
    <x v="0"/>
    <x v="1"/>
  </r>
  <r>
    <x v="1"/>
    <s v="H"/>
    <x v="2"/>
    <x v="0"/>
    <s v="Mezun"/>
    <s v="E"/>
    <d v="2014-07-16T00:00:00"/>
    <n v="2014"/>
    <n v="10190028002"/>
    <x v="0"/>
    <x v="1"/>
  </r>
  <r>
    <x v="1"/>
    <s v="H"/>
    <x v="119"/>
    <x v="1"/>
    <s v="Mezun"/>
    <s v="E"/>
    <d v="2014-07-16T00:00:00"/>
    <n v="2014"/>
    <n v="12191701016"/>
    <x v="0"/>
    <x v="1"/>
  </r>
  <r>
    <x v="0"/>
    <s v="H"/>
    <x v="251"/>
    <x v="0"/>
    <s v="Mezun"/>
    <s v="E"/>
    <d v="2014-07-17T00:00:00"/>
    <n v="2014"/>
    <n v="10190018001"/>
    <x v="0"/>
    <x v="1"/>
  </r>
  <r>
    <x v="0"/>
    <s v="H"/>
    <x v="36"/>
    <x v="1"/>
    <s v="Mezun"/>
    <s v="E"/>
    <d v="2014-07-17T00:00:00"/>
    <n v="2014"/>
    <n v="8190031003"/>
    <x v="0"/>
    <x v="1"/>
  </r>
  <r>
    <x v="0"/>
    <s v="H"/>
    <x v="10"/>
    <x v="1"/>
    <s v="Mezun"/>
    <s v="E"/>
    <d v="2014-07-17T00:00:00"/>
    <n v="2014"/>
    <n v="10190015008"/>
    <x v="0"/>
    <x v="1"/>
  </r>
  <r>
    <x v="0"/>
    <s v="H"/>
    <x v="0"/>
    <x v="1"/>
    <s v="Mezun"/>
    <s v="E"/>
    <d v="2014-07-17T00:00:00"/>
    <n v="2014"/>
    <n v="12292301001"/>
    <x v="0"/>
    <x v="1"/>
  </r>
  <r>
    <x v="0"/>
    <s v="H"/>
    <x v="204"/>
    <x v="1"/>
    <s v="Mezun"/>
    <s v="E"/>
    <d v="2014-07-17T00:00:00"/>
    <n v="2014"/>
    <n v="12291401014"/>
    <x v="0"/>
    <x v="1"/>
  </r>
  <r>
    <x v="14"/>
    <s v="H"/>
    <x v="108"/>
    <x v="0"/>
    <s v="Mezun"/>
    <s v="E"/>
    <d v="2014-07-17T00:00:00"/>
    <n v="2014"/>
    <n v="100402049"/>
    <x v="2"/>
    <x v="1"/>
  </r>
  <r>
    <x v="14"/>
    <s v="H"/>
    <x v="58"/>
    <x v="0"/>
    <s v="Mezun"/>
    <s v="E"/>
    <d v="2014-07-17T00:00:00"/>
    <n v="2014"/>
    <n v="100403007"/>
    <x v="2"/>
    <x v="1"/>
  </r>
  <r>
    <x v="14"/>
    <s v="H"/>
    <x v="58"/>
    <x v="1"/>
    <s v="Mezun"/>
    <s v="E"/>
    <d v="2014-07-17T00:00:00"/>
    <n v="2014"/>
    <n v="100403008"/>
    <x v="2"/>
    <x v="1"/>
  </r>
  <r>
    <x v="4"/>
    <s v="H"/>
    <x v="21"/>
    <x v="0"/>
    <s v="Mezun"/>
    <s v="E"/>
    <d v="2014-07-18T00:00:00"/>
    <n v="2014"/>
    <n v="12211201009"/>
    <x v="0"/>
    <x v="1"/>
  </r>
  <r>
    <x v="4"/>
    <s v="H"/>
    <x v="21"/>
    <x v="1"/>
    <s v="Mezun"/>
    <s v="E"/>
    <d v="2014-07-18T00:00:00"/>
    <n v="2014"/>
    <n v="10210012003"/>
    <x v="0"/>
    <x v="1"/>
  </r>
  <r>
    <x v="4"/>
    <s v="H"/>
    <x v="26"/>
    <x v="1"/>
    <s v="Mezun"/>
    <s v="E"/>
    <d v="2014-07-18T00:00:00"/>
    <n v="2014"/>
    <n v="12211101001"/>
    <x v="0"/>
    <x v="1"/>
  </r>
  <r>
    <x v="4"/>
    <s v="H"/>
    <x v="29"/>
    <x v="1"/>
    <s v="Mezun"/>
    <s v="E"/>
    <d v="2014-07-18T00:00:00"/>
    <n v="2014"/>
    <n v="12210401003"/>
    <x v="0"/>
    <x v="1"/>
  </r>
  <r>
    <x v="4"/>
    <s v="H"/>
    <x v="135"/>
    <x v="0"/>
    <s v="Mezun"/>
    <s v="E"/>
    <d v="2014-07-18T00:00:00"/>
    <n v="2014"/>
    <n v="7210034003"/>
    <x v="0"/>
    <x v="1"/>
  </r>
  <r>
    <x v="4"/>
    <s v="H"/>
    <x v="221"/>
    <x v="1"/>
    <s v="Mezun"/>
    <s v="E"/>
    <d v="2014-07-18T00:00:00"/>
    <n v="2014"/>
    <n v="11210019004"/>
    <x v="0"/>
    <x v="1"/>
  </r>
  <r>
    <x v="4"/>
    <s v="H"/>
    <x v="129"/>
    <x v="1"/>
    <s v="Mezun"/>
    <s v="E"/>
    <d v="2014-07-18T00:00:00"/>
    <n v="2014"/>
    <n v="10210003026"/>
    <x v="0"/>
    <x v="1"/>
  </r>
  <r>
    <x v="4"/>
    <s v="H"/>
    <x v="129"/>
    <x v="1"/>
    <s v="Mezun"/>
    <s v="E"/>
    <d v="2014-07-18T00:00:00"/>
    <n v="2014"/>
    <n v="11210003023"/>
    <x v="0"/>
    <x v="1"/>
  </r>
  <r>
    <x v="4"/>
    <s v="H"/>
    <x v="129"/>
    <x v="1"/>
    <s v="Mezun"/>
    <s v="E"/>
    <d v="2014-07-18T00:00:00"/>
    <n v="2014"/>
    <n v="12210301005"/>
    <x v="0"/>
    <x v="1"/>
  </r>
  <r>
    <x v="4"/>
    <s v="H"/>
    <x v="130"/>
    <x v="1"/>
    <s v="Mezun"/>
    <s v="E"/>
    <d v="2014-07-18T00:00:00"/>
    <n v="2014"/>
    <n v="9210028001"/>
    <x v="0"/>
    <x v="1"/>
  </r>
  <r>
    <x v="4"/>
    <s v="H"/>
    <x v="211"/>
    <x v="1"/>
    <s v="Mezun"/>
    <s v="E"/>
    <d v="2014-07-18T00:00:00"/>
    <n v="2014"/>
    <n v="12211601004"/>
    <x v="0"/>
    <x v="1"/>
  </r>
  <r>
    <x v="5"/>
    <s v="H"/>
    <x v="25"/>
    <x v="0"/>
    <s v="Mezun"/>
    <s v="E"/>
    <d v="2014-07-21T00:00:00"/>
    <n v="2014"/>
    <n v="121410045"/>
    <x v="1"/>
    <x v="1"/>
  </r>
  <r>
    <x v="3"/>
    <s v="H"/>
    <x v="6"/>
    <x v="1"/>
    <s v="Mezun"/>
    <s v="E"/>
    <d v="2014-07-23T00:00:00"/>
    <n v="2014"/>
    <n v="102202006"/>
    <x v="2"/>
    <x v="1"/>
  </r>
  <r>
    <x v="3"/>
    <s v="H"/>
    <x v="6"/>
    <x v="1"/>
    <s v="Mezun"/>
    <s v="E"/>
    <d v="2014-07-24T00:00:00"/>
    <n v="2014"/>
    <n v="102202009"/>
    <x v="2"/>
    <x v="1"/>
  </r>
  <r>
    <x v="1"/>
    <s v="H"/>
    <x v="43"/>
    <x v="0"/>
    <s v="Mezun"/>
    <s v="E"/>
    <d v="2014-07-25T00:00:00"/>
    <n v="2014"/>
    <n v="11190700004"/>
    <x v="0"/>
    <x v="1"/>
  </r>
  <r>
    <x v="1"/>
    <s v="H"/>
    <x v="132"/>
    <x v="0"/>
    <s v="Mezun"/>
    <s v="E"/>
    <d v="2014-07-25T00:00:00"/>
    <n v="2014"/>
    <n v="10191100003"/>
    <x v="0"/>
    <x v="1"/>
  </r>
  <r>
    <x v="1"/>
    <s v="H"/>
    <x v="132"/>
    <x v="0"/>
    <s v="Mezun"/>
    <s v="E"/>
    <d v="2014-07-25T00:00:00"/>
    <n v="2014"/>
    <n v="12191101003"/>
    <x v="0"/>
    <x v="1"/>
  </r>
  <r>
    <x v="1"/>
    <s v="H"/>
    <x v="132"/>
    <x v="1"/>
    <s v="Mezun"/>
    <s v="E"/>
    <d v="2014-07-25T00:00:00"/>
    <n v="2014"/>
    <n v="12191101011"/>
    <x v="0"/>
    <x v="1"/>
  </r>
  <r>
    <x v="1"/>
    <s v="H"/>
    <x v="252"/>
    <x v="1"/>
    <s v="Mezun"/>
    <s v="E"/>
    <d v="2014-07-25T00:00:00"/>
    <n v="2014"/>
    <n v="10190026002"/>
    <x v="0"/>
    <x v="1"/>
  </r>
  <r>
    <x v="1"/>
    <s v="H"/>
    <x v="202"/>
    <x v="0"/>
    <s v="Mezun"/>
    <s v="E"/>
    <d v="2014-07-25T00:00:00"/>
    <n v="2014"/>
    <n v="8190025002"/>
    <x v="0"/>
    <x v="1"/>
  </r>
  <r>
    <x v="1"/>
    <s v="H"/>
    <x v="203"/>
    <x v="0"/>
    <s v="Mezun"/>
    <s v="E"/>
    <d v="2014-07-25T00:00:00"/>
    <n v="2014"/>
    <n v="12190103001"/>
    <x v="0"/>
    <x v="1"/>
  </r>
  <r>
    <x v="1"/>
    <s v="H"/>
    <x v="203"/>
    <x v="1"/>
    <s v="Mezun"/>
    <s v="E"/>
    <d v="2014-07-25T00:00:00"/>
    <n v="2014"/>
    <n v="11190100008"/>
    <x v="0"/>
    <x v="1"/>
  </r>
  <r>
    <x v="1"/>
    <s v="H"/>
    <x v="118"/>
    <x v="0"/>
    <s v="Mezun"/>
    <s v="E"/>
    <d v="2014-07-25T00:00:00"/>
    <n v="2014"/>
    <n v="8190014002"/>
    <x v="0"/>
    <x v="1"/>
  </r>
  <r>
    <x v="1"/>
    <s v="H"/>
    <x v="119"/>
    <x v="1"/>
    <s v="Mezun"/>
    <s v="E"/>
    <d v="2014-07-25T00:00:00"/>
    <n v="2014"/>
    <n v="12191701013"/>
    <x v="0"/>
    <x v="1"/>
  </r>
  <r>
    <x v="5"/>
    <s v="H"/>
    <x v="28"/>
    <x v="0"/>
    <s v="Mezun"/>
    <s v="E"/>
    <d v="2014-08-01T00:00:00"/>
    <n v="2014"/>
    <n v="121407049"/>
    <x v="1"/>
    <x v="1"/>
  </r>
  <r>
    <x v="5"/>
    <s v="H"/>
    <x v="12"/>
    <x v="0"/>
    <s v="Mezun"/>
    <s v="E"/>
    <d v="2014-08-01T00:00:00"/>
    <n v="2014"/>
    <n v="121412008"/>
    <x v="1"/>
    <x v="1"/>
  </r>
  <r>
    <x v="5"/>
    <s v="H"/>
    <x v="12"/>
    <x v="1"/>
    <s v="Mezun"/>
    <s v="E"/>
    <d v="2014-08-01T00:00:00"/>
    <n v="2014"/>
    <n v="121412033"/>
    <x v="1"/>
    <x v="1"/>
  </r>
  <r>
    <x v="21"/>
    <s v="H"/>
    <x v="176"/>
    <x v="1"/>
    <s v="Mezun"/>
    <s v="E"/>
    <d v="2014-08-01T00:00:00"/>
    <n v="2014"/>
    <n v="11801015"/>
    <x v="2"/>
    <x v="1"/>
  </r>
  <r>
    <x v="1"/>
    <s v="H"/>
    <x v="131"/>
    <x v="1"/>
    <s v="Mezun"/>
    <s v="E"/>
    <d v="2014-08-01T00:00:00"/>
    <n v="2014"/>
    <n v="9190029004"/>
    <x v="0"/>
    <x v="1"/>
  </r>
  <r>
    <x v="1"/>
    <s v="H"/>
    <x v="61"/>
    <x v="0"/>
    <s v="Mezun"/>
    <s v="E"/>
    <d v="2014-08-01T00:00:00"/>
    <n v="2014"/>
    <n v="11190200019"/>
    <x v="0"/>
    <x v="1"/>
  </r>
  <r>
    <x v="1"/>
    <s v="H"/>
    <x v="203"/>
    <x v="0"/>
    <s v="Mezun"/>
    <s v="E"/>
    <d v="2014-08-01T00:00:00"/>
    <n v="2014"/>
    <n v="9190025013"/>
    <x v="0"/>
    <x v="1"/>
  </r>
  <r>
    <x v="1"/>
    <s v="H"/>
    <x v="224"/>
    <x v="0"/>
    <s v="Mezun"/>
    <s v="E"/>
    <d v="2014-08-01T00:00:00"/>
    <n v="2014"/>
    <n v="11191700010"/>
    <x v="0"/>
    <x v="1"/>
  </r>
  <r>
    <x v="1"/>
    <s v="H"/>
    <x v="232"/>
    <x v="1"/>
    <s v="Mezun"/>
    <s v="E"/>
    <d v="2014-08-01T00:00:00"/>
    <n v="2014"/>
    <n v="11190601004"/>
    <x v="0"/>
    <x v="1"/>
  </r>
  <r>
    <x v="0"/>
    <s v="H"/>
    <x v="37"/>
    <x v="0"/>
    <s v="Mezun"/>
    <s v="E"/>
    <d v="2014-08-11T00:00:00"/>
    <n v="2014"/>
    <n v="10190010004"/>
    <x v="0"/>
    <x v="1"/>
  </r>
  <r>
    <x v="0"/>
    <s v="H"/>
    <x v="57"/>
    <x v="0"/>
    <s v="Mezun"/>
    <s v="E"/>
    <d v="2014-08-11T00:00:00"/>
    <n v="2014"/>
    <n v="11290501011"/>
    <x v="0"/>
    <x v="1"/>
  </r>
  <r>
    <x v="0"/>
    <s v="H"/>
    <x v="57"/>
    <x v="0"/>
    <s v="Mezun"/>
    <s v="E"/>
    <d v="2014-08-11T00:00:00"/>
    <n v="2014"/>
    <n v="11290501019"/>
    <x v="0"/>
    <x v="1"/>
  </r>
  <r>
    <x v="0"/>
    <s v="H"/>
    <x v="204"/>
    <x v="0"/>
    <s v="Mezun"/>
    <s v="E"/>
    <d v="2014-08-11T00:00:00"/>
    <n v="2014"/>
    <n v="12291401028"/>
    <x v="0"/>
    <x v="1"/>
  </r>
  <r>
    <x v="0"/>
    <s v="H"/>
    <x v="204"/>
    <x v="0"/>
    <s v="Mezun"/>
    <s v="E"/>
    <d v="2014-08-11T00:00:00"/>
    <n v="2014"/>
    <n v="12291401029"/>
    <x v="0"/>
    <x v="1"/>
  </r>
  <r>
    <x v="13"/>
    <s v="H"/>
    <x v="63"/>
    <x v="0"/>
    <s v="Mezun"/>
    <s v="E"/>
    <d v="2014-08-11T00:00:00"/>
    <n v="2014"/>
    <n v="122310040"/>
    <x v="1"/>
    <x v="1"/>
  </r>
  <r>
    <x v="13"/>
    <s v="H"/>
    <x v="63"/>
    <x v="1"/>
    <s v="Mezun"/>
    <s v="E"/>
    <d v="2014-08-11T00:00:00"/>
    <n v="2014"/>
    <n v="122310047"/>
    <x v="1"/>
    <x v="1"/>
  </r>
  <r>
    <x v="13"/>
    <s v="H"/>
    <x v="63"/>
    <x v="1"/>
    <s v="Mezun"/>
    <s v="E"/>
    <d v="2014-08-11T00:00:00"/>
    <n v="2014"/>
    <n v="122316018"/>
    <x v="1"/>
    <x v="1"/>
  </r>
  <r>
    <x v="13"/>
    <s v="H"/>
    <x v="63"/>
    <x v="1"/>
    <s v="Mezun"/>
    <s v="E"/>
    <d v="2014-08-11T00:00:00"/>
    <n v="2014"/>
    <n v="122316020"/>
    <x v="1"/>
    <x v="1"/>
  </r>
  <r>
    <x v="13"/>
    <s v="H"/>
    <x v="63"/>
    <x v="1"/>
    <s v="Mezun"/>
    <s v="E"/>
    <d v="2014-08-11T00:00:00"/>
    <n v="2014"/>
    <n v="122316022"/>
    <x v="1"/>
    <x v="1"/>
  </r>
  <r>
    <x v="13"/>
    <s v="H"/>
    <x v="41"/>
    <x v="1"/>
    <s v="Mezun"/>
    <s v="E"/>
    <d v="2014-08-11T00:00:00"/>
    <n v="2014"/>
    <n v="122306002"/>
    <x v="1"/>
    <x v="1"/>
  </r>
  <r>
    <x v="13"/>
    <s v="H"/>
    <x v="41"/>
    <x v="1"/>
    <s v="Mezun"/>
    <s v="E"/>
    <d v="2014-08-11T00:00:00"/>
    <n v="2014"/>
    <n v="122306041"/>
    <x v="1"/>
    <x v="1"/>
  </r>
  <r>
    <x v="13"/>
    <s v="H"/>
    <x v="41"/>
    <x v="1"/>
    <s v="Mezun"/>
    <s v="E"/>
    <d v="2014-08-11T00:00:00"/>
    <n v="2014"/>
    <n v="122306045"/>
    <x v="1"/>
    <x v="1"/>
  </r>
  <r>
    <x v="1"/>
    <s v="H"/>
    <x v="206"/>
    <x v="0"/>
    <s v="Mezun"/>
    <s v="E"/>
    <d v="2014-08-11T00:00:00"/>
    <n v="2014"/>
    <n v="4190026001"/>
    <x v="0"/>
    <x v="1"/>
  </r>
  <r>
    <x v="1"/>
    <s v="H"/>
    <x v="48"/>
    <x v="0"/>
    <s v="Mezun"/>
    <s v="E"/>
    <d v="2014-08-11T00:00:00"/>
    <n v="2014"/>
    <n v="10191400002"/>
    <x v="0"/>
    <x v="1"/>
  </r>
  <r>
    <x v="1"/>
    <s v="H"/>
    <x v="48"/>
    <x v="1"/>
    <s v="Mezun"/>
    <s v="E"/>
    <d v="2014-08-11T00:00:00"/>
    <n v="2014"/>
    <n v="10190042001"/>
    <x v="0"/>
    <x v="1"/>
  </r>
  <r>
    <x v="4"/>
    <s v="H"/>
    <x v="26"/>
    <x v="0"/>
    <s v="Mezun"/>
    <s v="E"/>
    <d v="2014-08-12T00:00:00"/>
    <n v="2014"/>
    <n v="11210011003"/>
    <x v="0"/>
    <x v="1"/>
  </r>
  <r>
    <x v="4"/>
    <s v="H"/>
    <x v="26"/>
    <x v="0"/>
    <s v="Mezun"/>
    <s v="E"/>
    <d v="2014-08-12T00:00:00"/>
    <n v="2014"/>
    <n v="12211101004"/>
    <x v="0"/>
    <x v="1"/>
  </r>
  <r>
    <x v="4"/>
    <s v="H"/>
    <x v="26"/>
    <x v="1"/>
    <s v="Mezun"/>
    <s v="E"/>
    <d v="2014-08-12T00:00:00"/>
    <n v="2014"/>
    <n v="12211101006"/>
    <x v="0"/>
    <x v="1"/>
  </r>
  <r>
    <x v="4"/>
    <s v="H"/>
    <x v="26"/>
    <x v="1"/>
    <s v="Mezun"/>
    <s v="E"/>
    <d v="2014-08-12T00:00:00"/>
    <n v="2014"/>
    <n v="12211101008"/>
    <x v="0"/>
    <x v="1"/>
  </r>
  <r>
    <x v="4"/>
    <s v="H"/>
    <x v="29"/>
    <x v="0"/>
    <s v="Mezun"/>
    <s v="E"/>
    <d v="2014-08-12T00:00:00"/>
    <n v="2014"/>
    <n v="12210401002"/>
    <x v="0"/>
    <x v="1"/>
  </r>
  <r>
    <x v="4"/>
    <s v="H"/>
    <x v="29"/>
    <x v="1"/>
    <s v="Mezun"/>
    <s v="E"/>
    <d v="2014-08-12T00:00:00"/>
    <n v="2014"/>
    <n v="11210004013"/>
    <x v="0"/>
    <x v="1"/>
  </r>
  <r>
    <x v="4"/>
    <s v="H"/>
    <x v="29"/>
    <x v="1"/>
    <s v="Mezun"/>
    <s v="E"/>
    <d v="2014-08-12T00:00:00"/>
    <n v="2014"/>
    <n v="11210004018"/>
    <x v="0"/>
    <x v="1"/>
  </r>
  <r>
    <x v="4"/>
    <s v="H"/>
    <x v="29"/>
    <x v="1"/>
    <s v="Mezun"/>
    <s v="E"/>
    <d v="2014-08-12T00:00:00"/>
    <n v="2014"/>
    <n v="11210004019"/>
    <x v="0"/>
    <x v="1"/>
  </r>
  <r>
    <x v="4"/>
    <s v="H"/>
    <x v="30"/>
    <x v="0"/>
    <s v="Mezun"/>
    <s v="E"/>
    <d v="2014-08-12T00:00:00"/>
    <n v="2014"/>
    <n v="12213101005"/>
    <x v="0"/>
    <x v="1"/>
  </r>
  <r>
    <x v="4"/>
    <s v="H"/>
    <x v="47"/>
    <x v="0"/>
    <s v="Mezun"/>
    <s v="E"/>
    <d v="2014-08-12T00:00:00"/>
    <n v="2014"/>
    <n v="12210201007"/>
    <x v="0"/>
    <x v="1"/>
  </r>
  <r>
    <x v="4"/>
    <s v="H"/>
    <x v="47"/>
    <x v="1"/>
    <s v="Mezun"/>
    <s v="E"/>
    <d v="2014-08-12T00:00:00"/>
    <n v="2014"/>
    <n v="10210002006"/>
    <x v="0"/>
    <x v="1"/>
  </r>
  <r>
    <x v="4"/>
    <s v="H"/>
    <x v="8"/>
    <x v="0"/>
    <s v="Mezun"/>
    <s v="E"/>
    <d v="2014-08-12T00:00:00"/>
    <n v="2014"/>
    <n v="12211301003"/>
    <x v="0"/>
    <x v="1"/>
  </r>
  <r>
    <x v="4"/>
    <s v="H"/>
    <x v="8"/>
    <x v="0"/>
    <s v="Mezun"/>
    <s v="E"/>
    <d v="2014-08-12T00:00:00"/>
    <n v="2014"/>
    <n v="12211301005"/>
    <x v="0"/>
    <x v="1"/>
  </r>
  <r>
    <x v="4"/>
    <s v="H"/>
    <x v="8"/>
    <x v="1"/>
    <s v="Mezun"/>
    <s v="E"/>
    <d v="2014-08-12T00:00:00"/>
    <n v="2014"/>
    <n v="11210013005"/>
    <x v="0"/>
    <x v="1"/>
  </r>
  <r>
    <x v="4"/>
    <s v="H"/>
    <x v="8"/>
    <x v="1"/>
    <s v="Mezun"/>
    <s v="E"/>
    <d v="2014-08-12T00:00:00"/>
    <n v="2014"/>
    <n v="11210013008"/>
    <x v="0"/>
    <x v="1"/>
  </r>
  <r>
    <x v="4"/>
    <s v="H"/>
    <x v="8"/>
    <x v="1"/>
    <s v="Mezun"/>
    <s v="E"/>
    <d v="2014-08-12T00:00:00"/>
    <n v="2014"/>
    <n v="11210013009"/>
    <x v="0"/>
    <x v="1"/>
  </r>
  <r>
    <x v="4"/>
    <s v="H"/>
    <x v="8"/>
    <x v="1"/>
    <s v="Mezun"/>
    <s v="E"/>
    <d v="2014-08-12T00:00:00"/>
    <n v="2014"/>
    <n v="12211301001"/>
    <x v="0"/>
    <x v="1"/>
  </r>
  <r>
    <x v="4"/>
    <s v="H"/>
    <x v="136"/>
    <x v="0"/>
    <s v="Mezun"/>
    <s v="E"/>
    <d v="2014-08-12T00:00:00"/>
    <n v="2014"/>
    <n v="10210020003"/>
    <x v="0"/>
    <x v="1"/>
  </r>
  <r>
    <x v="4"/>
    <s v="H"/>
    <x v="228"/>
    <x v="1"/>
    <s v="Mezun"/>
    <s v="E"/>
    <d v="2014-08-12T00:00:00"/>
    <n v="2014"/>
    <n v="11210027004"/>
    <x v="0"/>
    <x v="1"/>
  </r>
  <r>
    <x v="4"/>
    <s v="H"/>
    <x v="129"/>
    <x v="1"/>
    <s v="Mezun"/>
    <s v="E"/>
    <d v="2014-08-12T00:00:00"/>
    <n v="2014"/>
    <n v="12210301007"/>
    <x v="0"/>
    <x v="1"/>
  </r>
  <r>
    <x v="4"/>
    <s v="H"/>
    <x v="129"/>
    <x v="1"/>
    <s v="Mezun"/>
    <s v="E"/>
    <d v="2014-08-12T00:00:00"/>
    <n v="2014"/>
    <n v="13210301007"/>
    <x v="0"/>
    <x v="1"/>
  </r>
  <r>
    <x v="4"/>
    <s v="H"/>
    <x v="211"/>
    <x v="0"/>
    <s v="Mezun"/>
    <s v="E"/>
    <d v="2014-08-12T00:00:00"/>
    <n v="2014"/>
    <n v="11210016002"/>
    <x v="0"/>
    <x v="1"/>
  </r>
  <r>
    <x v="4"/>
    <s v="H"/>
    <x v="211"/>
    <x v="0"/>
    <s v="Mezun"/>
    <s v="E"/>
    <d v="2014-08-12T00:00:00"/>
    <n v="2014"/>
    <n v="11210016005"/>
    <x v="0"/>
    <x v="1"/>
  </r>
  <r>
    <x v="4"/>
    <s v="H"/>
    <x v="210"/>
    <x v="1"/>
    <s v="Mezun"/>
    <s v="E"/>
    <d v="2014-08-12T00:00:00"/>
    <n v="2014"/>
    <n v="11210007001"/>
    <x v="0"/>
    <x v="1"/>
  </r>
  <r>
    <x v="4"/>
    <s v="H"/>
    <x v="253"/>
    <x v="1"/>
    <s v="Mezun"/>
    <s v="E"/>
    <d v="2014-08-12T00:00:00"/>
    <n v="2014"/>
    <n v="10210041002"/>
    <x v="0"/>
    <x v="1"/>
  </r>
  <r>
    <x v="4"/>
    <s v="H"/>
    <x v="116"/>
    <x v="0"/>
    <s v="Mezun"/>
    <s v="E"/>
    <d v="2014-08-12T00:00:00"/>
    <n v="2014"/>
    <n v="12211401002"/>
    <x v="0"/>
    <x v="1"/>
  </r>
  <r>
    <x v="4"/>
    <s v="H"/>
    <x v="167"/>
    <x v="0"/>
    <s v="Mezun"/>
    <s v="E"/>
    <d v="2014-08-12T00:00:00"/>
    <n v="2014"/>
    <n v="11210005007"/>
    <x v="0"/>
    <x v="1"/>
  </r>
  <r>
    <x v="4"/>
    <s v="H"/>
    <x v="167"/>
    <x v="1"/>
    <s v="Mezun"/>
    <s v="E"/>
    <d v="2014-08-12T00:00:00"/>
    <n v="2014"/>
    <n v="12210501004"/>
    <x v="0"/>
    <x v="1"/>
  </r>
  <r>
    <x v="4"/>
    <s v="H"/>
    <x v="156"/>
    <x v="0"/>
    <s v="Mezun"/>
    <s v="E"/>
    <d v="2014-08-12T00:00:00"/>
    <n v="2014"/>
    <n v="6210033001"/>
    <x v="0"/>
    <x v="1"/>
  </r>
  <r>
    <x v="4"/>
    <s v="H"/>
    <x v="254"/>
    <x v="1"/>
    <s v="Mezun"/>
    <s v="E"/>
    <d v="2014-08-12T00:00:00"/>
    <n v="2014"/>
    <n v="10210032001"/>
    <x v="0"/>
    <x v="1"/>
  </r>
  <r>
    <x v="4"/>
    <s v="H"/>
    <x v="121"/>
    <x v="0"/>
    <s v="Mezun"/>
    <s v="E"/>
    <d v="2014-08-12T00:00:00"/>
    <n v="2014"/>
    <n v="13210801003"/>
    <x v="0"/>
    <x v="1"/>
  </r>
  <r>
    <x v="8"/>
    <s v="H"/>
    <x v="24"/>
    <x v="0"/>
    <s v="Mezun"/>
    <s v="E"/>
    <d v="2014-08-13T00:00:00"/>
    <n v="2014"/>
    <n v="80606035"/>
    <x v="2"/>
    <x v="1"/>
  </r>
  <r>
    <x v="17"/>
    <s v="H"/>
    <x v="31"/>
    <x v="0"/>
    <s v="Mezun"/>
    <s v="E"/>
    <d v="2014-08-14T00:00:00"/>
    <n v="2014"/>
    <n v="121515005"/>
    <x v="1"/>
    <x v="1"/>
  </r>
  <r>
    <x v="17"/>
    <s v="H"/>
    <x v="31"/>
    <x v="0"/>
    <s v="Mezun"/>
    <s v="E"/>
    <d v="2014-08-14T00:00:00"/>
    <n v="2014"/>
    <n v="121515019"/>
    <x v="1"/>
    <x v="1"/>
  </r>
  <r>
    <x v="17"/>
    <s v="H"/>
    <x v="31"/>
    <x v="0"/>
    <s v="Mezun"/>
    <s v="E"/>
    <d v="2014-08-14T00:00:00"/>
    <n v="2014"/>
    <n v="121515020"/>
    <x v="1"/>
    <x v="1"/>
  </r>
  <r>
    <x v="17"/>
    <s v="H"/>
    <x v="31"/>
    <x v="0"/>
    <s v="Mezun"/>
    <s v="E"/>
    <d v="2014-08-14T00:00:00"/>
    <n v="2014"/>
    <n v="121515042"/>
    <x v="1"/>
    <x v="1"/>
  </r>
  <r>
    <x v="17"/>
    <s v="H"/>
    <x v="31"/>
    <x v="1"/>
    <s v="Mezun"/>
    <s v="E"/>
    <d v="2014-08-14T00:00:00"/>
    <n v="2014"/>
    <n v="121515026"/>
    <x v="1"/>
    <x v="1"/>
  </r>
  <r>
    <x v="17"/>
    <s v="H"/>
    <x v="31"/>
    <x v="1"/>
    <s v="Mezun"/>
    <s v="E"/>
    <d v="2014-08-14T00:00:00"/>
    <n v="2014"/>
    <n v="121515030"/>
    <x v="1"/>
    <x v="1"/>
  </r>
  <r>
    <x v="17"/>
    <s v="H"/>
    <x v="31"/>
    <x v="1"/>
    <s v="Mezun"/>
    <s v="E"/>
    <d v="2014-08-14T00:00:00"/>
    <n v="2014"/>
    <n v="121515039"/>
    <x v="1"/>
    <x v="1"/>
  </r>
  <r>
    <x v="17"/>
    <s v="H"/>
    <x v="32"/>
    <x v="0"/>
    <s v="Mezun"/>
    <s v="E"/>
    <d v="2014-08-14T00:00:00"/>
    <n v="2014"/>
    <n v="121516003"/>
    <x v="1"/>
    <x v="1"/>
  </r>
  <r>
    <x v="17"/>
    <s v="H"/>
    <x v="32"/>
    <x v="0"/>
    <s v="Mezun"/>
    <s v="E"/>
    <d v="2014-08-14T00:00:00"/>
    <n v="2014"/>
    <n v="121516018"/>
    <x v="1"/>
    <x v="1"/>
  </r>
  <r>
    <x v="17"/>
    <s v="H"/>
    <x v="32"/>
    <x v="0"/>
    <s v="Mezun"/>
    <s v="E"/>
    <d v="2014-08-14T00:00:00"/>
    <n v="2014"/>
    <n v="121516037"/>
    <x v="1"/>
    <x v="1"/>
  </r>
  <r>
    <x v="17"/>
    <s v="H"/>
    <x v="32"/>
    <x v="0"/>
    <s v="Mezun"/>
    <s v="E"/>
    <d v="2014-08-14T00:00:00"/>
    <n v="2014"/>
    <n v="121520037"/>
    <x v="1"/>
    <x v="1"/>
  </r>
  <r>
    <x v="17"/>
    <s v="H"/>
    <x v="32"/>
    <x v="1"/>
    <s v="Mezun"/>
    <s v="E"/>
    <d v="2014-08-14T00:00:00"/>
    <n v="2014"/>
    <n v="121516019"/>
    <x v="1"/>
    <x v="1"/>
  </r>
  <r>
    <x v="17"/>
    <s v="H"/>
    <x v="32"/>
    <x v="1"/>
    <s v="Mezun"/>
    <s v="E"/>
    <d v="2014-08-14T00:00:00"/>
    <n v="2014"/>
    <n v="121516060"/>
    <x v="1"/>
    <x v="1"/>
  </r>
  <r>
    <x v="17"/>
    <s v="H"/>
    <x v="32"/>
    <x v="1"/>
    <s v="Mezun"/>
    <s v="E"/>
    <d v="2014-08-14T00:00:00"/>
    <n v="2014"/>
    <n v="121520016"/>
    <x v="1"/>
    <x v="1"/>
  </r>
  <r>
    <x v="17"/>
    <s v="H"/>
    <x v="32"/>
    <x v="1"/>
    <s v="Mezun"/>
    <s v="E"/>
    <d v="2014-08-14T00:00:00"/>
    <n v="2014"/>
    <n v="121520044"/>
    <x v="1"/>
    <x v="1"/>
  </r>
  <r>
    <x v="17"/>
    <s v="H"/>
    <x v="32"/>
    <x v="1"/>
    <s v="Mezun"/>
    <s v="E"/>
    <d v="2014-08-14T00:00:00"/>
    <n v="2014"/>
    <n v="121520046"/>
    <x v="1"/>
    <x v="1"/>
  </r>
  <r>
    <x v="17"/>
    <s v="H"/>
    <x v="235"/>
    <x v="0"/>
    <s v="Mezun"/>
    <s v="E"/>
    <d v="2014-08-14T00:00:00"/>
    <n v="2014"/>
    <n v="121510022"/>
    <x v="1"/>
    <x v="1"/>
  </r>
  <r>
    <x v="17"/>
    <s v="H"/>
    <x v="235"/>
    <x v="0"/>
    <s v="Mezun"/>
    <s v="E"/>
    <d v="2014-08-14T00:00:00"/>
    <n v="2014"/>
    <n v="121511002"/>
    <x v="1"/>
    <x v="1"/>
  </r>
  <r>
    <x v="17"/>
    <s v="H"/>
    <x v="235"/>
    <x v="0"/>
    <s v="Mezun"/>
    <s v="E"/>
    <d v="2014-08-14T00:00:00"/>
    <n v="2014"/>
    <n v="121511020"/>
    <x v="1"/>
    <x v="1"/>
  </r>
  <r>
    <x v="17"/>
    <s v="H"/>
    <x v="235"/>
    <x v="1"/>
    <s v="Mezun"/>
    <s v="E"/>
    <d v="2014-08-14T00:00:00"/>
    <n v="2014"/>
    <n v="121510006"/>
    <x v="1"/>
    <x v="1"/>
  </r>
  <r>
    <x v="17"/>
    <s v="H"/>
    <x v="41"/>
    <x v="0"/>
    <s v="Mezun"/>
    <s v="E"/>
    <d v="2014-08-14T00:00:00"/>
    <n v="2014"/>
    <n v="111512030"/>
    <x v="1"/>
    <x v="1"/>
  </r>
  <r>
    <x v="17"/>
    <s v="H"/>
    <x v="41"/>
    <x v="0"/>
    <s v="Mezun"/>
    <s v="E"/>
    <d v="2014-08-14T00:00:00"/>
    <n v="2014"/>
    <n v="121512019"/>
    <x v="1"/>
    <x v="1"/>
  </r>
  <r>
    <x v="17"/>
    <s v="H"/>
    <x v="41"/>
    <x v="0"/>
    <s v="Mezun"/>
    <s v="E"/>
    <d v="2014-08-14T00:00:00"/>
    <n v="2014"/>
    <n v="121513001"/>
    <x v="1"/>
    <x v="1"/>
  </r>
  <r>
    <x v="17"/>
    <s v="H"/>
    <x v="41"/>
    <x v="0"/>
    <s v="Mezun"/>
    <s v="E"/>
    <d v="2014-08-14T00:00:00"/>
    <n v="2014"/>
    <n v="121513002"/>
    <x v="1"/>
    <x v="1"/>
  </r>
  <r>
    <x v="17"/>
    <s v="H"/>
    <x v="41"/>
    <x v="0"/>
    <s v="Mezun"/>
    <s v="E"/>
    <d v="2014-08-14T00:00:00"/>
    <n v="2014"/>
    <n v="121513017"/>
    <x v="1"/>
    <x v="1"/>
  </r>
  <r>
    <x v="17"/>
    <s v="H"/>
    <x v="41"/>
    <x v="0"/>
    <s v="Mezun"/>
    <s v="E"/>
    <d v="2014-08-14T00:00:00"/>
    <n v="2014"/>
    <n v="121513018"/>
    <x v="1"/>
    <x v="1"/>
  </r>
  <r>
    <x v="17"/>
    <s v="H"/>
    <x v="41"/>
    <x v="0"/>
    <s v="Mezun"/>
    <s v="E"/>
    <d v="2014-08-14T00:00:00"/>
    <n v="2014"/>
    <n v="121513023"/>
    <x v="1"/>
    <x v="1"/>
  </r>
  <r>
    <x v="17"/>
    <s v="H"/>
    <x v="41"/>
    <x v="1"/>
    <s v="Mezun"/>
    <s v="E"/>
    <d v="2014-08-14T00:00:00"/>
    <n v="2014"/>
    <n v="121512001"/>
    <x v="1"/>
    <x v="1"/>
  </r>
  <r>
    <x v="17"/>
    <s v="H"/>
    <x v="41"/>
    <x v="1"/>
    <s v="Mezun"/>
    <s v="E"/>
    <d v="2014-08-14T00:00:00"/>
    <n v="2014"/>
    <n v="121512039"/>
    <x v="1"/>
    <x v="1"/>
  </r>
  <r>
    <x v="17"/>
    <s v="H"/>
    <x v="41"/>
    <x v="1"/>
    <s v="Mezun"/>
    <s v="E"/>
    <d v="2014-08-14T00:00:00"/>
    <n v="2014"/>
    <n v="121512047"/>
    <x v="1"/>
    <x v="1"/>
  </r>
  <r>
    <x v="17"/>
    <s v="H"/>
    <x v="41"/>
    <x v="1"/>
    <s v="Mezun"/>
    <s v="E"/>
    <d v="2014-08-14T00:00:00"/>
    <n v="2014"/>
    <n v="121513004"/>
    <x v="1"/>
    <x v="1"/>
  </r>
  <r>
    <x v="17"/>
    <s v="H"/>
    <x v="12"/>
    <x v="0"/>
    <s v="Mezun"/>
    <s v="E"/>
    <d v="2014-08-14T00:00:00"/>
    <n v="2014"/>
    <n v="121509017"/>
    <x v="1"/>
    <x v="1"/>
  </r>
  <r>
    <x v="17"/>
    <s v="H"/>
    <x v="12"/>
    <x v="0"/>
    <s v="Mezun"/>
    <s v="E"/>
    <d v="2014-08-14T00:00:00"/>
    <n v="2014"/>
    <n v="121509019"/>
    <x v="1"/>
    <x v="1"/>
  </r>
  <r>
    <x v="17"/>
    <s v="H"/>
    <x v="33"/>
    <x v="0"/>
    <s v="Mezun"/>
    <s v="E"/>
    <d v="2014-08-14T00:00:00"/>
    <n v="2014"/>
    <n v="121518027"/>
    <x v="1"/>
    <x v="1"/>
  </r>
  <r>
    <x v="17"/>
    <s v="H"/>
    <x v="33"/>
    <x v="0"/>
    <s v="Mezun"/>
    <s v="E"/>
    <d v="2014-08-14T00:00:00"/>
    <n v="2014"/>
    <n v="121518031"/>
    <x v="1"/>
    <x v="1"/>
  </r>
  <r>
    <x v="17"/>
    <s v="H"/>
    <x v="33"/>
    <x v="0"/>
    <s v="Mezun"/>
    <s v="E"/>
    <d v="2014-08-14T00:00:00"/>
    <n v="2014"/>
    <n v="121518042"/>
    <x v="1"/>
    <x v="1"/>
  </r>
  <r>
    <x v="17"/>
    <s v="H"/>
    <x v="33"/>
    <x v="0"/>
    <s v="Mezun"/>
    <s v="E"/>
    <d v="2014-08-14T00:00:00"/>
    <n v="2014"/>
    <n v="121518052"/>
    <x v="1"/>
    <x v="1"/>
  </r>
  <r>
    <x v="17"/>
    <s v="H"/>
    <x v="33"/>
    <x v="0"/>
    <s v="Mezun"/>
    <s v="E"/>
    <d v="2014-08-14T00:00:00"/>
    <n v="2014"/>
    <n v="121519007"/>
    <x v="1"/>
    <x v="1"/>
  </r>
  <r>
    <x v="17"/>
    <s v="H"/>
    <x v="33"/>
    <x v="0"/>
    <s v="Mezun"/>
    <s v="E"/>
    <d v="2014-08-14T00:00:00"/>
    <n v="2014"/>
    <n v="121519012"/>
    <x v="1"/>
    <x v="1"/>
  </r>
  <r>
    <x v="17"/>
    <s v="H"/>
    <x v="33"/>
    <x v="0"/>
    <s v="Mezun"/>
    <s v="E"/>
    <d v="2014-08-14T00:00:00"/>
    <n v="2014"/>
    <n v="121519013"/>
    <x v="1"/>
    <x v="1"/>
  </r>
  <r>
    <x v="17"/>
    <s v="H"/>
    <x v="33"/>
    <x v="0"/>
    <s v="Mezun"/>
    <s v="E"/>
    <d v="2014-08-14T00:00:00"/>
    <n v="2014"/>
    <n v="121519019"/>
    <x v="1"/>
    <x v="1"/>
  </r>
  <r>
    <x v="17"/>
    <s v="H"/>
    <x v="33"/>
    <x v="0"/>
    <s v="Mezun"/>
    <s v="E"/>
    <d v="2014-08-14T00:00:00"/>
    <n v="2014"/>
    <n v="121519031"/>
    <x v="1"/>
    <x v="1"/>
  </r>
  <r>
    <x v="17"/>
    <s v="H"/>
    <x v="33"/>
    <x v="0"/>
    <s v="Mezun"/>
    <s v="E"/>
    <d v="2014-08-14T00:00:00"/>
    <n v="2014"/>
    <n v="121519045"/>
    <x v="1"/>
    <x v="1"/>
  </r>
  <r>
    <x v="17"/>
    <s v="H"/>
    <x v="33"/>
    <x v="0"/>
    <s v="Mezun"/>
    <s v="E"/>
    <d v="2014-08-14T00:00:00"/>
    <n v="2014"/>
    <n v="121519046"/>
    <x v="1"/>
    <x v="1"/>
  </r>
  <r>
    <x v="17"/>
    <s v="H"/>
    <x v="33"/>
    <x v="1"/>
    <s v="Mezun"/>
    <s v="E"/>
    <d v="2014-08-14T00:00:00"/>
    <n v="2014"/>
    <n v="121518051"/>
    <x v="1"/>
    <x v="1"/>
  </r>
  <r>
    <x v="4"/>
    <s v="H"/>
    <x v="136"/>
    <x v="0"/>
    <s v="Mezun"/>
    <s v="E"/>
    <d v="2014-08-15T00:00:00"/>
    <n v="2014"/>
    <n v="9210020004"/>
    <x v="0"/>
    <x v="1"/>
  </r>
  <r>
    <x v="4"/>
    <s v="H"/>
    <x v="120"/>
    <x v="0"/>
    <s v="Mezun"/>
    <s v="E"/>
    <d v="2014-08-15T00:00:00"/>
    <n v="2014"/>
    <n v="11210001009"/>
    <x v="0"/>
    <x v="1"/>
  </r>
  <r>
    <x v="4"/>
    <s v="H"/>
    <x v="120"/>
    <x v="0"/>
    <s v="Mezun"/>
    <s v="E"/>
    <d v="2014-08-15T00:00:00"/>
    <n v="2014"/>
    <n v="12210101003"/>
    <x v="0"/>
    <x v="1"/>
  </r>
  <r>
    <x v="14"/>
    <s v="H"/>
    <x v="151"/>
    <x v="1"/>
    <s v="Mezun"/>
    <s v="E"/>
    <d v="2014-08-15T00:00:00"/>
    <n v="2014"/>
    <n v="80405031"/>
    <x v="2"/>
    <x v="1"/>
  </r>
  <r>
    <x v="14"/>
    <s v="H"/>
    <x v="58"/>
    <x v="0"/>
    <s v="Mezun"/>
    <s v="E"/>
    <d v="2014-08-15T00:00:00"/>
    <n v="2014"/>
    <n v="40403007"/>
    <x v="2"/>
    <x v="1"/>
  </r>
  <r>
    <x v="14"/>
    <s v="H"/>
    <x v="58"/>
    <x v="0"/>
    <s v="Mezun"/>
    <s v="E"/>
    <d v="2014-08-15T00:00:00"/>
    <n v="2014"/>
    <n v="90403033"/>
    <x v="2"/>
    <x v="1"/>
  </r>
  <r>
    <x v="14"/>
    <s v="H"/>
    <x v="58"/>
    <x v="0"/>
    <s v="Mezun"/>
    <s v="E"/>
    <d v="2014-08-15T00:00:00"/>
    <n v="2014"/>
    <n v="100403002"/>
    <x v="2"/>
    <x v="1"/>
  </r>
  <r>
    <x v="14"/>
    <s v="H"/>
    <x v="58"/>
    <x v="0"/>
    <s v="Mezun"/>
    <s v="E"/>
    <d v="2014-08-15T00:00:00"/>
    <n v="2014"/>
    <n v="100403053"/>
    <x v="2"/>
    <x v="1"/>
  </r>
  <r>
    <x v="14"/>
    <s v="H"/>
    <x v="58"/>
    <x v="1"/>
    <s v="Mezun"/>
    <s v="E"/>
    <d v="2014-08-15T00:00:00"/>
    <n v="2014"/>
    <n v="80403016"/>
    <x v="2"/>
    <x v="1"/>
  </r>
  <r>
    <x v="14"/>
    <s v="H"/>
    <x v="58"/>
    <x v="1"/>
    <s v="Mezun"/>
    <s v="E"/>
    <d v="2014-08-15T00:00:00"/>
    <n v="2014"/>
    <n v="100403064"/>
    <x v="2"/>
    <x v="1"/>
  </r>
  <r>
    <x v="22"/>
    <s v="H"/>
    <x v="91"/>
    <x v="0"/>
    <s v="Mezun"/>
    <s v="E"/>
    <d v="2014-08-18T00:00:00"/>
    <n v="2014"/>
    <n v="90504017"/>
    <x v="2"/>
    <x v="1"/>
  </r>
  <r>
    <x v="22"/>
    <s v="H"/>
    <x v="91"/>
    <x v="0"/>
    <s v="Mezun"/>
    <s v="E"/>
    <d v="2014-08-18T00:00:00"/>
    <n v="2014"/>
    <n v="100504030"/>
    <x v="2"/>
    <x v="1"/>
  </r>
  <r>
    <x v="22"/>
    <s v="H"/>
    <x v="91"/>
    <x v="1"/>
    <s v="Mezun"/>
    <s v="E"/>
    <d v="2014-08-18T00:00:00"/>
    <n v="2014"/>
    <n v="80503013"/>
    <x v="2"/>
    <x v="1"/>
  </r>
  <r>
    <x v="8"/>
    <s v="H"/>
    <x v="194"/>
    <x v="0"/>
    <s v="Mezun"/>
    <s v="E"/>
    <d v="2014-08-20T00:00:00"/>
    <n v="2014"/>
    <n v="100611012"/>
    <x v="2"/>
    <x v="1"/>
  </r>
  <r>
    <x v="8"/>
    <s v="H"/>
    <x v="194"/>
    <x v="0"/>
    <s v="Mezun"/>
    <s v="E"/>
    <d v="2014-08-20T00:00:00"/>
    <n v="2014"/>
    <n v="110611032"/>
    <x v="2"/>
    <x v="1"/>
  </r>
  <r>
    <x v="18"/>
    <s v="H"/>
    <x v="133"/>
    <x v="0"/>
    <s v="Mezun"/>
    <s v="E"/>
    <d v="2014-08-21T00:00:00"/>
    <n v="2014"/>
    <n v="121309006"/>
    <x v="1"/>
    <x v="1"/>
  </r>
  <r>
    <x v="18"/>
    <s v="H"/>
    <x v="32"/>
    <x v="0"/>
    <s v="Mezun"/>
    <s v="E"/>
    <d v="2014-08-21T00:00:00"/>
    <n v="2014"/>
    <n v="121313016"/>
    <x v="1"/>
    <x v="1"/>
  </r>
  <r>
    <x v="18"/>
    <s v="H"/>
    <x v="32"/>
    <x v="0"/>
    <s v="Mezun"/>
    <s v="E"/>
    <d v="2014-08-21T00:00:00"/>
    <n v="2014"/>
    <n v="121317015"/>
    <x v="1"/>
    <x v="1"/>
  </r>
  <r>
    <x v="18"/>
    <s v="H"/>
    <x v="32"/>
    <x v="0"/>
    <s v="Mezun"/>
    <s v="E"/>
    <d v="2014-08-21T00:00:00"/>
    <n v="2014"/>
    <n v="121317039"/>
    <x v="1"/>
    <x v="1"/>
  </r>
  <r>
    <x v="18"/>
    <s v="H"/>
    <x v="32"/>
    <x v="1"/>
    <s v="Mezun"/>
    <s v="E"/>
    <d v="2014-08-21T00:00:00"/>
    <n v="2014"/>
    <n v="121313010"/>
    <x v="1"/>
    <x v="1"/>
  </r>
  <r>
    <x v="18"/>
    <s v="H"/>
    <x v="32"/>
    <x v="1"/>
    <s v="Mezun"/>
    <s v="E"/>
    <d v="2014-08-21T00:00:00"/>
    <n v="2014"/>
    <n v="121313039"/>
    <x v="1"/>
    <x v="1"/>
  </r>
  <r>
    <x v="18"/>
    <s v="H"/>
    <x v="32"/>
    <x v="1"/>
    <s v="Mezun"/>
    <s v="E"/>
    <d v="2014-08-21T00:00:00"/>
    <n v="2014"/>
    <n v="121313050"/>
    <x v="1"/>
    <x v="1"/>
  </r>
  <r>
    <x v="18"/>
    <s v="H"/>
    <x v="12"/>
    <x v="1"/>
    <s v="Mezun"/>
    <s v="E"/>
    <d v="2014-08-21T00:00:00"/>
    <n v="2014"/>
    <n v="121303001"/>
    <x v="1"/>
    <x v="1"/>
  </r>
  <r>
    <x v="3"/>
    <s v="H"/>
    <x v="6"/>
    <x v="0"/>
    <s v="Mezun"/>
    <s v="E"/>
    <d v="2014-08-21T00:00:00"/>
    <n v="2014"/>
    <n v="102202027"/>
    <x v="2"/>
    <x v="1"/>
  </r>
  <r>
    <x v="5"/>
    <s v="H"/>
    <x v="238"/>
    <x v="0"/>
    <s v="Mezun"/>
    <s v="E"/>
    <d v="2014-08-22T00:00:00"/>
    <n v="2014"/>
    <n v="121428011"/>
    <x v="1"/>
    <x v="1"/>
  </r>
  <r>
    <x v="5"/>
    <s v="H"/>
    <x v="239"/>
    <x v="0"/>
    <s v="Mezun"/>
    <s v="E"/>
    <d v="2014-08-22T00:00:00"/>
    <n v="2014"/>
    <n v="121422010"/>
    <x v="1"/>
    <x v="1"/>
  </r>
  <r>
    <x v="5"/>
    <s v="H"/>
    <x v="239"/>
    <x v="1"/>
    <s v="Mezun"/>
    <s v="E"/>
    <d v="2014-08-22T00:00:00"/>
    <n v="2014"/>
    <n v="121422037"/>
    <x v="1"/>
    <x v="1"/>
  </r>
  <r>
    <x v="5"/>
    <s v="H"/>
    <x v="28"/>
    <x v="0"/>
    <s v="Mezun"/>
    <s v="E"/>
    <d v="2014-08-22T00:00:00"/>
    <n v="2014"/>
    <n v="111408001"/>
    <x v="1"/>
    <x v="1"/>
  </r>
  <r>
    <x v="5"/>
    <s v="H"/>
    <x v="28"/>
    <x v="0"/>
    <s v="Mezun"/>
    <s v="E"/>
    <d v="2014-08-22T00:00:00"/>
    <n v="2014"/>
    <n v="121408043"/>
    <x v="1"/>
    <x v="1"/>
  </r>
  <r>
    <x v="3"/>
    <s v="H"/>
    <x v="147"/>
    <x v="1"/>
    <s v="Mezun"/>
    <s v="E"/>
    <d v="2014-08-22T00:00:00"/>
    <n v="2014"/>
    <n v="72206011"/>
    <x v="2"/>
    <x v="1"/>
  </r>
  <r>
    <x v="3"/>
    <s v="H"/>
    <x v="188"/>
    <x v="1"/>
    <s v="Mezun"/>
    <s v="E"/>
    <d v="2014-08-25T00:00:00"/>
    <n v="2014"/>
    <n v="102207012"/>
    <x v="2"/>
    <x v="1"/>
  </r>
  <r>
    <x v="5"/>
    <s v="H"/>
    <x v="238"/>
    <x v="1"/>
    <s v="Mezun"/>
    <s v="E"/>
    <d v="2014-08-26T00:00:00"/>
    <n v="2014"/>
    <n v="121423019"/>
    <x v="1"/>
    <x v="1"/>
  </r>
  <r>
    <x v="5"/>
    <s v="H"/>
    <x v="9"/>
    <x v="0"/>
    <s v="Mezun"/>
    <s v="E"/>
    <d v="2014-08-26T00:00:00"/>
    <n v="2014"/>
    <n v="121411025"/>
    <x v="1"/>
    <x v="1"/>
  </r>
  <r>
    <x v="5"/>
    <s v="H"/>
    <x v="9"/>
    <x v="1"/>
    <s v="Mezun"/>
    <s v="E"/>
    <d v="2014-08-26T00:00:00"/>
    <n v="2014"/>
    <n v="121411052"/>
    <x v="1"/>
    <x v="1"/>
  </r>
  <r>
    <x v="5"/>
    <s v="H"/>
    <x v="240"/>
    <x v="1"/>
    <s v="Mezun"/>
    <s v="E"/>
    <d v="2014-08-26T00:00:00"/>
    <n v="2014"/>
    <n v="121427021"/>
    <x v="1"/>
    <x v="1"/>
  </r>
  <r>
    <x v="5"/>
    <s v="H"/>
    <x v="240"/>
    <x v="1"/>
    <s v="Mezun"/>
    <s v="E"/>
    <d v="2014-08-26T00:00:00"/>
    <n v="2014"/>
    <n v="121427028"/>
    <x v="1"/>
    <x v="1"/>
  </r>
  <r>
    <x v="3"/>
    <s v="H"/>
    <x v="162"/>
    <x v="0"/>
    <s v="Mezun"/>
    <s v="E"/>
    <d v="2014-08-26T00:00:00"/>
    <n v="2014"/>
    <n v="112204004"/>
    <x v="2"/>
    <x v="1"/>
  </r>
  <r>
    <x v="3"/>
    <s v="H"/>
    <x v="6"/>
    <x v="1"/>
    <s v="Mezun"/>
    <s v="E"/>
    <d v="2014-08-26T00:00:00"/>
    <n v="2014"/>
    <n v="102202010"/>
    <x v="2"/>
    <x v="1"/>
  </r>
  <r>
    <x v="3"/>
    <s v="H"/>
    <x v="6"/>
    <x v="1"/>
    <s v="Mezun"/>
    <s v="E"/>
    <d v="2014-08-26T00:00:00"/>
    <n v="2014"/>
    <n v="102202016"/>
    <x v="2"/>
    <x v="1"/>
  </r>
  <r>
    <x v="0"/>
    <s v="H"/>
    <x v="92"/>
    <x v="0"/>
    <s v="Mezun"/>
    <s v="E"/>
    <d v="2014-08-28T00:00:00"/>
    <n v="2014"/>
    <n v="99190008001"/>
    <x v="0"/>
    <x v="1"/>
  </r>
  <r>
    <x v="0"/>
    <s v="H"/>
    <x v="115"/>
    <x v="1"/>
    <s v="Mezun"/>
    <s v="E"/>
    <d v="2014-08-28T00:00:00"/>
    <n v="2014"/>
    <n v="8190009001"/>
    <x v="0"/>
    <x v="1"/>
  </r>
  <r>
    <x v="0"/>
    <s v="H"/>
    <x v="155"/>
    <x v="0"/>
    <s v="Mezun"/>
    <s v="E"/>
    <d v="2014-08-28T00:00:00"/>
    <n v="2014"/>
    <n v="12291201003"/>
    <x v="0"/>
    <x v="1"/>
  </r>
  <r>
    <x v="17"/>
    <s v="H"/>
    <x v="31"/>
    <x v="0"/>
    <s v="Mezun"/>
    <s v="E"/>
    <d v="2014-08-28T00:00:00"/>
    <n v="2014"/>
    <n v="121515013"/>
    <x v="1"/>
    <x v="1"/>
  </r>
  <r>
    <x v="17"/>
    <s v="H"/>
    <x v="31"/>
    <x v="1"/>
    <s v="Mezun"/>
    <s v="E"/>
    <d v="2014-08-28T00:00:00"/>
    <n v="2014"/>
    <n v="111515034"/>
    <x v="1"/>
    <x v="1"/>
  </r>
  <r>
    <x v="17"/>
    <s v="H"/>
    <x v="31"/>
    <x v="1"/>
    <s v="Mezun"/>
    <s v="E"/>
    <d v="2014-08-28T00:00:00"/>
    <n v="2014"/>
    <n v="111515049"/>
    <x v="1"/>
    <x v="1"/>
  </r>
  <r>
    <x v="17"/>
    <s v="H"/>
    <x v="31"/>
    <x v="1"/>
    <s v="Mezun"/>
    <s v="E"/>
    <d v="2014-08-28T00:00:00"/>
    <n v="2014"/>
    <n v="121515002"/>
    <x v="1"/>
    <x v="1"/>
  </r>
  <r>
    <x v="17"/>
    <s v="H"/>
    <x v="31"/>
    <x v="1"/>
    <s v="Mezun"/>
    <s v="E"/>
    <d v="2014-08-28T00:00:00"/>
    <n v="2014"/>
    <n v="121515033"/>
    <x v="1"/>
    <x v="1"/>
  </r>
  <r>
    <x v="17"/>
    <s v="H"/>
    <x v="31"/>
    <x v="1"/>
    <s v="Mezun"/>
    <s v="E"/>
    <d v="2014-08-28T00:00:00"/>
    <n v="2014"/>
    <n v="121515037"/>
    <x v="1"/>
    <x v="1"/>
  </r>
  <r>
    <x v="17"/>
    <s v="H"/>
    <x v="32"/>
    <x v="0"/>
    <s v="Mezun"/>
    <s v="E"/>
    <d v="2014-08-28T00:00:00"/>
    <n v="2014"/>
    <n v="121520014"/>
    <x v="1"/>
    <x v="1"/>
  </r>
  <r>
    <x v="17"/>
    <s v="H"/>
    <x v="32"/>
    <x v="1"/>
    <s v="Mezun"/>
    <s v="E"/>
    <d v="2014-08-28T00:00:00"/>
    <n v="2014"/>
    <n v="121516032"/>
    <x v="1"/>
    <x v="1"/>
  </r>
  <r>
    <x v="17"/>
    <s v="H"/>
    <x v="32"/>
    <x v="1"/>
    <s v="Mezun"/>
    <s v="E"/>
    <d v="2014-08-28T00:00:00"/>
    <n v="2014"/>
    <n v="121520007"/>
    <x v="1"/>
    <x v="1"/>
  </r>
  <r>
    <x v="17"/>
    <s v="H"/>
    <x v="32"/>
    <x v="1"/>
    <s v="Mezun"/>
    <s v="E"/>
    <d v="2014-08-28T00:00:00"/>
    <n v="2014"/>
    <n v="121520026"/>
    <x v="1"/>
    <x v="1"/>
  </r>
  <r>
    <x v="17"/>
    <s v="H"/>
    <x v="32"/>
    <x v="1"/>
    <s v="Mezun"/>
    <s v="E"/>
    <d v="2014-08-28T00:00:00"/>
    <n v="2014"/>
    <n v="121520048"/>
    <x v="1"/>
    <x v="1"/>
  </r>
  <r>
    <x v="17"/>
    <s v="H"/>
    <x v="235"/>
    <x v="0"/>
    <s v="Mezun"/>
    <s v="E"/>
    <d v="2014-08-28T00:00:00"/>
    <n v="2014"/>
    <n v="121510050"/>
    <x v="1"/>
    <x v="1"/>
  </r>
  <r>
    <x v="17"/>
    <s v="H"/>
    <x v="235"/>
    <x v="0"/>
    <s v="Mezun"/>
    <s v="E"/>
    <d v="2014-08-28T00:00:00"/>
    <n v="2014"/>
    <n v="121511045"/>
    <x v="1"/>
    <x v="1"/>
  </r>
  <r>
    <x v="17"/>
    <s v="H"/>
    <x v="235"/>
    <x v="1"/>
    <s v="Mezun"/>
    <s v="E"/>
    <d v="2014-08-28T00:00:00"/>
    <n v="2014"/>
    <n v="121510020"/>
    <x v="1"/>
    <x v="1"/>
  </r>
  <r>
    <x v="17"/>
    <s v="H"/>
    <x v="235"/>
    <x v="1"/>
    <s v="Mezun"/>
    <s v="E"/>
    <d v="2014-08-28T00:00:00"/>
    <n v="2014"/>
    <n v="121511026"/>
    <x v="1"/>
    <x v="1"/>
  </r>
  <r>
    <x v="17"/>
    <s v="H"/>
    <x v="41"/>
    <x v="0"/>
    <s v="Mezun"/>
    <s v="E"/>
    <d v="2014-08-28T00:00:00"/>
    <n v="2014"/>
    <n v="121513021"/>
    <x v="1"/>
    <x v="1"/>
  </r>
  <r>
    <x v="17"/>
    <s v="H"/>
    <x v="41"/>
    <x v="1"/>
    <s v="Mezun"/>
    <s v="E"/>
    <d v="2014-08-28T00:00:00"/>
    <n v="2014"/>
    <n v="111512063"/>
    <x v="1"/>
    <x v="1"/>
  </r>
  <r>
    <x v="17"/>
    <s v="H"/>
    <x v="12"/>
    <x v="0"/>
    <s v="Mezun"/>
    <s v="E"/>
    <d v="2014-08-28T00:00:00"/>
    <n v="2014"/>
    <n v="121509016"/>
    <x v="1"/>
    <x v="1"/>
  </r>
  <r>
    <x v="17"/>
    <s v="H"/>
    <x v="33"/>
    <x v="1"/>
    <s v="Mezun"/>
    <s v="E"/>
    <d v="2014-08-28T00:00:00"/>
    <n v="2014"/>
    <n v="121519015"/>
    <x v="1"/>
    <x v="1"/>
  </r>
  <r>
    <x v="26"/>
    <s v="H"/>
    <x v="122"/>
    <x v="1"/>
    <s v="Mezun"/>
    <s v="E"/>
    <d v="2014-08-28T00:00:00"/>
    <n v="2014"/>
    <n v="113001018"/>
    <x v="0"/>
    <x v="1"/>
  </r>
  <r>
    <x v="10"/>
    <s v="H"/>
    <x v="137"/>
    <x v="0"/>
    <s v="Mezun"/>
    <s v="E"/>
    <d v="2014-08-29T00:00:00"/>
    <n v="2014"/>
    <n v="92011037"/>
    <x v="1"/>
    <x v="1"/>
  </r>
  <r>
    <x v="10"/>
    <s v="H"/>
    <x v="32"/>
    <x v="0"/>
    <s v="Mezun"/>
    <s v="E"/>
    <d v="2014-08-29T00:00:00"/>
    <n v="2014"/>
    <n v="112014007"/>
    <x v="1"/>
    <x v="1"/>
  </r>
  <r>
    <x v="10"/>
    <s v="H"/>
    <x v="32"/>
    <x v="0"/>
    <s v="Mezun"/>
    <s v="E"/>
    <d v="2014-08-29T00:00:00"/>
    <n v="2014"/>
    <n v="112014017"/>
    <x v="1"/>
    <x v="1"/>
  </r>
  <r>
    <x v="10"/>
    <s v="H"/>
    <x v="32"/>
    <x v="0"/>
    <s v="Mezun"/>
    <s v="E"/>
    <d v="2014-08-29T00:00:00"/>
    <n v="2014"/>
    <n v="122014013"/>
    <x v="1"/>
    <x v="1"/>
  </r>
  <r>
    <x v="10"/>
    <s v="H"/>
    <x v="32"/>
    <x v="0"/>
    <s v="Mezun"/>
    <s v="E"/>
    <d v="2014-08-29T00:00:00"/>
    <n v="2014"/>
    <n v="122014027"/>
    <x v="1"/>
    <x v="1"/>
  </r>
  <r>
    <x v="10"/>
    <s v="H"/>
    <x v="32"/>
    <x v="1"/>
    <s v="Mezun"/>
    <s v="E"/>
    <d v="2014-08-29T00:00:00"/>
    <n v="2014"/>
    <n v="112013022"/>
    <x v="1"/>
    <x v="1"/>
  </r>
  <r>
    <x v="10"/>
    <s v="H"/>
    <x v="32"/>
    <x v="1"/>
    <s v="Mezun"/>
    <s v="E"/>
    <d v="2014-08-29T00:00:00"/>
    <n v="2014"/>
    <n v="112013027"/>
    <x v="1"/>
    <x v="1"/>
  </r>
  <r>
    <x v="10"/>
    <s v="H"/>
    <x v="32"/>
    <x v="1"/>
    <s v="Mezun"/>
    <s v="E"/>
    <d v="2014-08-29T00:00:00"/>
    <n v="2014"/>
    <n v="112013050"/>
    <x v="1"/>
    <x v="1"/>
  </r>
  <r>
    <x v="10"/>
    <s v="H"/>
    <x v="32"/>
    <x v="1"/>
    <s v="Mezun"/>
    <s v="E"/>
    <d v="2014-08-29T00:00:00"/>
    <n v="2014"/>
    <n v="112014043"/>
    <x v="1"/>
    <x v="1"/>
  </r>
  <r>
    <x v="10"/>
    <s v="H"/>
    <x v="32"/>
    <x v="1"/>
    <s v="Mezun"/>
    <s v="E"/>
    <d v="2014-08-29T00:00:00"/>
    <n v="2014"/>
    <n v="122013009"/>
    <x v="1"/>
    <x v="1"/>
  </r>
  <r>
    <x v="10"/>
    <s v="H"/>
    <x v="32"/>
    <x v="1"/>
    <s v="Mezun"/>
    <s v="E"/>
    <d v="2014-08-29T00:00:00"/>
    <n v="2014"/>
    <n v="122014001"/>
    <x v="1"/>
    <x v="1"/>
  </r>
  <r>
    <x v="10"/>
    <s v="H"/>
    <x v="32"/>
    <x v="1"/>
    <s v="Mezun"/>
    <s v="E"/>
    <d v="2014-08-29T00:00:00"/>
    <n v="2014"/>
    <n v="122014003"/>
    <x v="1"/>
    <x v="1"/>
  </r>
  <r>
    <x v="10"/>
    <s v="H"/>
    <x v="32"/>
    <x v="1"/>
    <s v="Mezun"/>
    <s v="E"/>
    <d v="2014-08-29T00:00:00"/>
    <n v="2014"/>
    <n v="122014028"/>
    <x v="1"/>
    <x v="1"/>
  </r>
  <r>
    <x v="10"/>
    <s v="H"/>
    <x v="32"/>
    <x v="1"/>
    <s v="Mezun"/>
    <s v="E"/>
    <d v="2014-08-29T00:00:00"/>
    <n v="2014"/>
    <n v="122014035"/>
    <x v="1"/>
    <x v="1"/>
  </r>
  <r>
    <x v="10"/>
    <s v="H"/>
    <x v="32"/>
    <x v="1"/>
    <s v="Mezun"/>
    <s v="E"/>
    <d v="2014-08-29T00:00:00"/>
    <n v="2014"/>
    <n v="122014038"/>
    <x v="1"/>
    <x v="1"/>
  </r>
  <r>
    <x v="10"/>
    <s v="H"/>
    <x v="42"/>
    <x v="1"/>
    <s v="Mezun"/>
    <s v="E"/>
    <d v="2014-08-29T00:00:00"/>
    <n v="2014"/>
    <n v="112006015"/>
    <x v="1"/>
    <x v="1"/>
  </r>
  <r>
    <x v="16"/>
    <s v="H"/>
    <x v="234"/>
    <x v="1"/>
    <s v="Mezun"/>
    <s v="E"/>
    <d v="2014-09-01T00:00:00"/>
    <n v="2014"/>
    <n v="121213040"/>
    <x v="1"/>
    <x v="2"/>
  </r>
  <r>
    <x v="16"/>
    <s v="H"/>
    <x v="235"/>
    <x v="0"/>
    <s v="Mezun"/>
    <s v="E"/>
    <d v="2014-09-01T00:00:00"/>
    <n v="2014"/>
    <n v="121212016"/>
    <x v="1"/>
    <x v="2"/>
  </r>
  <r>
    <x v="9"/>
    <s v="H"/>
    <x v="73"/>
    <x v="1"/>
    <s v="Mezun"/>
    <s v="E"/>
    <d v="2014-09-01T00:00:00"/>
    <n v="2014"/>
    <n v="120709096"/>
    <x v="2"/>
    <x v="2"/>
  </r>
  <r>
    <x v="9"/>
    <s v="H"/>
    <x v="73"/>
    <x v="1"/>
    <s v="Mezun"/>
    <s v="E"/>
    <d v="2014-09-01T00:00:00"/>
    <n v="2014"/>
    <n v="120709097"/>
    <x v="2"/>
    <x v="2"/>
  </r>
  <r>
    <x v="9"/>
    <s v="H"/>
    <x v="159"/>
    <x v="0"/>
    <s v="Mezun"/>
    <s v="E"/>
    <d v="2014-09-01T00:00:00"/>
    <n v="2014"/>
    <n v="100714040"/>
    <x v="2"/>
    <x v="2"/>
  </r>
  <r>
    <x v="9"/>
    <s v="H"/>
    <x v="159"/>
    <x v="0"/>
    <s v="Mezun"/>
    <s v="E"/>
    <d v="2014-09-01T00:00:00"/>
    <n v="2014"/>
    <n v="110714078"/>
    <x v="2"/>
    <x v="2"/>
  </r>
  <r>
    <x v="9"/>
    <s v="H"/>
    <x v="159"/>
    <x v="0"/>
    <s v="Mezun"/>
    <s v="E"/>
    <d v="2014-09-01T00:00:00"/>
    <n v="2014"/>
    <n v="120714097"/>
    <x v="2"/>
    <x v="2"/>
  </r>
  <r>
    <x v="9"/>
    <s v="H"/>
    <x v="159"/>
    <x v="1"/>
    <s v="Mezun"/>
    <s v="E"/>
    <d v="2014-09-01T00:00:00"/>
    <n v="2014"/>
    <n v="120713084"/>
    <x v="2"/>
    <x v="2"/>
  </r>
  <r>
    <x v="9"/>
    <s v="H"/>
    <x v="159"/>
    <x v="1"/>
    <s v="Mezun"/>
    <s v="E"/>
    <d v="2014-09-01T00:00:00"/>
    <n v="2014"/>
    <n v="120714086"/>
    <x v="2"/>
    <x v="2"/>
  </r>
  <r>
    <x v="9"/>
    <s v="H"/>
    <x v="27"/>
    <x v="0"/>
    <s v="Mezun"/>
    <s v="E"/>
    <d v="2014-09-01T00:00:00"/>
    <n v="2014"/>
    <n v="100707077"/>
    <x v="2"/>
    <x v="2"/>
  </r>
  <r>
    <x v="9"/>
    <s v="H"/>
    <x v="27"/>
    <x v="0"/>
    <s v="Mezun"/>
    <s v="E"/>
    <d v="2014-09-01T00:00:00"/>
    <n v="2014"/>
    <n v="110707089"/>
    <x v="2"/>
    <x v="2"/>
  </r>
  <r>
    <x v="9"/>
    <s v="H"/>
    <x v="27"/>
    <x v="0"/>
    <s v="Mezun"/>
    <s v="E"/>
    <d v="2014-09-01T00:00:00"/>
    <n v="2014"/>
    <n v="120707096"/>
    <x v="2"/>
    <x v="2"/>
  </r>
  <r>
    <x v="9"/>
    <s v="H"/>
    <x v="27"/>
    <x v="0"/>
    <s v="Mezun"/>
    <s v="E"/>
    <d v="2014-09-01T00:00:00"/>
    <n v="2014"/>
    <n v="120707097"/>
    <x v="2"/>
    <x v="2"/>
  </r>
  <r>
    <x v="9"/>
    <s v="H"/>
    <x v="27"/>
    <x v="1"/>
    <s v="Mezun"/>
    <s v="E"/>
    <d v="2014-09-01T00:00:00"/>
    <n v="2014"/>
    <n v="100707061"/>
    <x v="2"/>
    <x v="2"/>
  </r>
  <r>
    <x v="9"/>
    <s v="H"/>
    <x v="27"/>
    <x v="1"/>
    <s v="Mezun"/>
    <s v="E"/>
    <d v="2014-09-01T00:00:00"/>
    <n v="2014"/>
    <n v="120707098"/>
    <x v="2"/>
    <x v="2"/>
  </r>
  <r>
    <x v="9"/>
    <s v="H"/>
    <x v="160"/>
    <x v="0"/>
    <s v="Mezun"/>
    <s v="E"/>
    <d v="2014-09-01T00:00:00"/>
    <n v="2014"/>
    <n v="100708014"/>
    <x v="2"/>
    <x v="2"/>
  </r>
  <r>
    <x v="9"/>
    <s v="H"/>
    <x v="160"/>
    <x v="1"/>
    <s v="Mezun"/>
    <s v="E"/>
    <d v="2014-09-01T00:00:00"/>
    <n v="2014"/>
    <n v="100708046"/>
    <x v="2"/>
    <x v="2"/>
  </r>
  <r>
    <x v="9"/>
    <s v="H"/>
    <x v="74"/>
    <x v="0"/>
    <s v="Mezun"/>
    <s v="E"/>
    <d v="2014-09-01T00:00:00"/>
    <n v="2014"/>
    <n v="100710031"/>
    <x v="2"/>
    <x v="2"/>
  </r>
  <r>
    <x v="9"/>
    <s v="H"/>
    <x v="74"/>
    <x v="0"/>
    <s v="Mezun"/>
    <s v="E"/>
    <d v="2014-09-01T00:00:00"/>
    <n v="2014"/>
    <n v="100710043"/>
    <x v="2"/>
    <x v="2"/>
  </r>
  <r>
    <x v="9"/>
    <s v="H"/>
    <x v="74"/>
    <x v="0"/>
    <s v="Mezun"/>
    <s v="E"/>
    <d v="2014-09-01T00:00:00"/>
    <n v="2014"/>
    <n v="110710093"/>
    <x v="2"/>
    <x v="2"/>
  </r>
  <r>
    <x v="9"/>
    <s v="H"/>
    <x v="74"/>
    <x v="1"/>
    <s v="Mezun"/>
    <s v="E"/>
    <d v="2014-09-01T00:00:00"/>
    <n v="2014"/>
    <n v="100710068"/>
    <x v="2"/>
    <x v="2"/>
  </r>
  <r>
    <x v="9"/>
    <s v="H"/>
    <x v="74"/>
    <x v="1"/>
    <s v="Mezun"/>
    <s v="E"/>
    <d v="2014-09-01T00:00:00"/>
    <n v="2014"/>
    <n v="120710097"/>
    <x v="2"/>
    <x v="2"/>
  </r>
  <r>
    <x v="9"/>
    <s v="H"/>
    <x v="63"/>
    <x v="0"/>
    <s v="Mezun"/>
    <s v="E"/>
    <d v="2014-09-01T00:00:00"/>
    <n v="2014"/>
    <n v="90705078"/>
    <x v="2"/>
    <x v="2"/>
  </r>
  <r>
    <x v="9"/>
    <s v="H"/>
    <x v="63"/>
    <x v="0"/>
    <s v="Mezun"/>
    <s v="E"/>
    <d v="2014-09-01T00:00:00"/>
    <n v="2014"/>
    <n v="100711068"/>
    <x v="2"/>
    <x v="2"/>
  </r>
  <r>
    <x v="9"/>
    <s v="H"/>
    <x v="63"/>
    <x v="0"/>
    <s v="Mezun"/>
    <s v="E"/>
    <d v="2014-09-01T00:00:00"/>
    <n v="2014"/>
    <n v="100711078"/>
    <x v="2"/>
    <x v="2"/>
  </r>
  <r>
    <x v="2"/>
    <s v="H"/>
    <x v="15"/>
    <x v="0"/>
    <s v="Mezun"/>
    <s v="E"/>
    <d v="2014-09-01T00:00:00"/>
    <n v="2014"/>
    <n v="121001005"/>
    <x v="1"/>
    <x v="2"/>
  </r>
  <r>
    <x v="2"/>
    <s v="H"/>
    <x v="71"/>
    <x v="0"/>
    <s v="Mezun"/>
    <s v="E"/>
    <d v="2014-09-01T00:00:00"/>
    <n v="2014"/>
    <n v="111029015"/>
    <x v="1"/>
    <x v="2"/>
  </r>
  <r>
    <x v="2"/>
    <s v="H"/>
    <x v="71"/>
    <x v="0"/>
    <s v="Mezun"/>
    <s v="E"/>
    <d v="2014-09-01T00:00:00"/>
    <n v="2014"/>
    <n v="121029035"/>
    <x v="1"/>
    <x v="2"/>
  </r>
  <r>
    <x v="2"/>
    <s v="H"/>
    <x v="71"/>
    <x v="0"/>
    <s v="Mezun"/>
    <s v="E"/>
    <d v="2014-09-01T00:00:00"/>
    <n v="2014"/>
    <n v="121034013"/>
    <x v="1"/>
    <x v="2"/>
  </r>
  <r>
    <x v="2"/>
    <s v="H"/>
    <x v="71"/>
    <x v="0"/>
    <s v="Mezun"/>
    <s v="E"/>
    <d v="2014-09-01T00:00:00"/>
    <n v="2014"/>
    <n v="121034030"/>
    <x v="1"/>
    <x v="2"/>
  </r>
  <r>
    <x v="2"/>
    <s v="H"/>
    <x v="71"/>
    <x v="1"/>
    <s v="Mezun"/>
    <s v="E"/>
    <d v="2014-09-01T00:00:00"/>
    <n v="2014"/>
    <n v="121029004"/>
    <x v="1"/>
    <x v="2"/>
  </r>
  <r>
    <x v="2"/>
    <s v="H"/>
    <x v="71"/>
    <x v="1"/>
    <s v="Mezun"/>
    <s v="E"/>
    <d v="2014-09-01T00:00:00"/>
    <n v="2014"/>
    <n v="121029008"/>
    <x v="1"/>
    <x v="2"/>
  </r>
  <r>
    <x v="2"/>
    <s v="H"/>
    <x v="71"/>
    <x v="1"/>
    <s v="Mezun"/>
    <s v="E"/>
    <d v="2014-09-01T00:00:00"/>
    <n v="2014"/>
    <n v="121034016"/>
    <x v="1"/>
    <x v="2"/>
  </r>
  <r>
    <x v="2"/>
    <s v="H"/>
    <x v="71"/>
    <x v="1"/>
    <s v="Mezun"/>
    <s v="E"/>
    <d v="2014-09-01T00:00:00"/>
    <n v="2014"/>
    <n v="121034026"/>
    <x v="1"/>
    <x v="2"/>
  </r>
  <r>
    <x v="2"/>
    <s v="H"/>
    <x v="71"/>
    <x v="1"/>
    <s v="Mezun"/>
    <s v="E"/>
    <d v="2014-09-01T00:00:00"/>
    <n v="2014"/>
    <n v="121034027"/>
    <x v="1"/>
    <x v="2"/>
  </r>
  <r>
    <x v="2"/>
    <s v="H"/>
    <x v="71"/>
    <x v="1"/>
    <s v="Mezun"/>
    <s v="E"/>
    <d v="2014-09-01T00:00:00"/>
    <n v="2014"/>
    <n v="121034032"/>
    <x v="1"/>
    <x v="2"/>
  </r>
  <r>
    <x v="2"/>
    <s v="H"/>
    <x v="235"/>
    <x v="0"/>
    <s v="Mezun"/>
    <s v="E"/>
    <d v="2014-09-01T00:00:00"/>
    <n v="2014"/>
    <n v="121035013"/>
    <x v="1"/>
    <x v="2"/>
  </r>
  <r>
    <x v="2"/>
    <s v="H"/>
    <x v="235"/>
    <x v="1"/>
    <s v="Mezun"/>
    <s v="E"/>
    <d v="2014-09-01T00:00:00"/>
    <n v="2014"/>
    <n v="121028033"/>
    <x v="1"/>
    <x v="2"/>
  </r>
  <r>
    <x v="2"/>
    <s v="H"/>
    <x v="235"/>
    <x v="1"/>
    <s v="Mezun"/>
    <s v="E"/>
    <d v="2014-09-01T00:00:00"/>
    <n v="2014"/>
    <n v="121028039"/>
    <x v="1"/>
    <x v="2"/>
  </r>
  <r>
    <x v="2"/>
    <s v="H"/>
    <x v="172"/>
    <x v="0"/>
    <s v="Mezun"/>
    <s v="E"/>
    <d v="2014-09-01T00:00:00"/>
    <n v="2014"/>
    <n v="121011019"/>
    <x v="1"/>
    <x v="2"/>
  </r>
  <r>
    <x v="2"/>
    <s v="H"/>
    <x v="172"/>
    <x v="0"/>
    <s v="Mezun"/>
    <s v="E"/>
    <d v="2014-09-01T00:00:00"/>
    <n v="2014"/>
    <n v="121011022"/>
    <x v="1"/>
    <x v="2"/>
  </r>
  <r>
    <x v="2"/>
    <s v="H"/>
    <x v="172"/>
    <x v="0"/>
    <s v="Mezun"/>
    <s v="E"/>
    <d v="2014-09-01T00:00:00"/>
    <n v="2014"/>
    <n v="121011036"/>
    <x v="1"/>
    <x v="2"/>
  </r>
  <r>
    <x v="2"/>
    <s v="H"/>
    <x v="172"/>
    <x v="0"/>
    <s v="Mezun"/>
    <s v="E"/>
    <d v="2014-09-01T00:00:00"/>
    <n v="2014"/>
    <n v="121011038"/>
    <x v="1"/>
    <x v="2"/>
  </r>
  <r>
    <x v="2"/>
    <s v="H"/>
    <x v="172"/>
    <x v="0"/>
    <s v="Mezun"/>
    <s v="E"/>
    <d v="2014-09-01T00:00:00"/>
    <n v="2014"/>
    <n v="121011045"/>
    <x v="1"/>
    <x v="2"/>
  </r>
  <r>
    <x v="2"/>
    <s v="H"/>
    <x v="172"/>
    <x v="1"/>
    <s v="Mezun"/>
    <s v="E"/>
    <d v="2014-09-01T00:00:00"/>
    <n v="2014"/>
    <n v="121011002"/>
    <x v="1"/>
    <x v="2"/>
  </r>
  <r>
    <x v="2"/>
    <s v="H"/>
    <x v="3"/>
    <x v="0"/>
    <s v="Mezun"/>
    <s v="E"/>
    <d v="2014-09-01T00:00:00"/>
    <n v="2014"/>
    <n v="121014012"/>
    <x v="1"/>
    <x v="2"/>
  </r>
  <r>
    <x v="2"/>
    <s v="H"/>
    <x v="3"/>
    <x v="0"/>
    <s v="Mezun"/>
    <s v="E"/>
    <d v="2014-09-01T00:00:00"/>
    <n v="2014"/>
    <n v="121014031"/>
    <x v="1"/>
    <x v="2"/>
  </r>
  <r>
    <x v="2"/>
    <s v="H"/>
    <x v="3"/>
    <x v="0"/>
    <s v="Mezun"/>
    <s v="E"/>
    <d v="2014-09-01T00:00:00"/>
    <n v="2014"/>
    <n v="121014037"/>
    <x v="1"/>
    <x v="2"/>
  </r>
  <r>
    <x v="2"/>
    <s v="H"/>
    <x v="3"/>
    <x v="0"/>
    <s v="Mezun"/>
    <s v="E"/>
    <d v="2014-09-01T00:00:00"/>
    <n v="2014"/>
    <n v="121014040"/>
    <x v="1"/>
    <x v="2"/>
  </r>
  <r>
    <x v="2"/>
    <s v="H"/>
    <x v="226"/>
    <x v="0"/>
    <s v="Mezun"/>
    <s v="E"/>
    <d v="2014-09-01T00:00:00"/>
    <n v="2014"/>
    <n v="91014008"/>
    <x v="1"/>
    <x v="2"/>
  </r>
  <r>
    <x v="2"/>
    <s v="H"/>
    <x v="236"/>
    <x v="0"/>
    <s v="Mezun"/>
    <s v="E"/>
    <d v="2014-09-01T00:00:00"/>
    <n v="2014"/>
    <n v="121037001"/>
    <x v="1"/>
    <x v="2"/>
  </r>
  <r>
    <x v="2"/>
    <s v="H"/>
    <x v="236"/>
    <x v="0"/>
    <s v="Mezun"/>
    <s v="E"/>
    <d v="2014-09-01T00:00:00"/>
    <n v="2014"/>
    <n v="121037010"/>
    <x v="1"/>
    <x v="2"/>
  </r>
  <r>
    <x v="2"/>
    <s v="H"/>
    <x v="50"/>
    <x v="0"/>
    <s v="Mezun"/>
    <s v="E"/>
    <d v="2014-09-01T00:00:00"/>
    <n v="2014"/>
    <n v="121015002"/>
    <x v="1"/>
    <x v="2"/>
  </r>
  <r>
    <x v="2"/>
    <s v="H"/>
    <x v="50"/>
    <x v="0"/>
    <s v="Mezun"/>
    <s v="E"/>
    <d v="2014-09-01T00:00:00"/>
    <n v="2014"/>
    <n v="121015007"/>
    <x v="1"/>
    <x v="2"/>
  </r>
  <r>
    <x v="2"/>
    <s v="H"/>
    <x v="50"/>
    <x v="1"/>
    <s v="Mezun"/>
    <s v="E"/>
    <d v="2014-09-01T00:00:00"/>
    <n v="2014"/>
    <n v="111015029"/>
    <x v="1"/>
    <x v="2"/>
  </r>
  <r>
    <x v="2"/>
    <s v="H"/>
    <x v="41"/>
    <x v="0"/>
    <s v="Mezun"/>
    <s v="E"/>
    <d v="2014-09-01T00:00:00"/>
    <n v="2014"/>
    <n v="121022043"/>
    <x v="1"/>
    <x v="2"/>
  </r>
  <r>
    <x v="2"/>
    <s v="H"/>
    <x v="41"/>
    <x v="1"/>
    <s v="Mezun"/>
    <s v="E"/>
    <d v="2014-09-01T00:00:00"/>
    <n v="2014"/>
    <n v="111022034"/>
    <x v="1"/>
    <x v="2"/>
  </r>
  <r>
    <x v="2"/>
    <s v="H"/>
    <x v="41"/>
    <x v="1"/>
    <s v="Mezun"/>
    <s v="E"/>
    <d v="2014-09-01T00:00:00"/>
    <n v="2014"/>
    <n v="121021031"/>
    <x v="1"/>
    <x v="2"/>
  </r>
  <r>
    <x v="2"/>
    <s v="H"/>
    <x v="41"/>
    <x v="1"/>
    <s v="Mezun"/>
    <s v="E"/>
    <d v="2014-09-01T00:00:00"/>
    <n v="2014"/>
    <n v="121021037"/>
    <x v="1"/>
    <x v="2"/>
  </r>
  <r>
    <x v="2"/>
    <s v="H"/>
    <x v="41"/>
    <x v="1"/>
    <s v="Mezun"/>
    <s v="E"/>
    <d v="2014-09-01T00:00:00"/>
    <n v="2014"/>
    <n v="121021039"/>
    <x v="1"/>
    <x v="2"/>
  </r>
  <r>
    <x v="2"/>
    <s v="H"/>
    <x v="41"/>
    <x v="1"/>
    <s v="Mezun"/>
    <s v="E"/>
    <d v="2014-09-01T00:00:00"/>
    <n v="2014"/>
    <n v="121022010"/>
    <x v="1"/>
    <x v="2"/>
  </r>
  <r>
    <x v="2"/>
    <s v="H"/>
    <x v="41"/>
    <x v="1"/>
    <s v="Mezun"/>
    <s v="E"/>
    <d v="2014-09-01T00:00:00"/>
    <n v="2014"/>
    <n v="121022021"/>
    <x v="1"/>
    <x v="2"/>
  </r>
  <r>
    <x v="2"/>
    <s v="H"/>
    <x v="41"/>
    <x v="1"/>
    <s v="Mezun"/>
    <s v="E"/>
    <d v="2014-09-01T00:00:00"/>
    <n v="2014"/>
    <n v="121022036"/>
    <x v="1"/>
    <x v="2"/>
  </r>
  <r>
    <x v="2"/>
    <s v="H"/>
    <x v="41"/>
    <x v="1"/>
    <s v="Mezun"/>
    <s v="E"/>
    <d v="2014-09-01T00:00:00"/>
    <n v="2014"/>
    <n v="121022046"/>
    <x v="1"/>
    <x v="2"/>
  </r>
  <r>
    <x v="2"/>
    <s v="H"/>
    <x v="51"/>
    <x v="0"/>
    <s v="Mezun"/>
    <s v="E"/>
    <d v="2014-09-01T00:00:00"/>
    <n v="2014"/>
    <n v="101023030"/>
    <x v="1"/>
    <x v="2"/>
  </r>
  <r>
    <x v="2"/>
    <s v="H"/>
    <x v="51"/>
    <x v="0"/>
    <s v="Mezun"/>
    <s v="E"/>
    <d v="2014-09-01T00:00:00"/>
    <n v="2014"/>
    <n v="121023003"/>
    <x v="1"/>
    <x v="2"/>
  </r>
  <r>
    <x v="2"/>
    <s v="H"/>
    <x v="51"/>
    <x v="0"/>
    <s v="Mezun"/>
    <s v="E"/>
    <d v="2014-09-01T00:00:00"/>
    <n v="2014"/>
    <n v="121023005"/>
    <x v="1"/>
    <x v="2"/>
  </r>
  <r>
    <x v="2"/>
    <s v="H"/>
    <x v="51"/>
    <x v="0"/>
    <s v="Mezun"/>
    <s v="E"/>
    <d v="2014-09-01T00:00:00"/>
    <n v="2014"/>
    <n v="121023006"/>
    <x v="1"/>
    <x v="2"/>
  </r>
  <r>
    <x v="2"/>
    <s v="H"/>
    <x v="51"/>
    <x v="0"/>
    <s v="Mezun"/>
    <s v="E"/>
    <d v="2014-09-01T00:00:00"/>
    <n v="2014"/>
    <n v="121023007"/>
    <x v="1"/>
    <x v="2"/>
  </r>
  <r>
    <x v="2"/>
    <s v="H"/>
    <x v="51"/>
    <x v="0"/>
    <s v="Mezun"/>
    <s v="E"/>
    <d v="2014-09-01T00:00:00"/>
    <n v="2014"/>
    <n v="121023013"/>
    <x v="1"/>
    <x v="2"/>
  </r>
  <r>
    <x v="2"/>
    <s v="H"/>
    <x v="51"/>
    <x v="0"/>
    <s v="Mezun"/>
    <s v="E"/>
    <d v="2014-09-01T00:00:00"/>
    <n v="2014"/>
    <n v="121023023"/>
    <x v="1"/>
    <x v="2"/>
  </r>
  <r>
    <x v="2"/>
    <s v="H"/>
    <x v="51"/>
    <x v="0"/>
    <s v="Mezun"/>
    <s v="E"/>
    <d v="2014-09-01T00:00:00"/>
    <n v="2014"/>
    <n v="121023024"/>
    <x v="1"/>
    <x v="2"/>
  </r>
  <r>
    <x v="2"/>
    <s v="H"/>
    <x v="51"/>
    <x v="0"/>
    <s v="Mezun"/>
    <s v="E"/>
    <d v="2014-09-01T00:00:00"/>
    <n v="2014"/>
    <n v="121023027"/>
    <x v="1"/>
    <x v="2"/>
  </r>
  <r>
    <x v="2"/>
    <s v="H"/>
    <x v="51"/>
    <x v="0"/>
    <s v="Mezun"/>
    <s v="E"/>
    <d v="2014-09-01T00:00:00"/>
    <n v="2014"/>
    <n v="121023032"/>
    <x v="1"/>
    <x v="2"/>
  </r>
  <r>
    <x v="2"/>
    <s v="H"/>
    <x v="51"/>
    <x v="0"/>
    <s v="Mezun"/>
    <s v="E"/>
    <d v="2014-09-01T00:00:00"/>
    <n v="2014"/>
    <n v="121023043"/>
    <x v="1"/>
    <x v="2"/>
  </r>
  <r>
    <x v="2"/>
    <s v="H"/>
    <x v="51"/>
    <x v="0"/>
    <s v="Mezun"/>
    <s v="E"/>
    <d v="2014-09-01T00:00:00"/>
    <n v="2014"/>
    <n v="121024002"/>
    <x v="1"/>
    <x v="2"/>
  </r>
  <r>
    <x v="2"/>
    <s v="H"/>
    <x v="51"/>
    <x v="0"/>
    <s v="Mezun"/>
    <s v="E"/>
    <d v="2014-09-01T00:00:00"/>
    <n v="2014"/>
    <n v="121024004"/>
    <x v="1"/>
    <x v="2"/>
  </r>
  <r>
    <x v="2"/>
    <s v="H"/>
    <x v="51"/>
    <x v="0"/>
    <s v="Mezun"/>
    <s v="E"/>
    <d v="2014-09-01T00:00:00"/>
    <n v="2014"/>
    <n v="121024009"/>
    <x v="1"/>
    <x v="2"/>
  </r>
  <r>
    <x v="2"/>
    <s v="H"/>
    <x v="51"/>
    <x v="0"/>
    <s v="Mezun"/>
    <s v="E"/>
    <d v="2014-09-01T00:00:00"/>
    <n v="2014"/>
    <n v="121024011"/>
    <x v="1"/>
    <x v="2"/>
  </r>
  <r>
    <x v="2"/>
    <s v="H"/>
    <x v="51"/>
    <x v="0"/>
    <s v="Mezun"/>
    <s v="E"/>
    <d v="2014-09-01T00:00:00"/>
    <n v="2014"/>
    <n v="121024017"/>
    <x v="1"/>
    <x v="2"/>
  </r>
  <r>
    <x v="2"/>
    <s v="H"/>
    <x v="51"/>
    <x v="0"/>
    <s v="Mezun"/>
    <s v="E"/>
    <d v="2014-09-01T00:00:00"/>
    <n v="2014"/>
    <n v="121024023"/>
    <x v="1"/>
    <x v="2"/>
  </r>
  <r>
    <x v="2"/>
    <s v="H"/>
    <x v="51"/>
    <x v="0"/>
    <s v="Mezun"/>
    <s v="E"/>
    <d v="2014-09-01T00:00:00"/>
    <n v="2014"/>
    <n v="121024024"/>
    <x v="1"/>
    <x v="2"/>
  </r>
  <r>
    <x v="2"/>
    <s v="H"/>
    <x v="51"/>
    <x v="0"/>
    <s v="Mezun"/>
    <s v="E"/>
    <d v="2014-09-01T00:00:00"/>
    <n v="2014"/>
    <n v="121024031"/>
    <x v="1"/>
    <x v="2"/>
  </r>
  <r>
    <x v="2"/>
    <s v="H"/>
    <x v="51"/>
    <x v="0"/>
    <s v="Mezun"/>
    <s v="E"/>
    <d v="2014-09-01T00:00:00"/>
    <n v="2014"/>
    <n v="121024041"/>
    <x v="1"/>
    <x v="2"/>
  </r>
  <r>
    <x v="2"/>
    <s v="H"/>
    <x v="12"/>
    <x v="0"/>
    <s v="Mezun"/>
    <s v="E"/>
    <d v="2014-09-01T00:00:00"/>
    <n v="2014"/>
    <n v="121025002"/>
    <x v="1"/>
    <x v="2"/>
  </r>
  <r>
    <x v="2"/>
    <s v="H"/>
    <x v="140"/>
    <x v="0"/>
    <s v="Mezun"/>
    <s v="E"/>
    <d v="2014-09-01T00:00:00"/>
    <n v="2014"/>
    <n v="111026018"/>
    <x v="1"/>
    <x v="2"/>
  </r>
  <r>
    <x v="2"/>
    <s v="H"/>
    <x v="84"/>
    <x v="1"/>
    <s v="Mezun"/>
    <s v="E"/>
    <d v="2014-09-01T00:00:00"/>
    <n v="2014"/>
    <n v="121030005"/>
    <x v="1"/>
    <x v="2"/>
  </r>
  <r>
    <x v="5"/>
    <s v="H"/>
    <x v="25"/>
    <x v="0"/>
    <s v="Mezun"/>
    <s v="E"/>
    <d v="2014-09-01T00:00:00"/>
    <n v="2014"/>
    <n v="121406034"/>
    <x v="1"/>
    <x v="2"/>
  </r>
  <r>
    <x v="5"/>
    <s v="H"/>
    <x v="25"/>
    <x v="1"/>
    <s v="Mezun"/>
    <s v="E"/>
    <d v="2014-09-01T00:00:00"/>
    <n v="2014"/>
    <n v="121406072"/>
    <x v="1"/>
    <x v="2"/>
  </r>
  <r>
    <x v="5"/>
    <s v="H"/>
    <x v="9"/>
    <x v="1"/>
    <s v="Mezun"/>
    <s v="E"/>
    <d v="2014-09-01T00:00:00"/>
    <n v="2014"/>
    <n v="121411054"/>
    <x v="1"/>
    <x v="2"/>
  </r>
  <r>
    <x v="20"/>
    <s v="H"/>
    <x v="174"/>
    <x v="0"/>
    <s v="Mezun"/>
    <s v="E"/>
    <d v="2014-09-01T00:00:00"/>
    <n v="2014"/>
    <n v="131114041"/>
    <x v="1"/>
    <x v="2"/>
  </r>
  <r>
    <x v="20"/>
    <s v="H"/>
    <x v="175"/>
    <x v="0"/>
    <s v="Mezun"/>
    <s v="E"/>
    <d v="2014-09-01T00:00:00"/>
    <n v="2014"/>
    <n v="121113005"/>
    <x v="1"/>
    <x v="2"/>
  </r>
  <r>
    <x v="20"/>
    <s v="H"/>
    <x v="175"/>
    <x v="0"/>
    <s v="Mezun"/>
    <s v="E"/>
    <d v="2014-09-01T00:00:00"/>
    <n v="2014"/>
    <n v="121113040"/>
    <x v="1"/>
    <x v="2"/>
  </r>
  <r>
    <x v="20"/>
    <s v="H"/>
    <x v="80"/>
    <x v="1"/>
    <s v="Mezun"/>
    <s v="E"/>
    <d v="2014-09-01T00:00:00"/>
    <n v="2014"/>
    <n v="121108009"/>
    <x v="1"/>
    <x v="2"/>
  </r>
  <r>
    <x v="6"/>
    <s v="H"/>
    <x v="13"/>
    <x v="0"/>
    <s v="Mezun"/>
    <s v="E"/>
    <d v="2014-09-01T00:00:00"/>
    <n v="2014"/>
    <n v="110941033"/>
    <x v="1"/>
    <x v="2"/>
  </r>
  <r>
    <x v="6"/>
    <s v="H"/>
    <x v="13"/>
    <x v="0"/>
    <s v="Mezun"/>
    <s v="E"/>
    <d v="2014-09-01T00:00:00"/>
    <n v="2014"/>
    <n v="110941050"/>
    <x v="1"/>
    <x v="2"/>
  </r>
  <r>
    <x v="6"/>
    <s v="H"/>
    <x v="82"/>
    <x v="1"/>
    <s v="Mezun"/>
    <s v="E"/>
    <d v="2014-09-01T00:00:00"/>
    <n v="2014"/>
    <n v="110925002"/>
    <x v="1"/>
    <x v="2"/>
  </r>
  <r>
    <x v="6"/>
    <s v="H"/>
    <x v="82"/>
    <x v="1"/>
    <s v="Mezun"/>
    <s v="E"/>
    <d v="2014-09-01T00:00:00"/>
    <n v="2014"/>
    <n v="123303014"/>
    <x v="1"/>
    <x v="2"/>
  </r>
  <r>
    <x v="6"/>
    <s v="H"/>
    <x v="89"/>
    <x v="0"/>
    <s v="Mezun"/>
    <s v="E"/>
    <d v="2014-09-01T00:00:00"/>
    <n v="2014"/>
    <n v="120927009"/>
    <x v="1"/>
    <x v="2"/>
  </r>
  <r>
    <x v="6"/>
    <s v="H"/>
    <x v="89"/>
    <x v="0"/>
    <s v="Mezun"/>
    <s v="E"/>
    <d v="2014-09-01T00:00:00"/>
    <n v="2014"/>
    <n v="120927011"/>
    <x v="1"/>
    <x v="2"/>
  </r>
  <r>
    <x v="6"/>
    <s v="H"/>
    <x v="89"/>
    <x v="0"/>
    <s v="Mezun"/>
    <s v="E"/>
    <d v="2014-09-01T00:00:00"/>
    <n v="2014"/>
    <n v="120927016"/>
    <x v="1"/>
    <x v="2"/>
  </r>
  <r>
    <x v="6"/>
    <s v="H"/>
    <x v="89"/>
    <x v="0"/>
    <s v="Mezun"/>
    <s v="E"/>
    <d v="2014-09-01T00:00:00"/>
    <n v="2014"/>
    <n v="120927025"/>
    <x v="1"/>
    <x v="2"/>
  </r>
  <r>
    <x v="6"/>
    <s v="H"/>
    <x v="89"/>
    <x v="0"/>
    <s v="Mezun"/>
    <s v="E"/>
    <d v="2014-09-01T00:00:00"/>
    <n v="2014"/>
    <n v="120927028"/>
    <x v="1"/>
    <x v="2"/>
  </r>
  <r>
    <x v="6"/>
    <s v="H"/>
    <x v="89"/>
    <x v="0"/>
    <s v="Mezun"/>
    <s v="E"/>
    <d v="2014-09-01T00:00:00"/>
    <n v="2014"/>
    <n v="120927029"/>
    <x v="1"/>
    <x v="2"/>
  </r>
  <r>
    <x v="6"/>
    <s v="H"/>
    <x v="89"/>
    <x v="0"/>
    <s v="Mezun"/>
    <s v="E"/>
    <d v="2014-09-01T00:00:00"/>
    <n v="2014"/>
    <n v="120927031"/>
    <x v="1"/>
    <x v="2"/>
  </r>
  <r>
    <x v="6"/>
    <s v="H"/>
    <x v="89"/>
    <x v="0"/>
    <s v="Mezun"/>
    <s v="E"/>
    <d v="2014-09-01T00:00:00"/>
    <n v="2014"/>
    <n v="120927033"/>
    <x v="1"/>
    <x v="2"/>
  </r>
  <r>
    <x v="6"/>
    <s v="H"/>
    <x v="89"/>
    <x v="0"/>
    <s v="Mezun"/>
    <s v="E"/>
    <d v="2014-09-01T00:00:00"/>
    <n v="2014"/>
    <n v="120927034"/>
    <x v="1"/>
    <x v="2"/>
  </r>
  <r>
    <x v="6"/>
    <s v="H"/>
    <x v="89"/>
    <x v="1"/>
    <s v="Mezun"/>
    <s v="E"/>
    <d v="2014-09-01T00:00:00"/>
    <n v="2014"/>
    <n v="110927017"/>
    <x v="1"/>
    <x v="2"/>
  </r>
  <r>
    <x v="6"/>
    <s v="H"/>
    <x v="89"/>
    <x v="1"/>
    <s v="Mezun"/>
    <s v="E"/>
    <d v="2014-09-01T00:00:00"/>
    <n v="2014"/>
    <n v="120927005"/>
    <x v="1"/>
    <x v="2"/>
  </r>
  <r>
    <x v="6"/>
    <s v="H"/>
    <x v="89"/>
    <x v="1"/>
    <s v="Mezun"/>
    <s v="E"/>
    <d v="2014-09-01T00:00:00"/>
    <n v="2014"/>
    <n v="120927013"/>
    <x v="1"/>
    <x v="2"/>
  </r>
  <r>
    <x v="6"/>
    <s v="H"/>
    <x v="89"/>
    <x v="1"/>
    <s v="Mezun"/>
    <s v="E"/>
    <d v="2014-09-01T00:00:00"/>
    <n v="2014"/>
    <n v="120927014"/>
    <x v="1"/>
    <x v="2"/>
  </r>
  <r>
    <x v="6"/>
    <s v="H"/>
    <x v="89"/>
    <x v="1"/>
    <s v="Mezun"/>
    <s v="E"/>
    <d v="2014-09-01T00:00:00"/>
    <n v="2014"/>
    <n v="120927015"/>
    <x v="1"/>
    <x v="2"/>
  </r>
  <r>
    <x v="6"/>
    <s v="H"/>
    <x v="89"/>
    <x v="1"/>
    <s v="Mezun"/>
    <s v="E"/>
    <d v="2014-09-01T00:00:00"/>
    <n v="2014"/>
    <n v="120927022"/>
    <x v="1"/>
    <x v="2"/>
  </r>
  <r>
    <x v="6"/>
    <s v="H"/>
    <x v="89"/>
    <x v="1"/>
    <s v="Mezun"/>
    <s v="E"/>
    <d v="2014-09-01T00:00:00"/>
    <n v="2014"/>
    <n v="120927026"/>
    <x v="1"/>
    <x v="2"/>
  </r>
  <r>
    <x v="6"/>
    <s v="H"/>
    <x v="89"/>
    <x v="1"/>
    <s v="Mezun"/>
    <s v="E"/>
    <d v="2014-09-01T00:00:00"/>
    <n v="2014"/>
    <n v="120927030"/>
    <x v="1"/>
    <x v="2"/>
  </r>
  <r>
    <x v="6"/>
    <s v="H"/>
    <x v="89"/>
    <x v="1"/>
    <s v="Mezun"/>
    <s v="E"/>
    <d v="2014-09-01T00:00:00"/>
    <n v="2014"/>
    <n v="120927032"/>
    <x v="1"/>
    <x v="2"/>
  </r>
  <r>
    <x v="6"/>
    <s v="H"/>
    <x v="89"/>
    <x v="1"/>
    <s v="Mezun"/>
    <s v="E"/>
    <d v="2014-09-01T00:00:00"/>
    <n v="2014"/>
    <n v="120927037"/>
    <x v="1"/>
    <x v="2"/>
  </r>
  <r>
    <x v="6"/>
    <s v="H"/>
    <x v="32"/>
    <x v="0"/>
    <s v="Mezun"/>
    <s v="E"/>
    <d v="2014-09-01T00:00:00"/>
    <n v="2014"/>
    <n v="123304012"/>
    <x v="1"/>
    <x v="2"/>
  </r>
  <r>
    <x v="6"/>
    <s v="H"/>
    <x v="32"/>
    <x v="1"/>
    <s v="Mezun"/>
    <s v="E"/>
    <d v="2014-09-01T00:00:00"/>
    <n v="2014"/>
    <n v="100931034"/>
    <x v="1"/>
    <x v="2"/>
  </r>
  <r>
    <x v="6"/>
    <s v="H"/>
    <x v="83"/>
    <x v="0"/>
    <s v="Mezun"/>
    <s v="E"/>
    <d v="2014-09-01T00:00:00"/>
    <n v="2014"/>
    <n v="80923033"/>
    <x v="1"/>
    <x v="2"/>
  </r>
  <r>
    <x v="6"/>
    <s v="H"/>
    <x v="235"/>
    <x v="0"/>
    <s v="Mezun"/>
    <s v="E"/>
    <d v="2014-09-01T00:00:00"/>
    <n v="2014"/>
    <n v="123306044"/>
    <x v="1"/>
    <x v="2"/>
  </r>
  <r>
    <x v="6"/>
    <s v="H"/>
    <x v="235"/>
    <x v="0"/>
    <s v="Mezun"/>
    <s v="E"/>
    <d v="2014-09-01T00:00:00"/>
    <n v="2014"/>
    <n v="123306045"/>
    <x v="1"/>
    <x v="2"/>
  </r>
  <r>
    <x v="6"/>
    <s v="H"/>
    <x v="235"/>
    <x v="1"/>
    <s v="Mezun"/>
    <s v="E"/>
    <d v="2014-09-01T00:00:00"/>
    <n v="2014"/>
    <n v="123305029"/>
    <x v="1"/>
    <x v="2"/>
  </r>
  <r>
    <x v="6"/>
    <s v="H"/>
    <x v="235"/>
    <x v="1"/>
    <s v="Mezun"/>
    <s v="E"/>
    <d v="2014-09-01T00:00:00"/>
    <n v="2014"/>
    <n v="123305034"/>
    <x v="1"/>
    <x v="2"/>
  </r>
  <r>
    <x v="6"/>
    <s v="H"/>
    <x v="235"/>
    <x v="1"/>
    <s v="Mezun"/>
    <s v="E"/>
    <d v="2014-09-01T00:00:00"/>
    <n v="2014"/>
    <n v="123305056"/>
    <x v="1"/>
    <x v="2"/>
  </r>
  <r>
    <x v="6"/>
    <s v="H"/>
    <x v="235"/>
    <x v="1"/>
    <s v="Mezun"/>
    <s v="E"/>
    <d v="2014-09-01T00:00:00"/>
    <n v="2014"/>
    <n v="123305058"/>
    <x v="1"/>
    <x v="2"/>
  </r>
  <r>
    <x v="6"/>
    <s v="H"/>
    <x v="235"/>
    <x v="1"/>
    <s v="Mezun"/>
    <s v="E"/>
    <d v="2014-09-01T00:00:00"/>
    <n v="2014"/>
    <n v="123306005"/>
    <x v="1"/>
    <x v="2"/>
  </r>
  <r>
    <x v="6"/>
    <s v="H"/>
    <x v="235"/>
    <x v="1"/>
    <s v="Mezun"/>
    <s v="E"/>
    <d v="2014-09-01T00:00:00"/>
    <n v="2014"/>
    <n v="123306012"/>
    <x v="1"/>
    <x v="2"/>
  </r>
  <r>
    <x v="6"/>
    <s v="H"/>
    <x v="235"/>
    <x v="1"/>
    <s v="Mezun"/>
    <s v="E"/>
    <d v="2014-09-01T00:00:00"/>
    <n v="2014"/>
    <n v="123306014"/>
    <x v="1"/>
    <x v="2"/>
  </r>
  <r>
    <x v="6"/>
    <s v="H"/>
    <x v="235"/>
    <x v="1"/>
    <s v="Mezun"/>
    <s v="E"/>
    <d v="2014-09-01T00:00:00"/>
    <n v="2014"/>
    <n v="123306022"/>
    <x v="1"/>
    <x v="2"/>
  </r>
  <r>
    <x v="6"/>
    <s v="H"/>
    <x v="235"/>
    <x v="1"/>
    <s v="Mezun"/>
    <s v="E"/>
    <d v="2014-09-01T00:00:00"/>
    <n v="2014"/>
    <n v="123306029"/>
    <x v="1"/>
    <x v="2"/>
  </r>
  <r>
    <x v="6"/>
    <s v="H"/>
    <x v="235"/>
    <x v="1"/>
    <s v="Mezun"/>
    <s v="E"/>
    <d v="2014-09-01T00:00:00"/>
    <n v="2014"/>
    <n v="123306034"/>
    <x v="1"/>
    <x v="2"/>
  </r>
  <r>
    <x v="6"/>
    <s v="H"/>
    <x v="235"/>
    <x v="1"/>
    <s v="Mezun"/>
    <s v="E"/>
    <d v="2014-09-01T00:00:00"/>
    <n v="2014"/>
    <n v="123306069"/>
    <x v="1"/>
    <x v="2"/>
  </r>
  <r>
    <x v="6"/>
    <s v="H"/>
    <x v="14"/>
    <x v="0"/>
    <s v="Mezun"/>
    <s v="E"/>
    <d v="2014-09-01T00:00:00"/>
    <n v="2014"/>
    <n v="100935004"/>
    <x v="1"/>
    <x v="2"/>
  </r>
  <r>
    <x v="6"/>
    <s v="H"/>
    <x v="14"/>
    <x v="1"/>
    <s v="Mezun"/>
    <s v="E"/>
    <d v="2014-09-01T00:00:00"/>
    <n v="2014"/>
    <n v="110934055"/>
    <x v="1"/>
    <x v="2"/>
  </r>
  <r>
    <x v="6"/>
    <s v="H"/>
    <x v="14"/>
    <x v="1"/>
    <s v="Mezun"/>
    <s v="E"/>
    <d v="2014-09-01T00:00:00"/>
    <n v="2014"/>
    <n v="110935066"/>
    <x v="1"/>
    <x v="2"/>
  </r>
  <r>
    <x v="6"/>
    <s v="H"/>
    <x v="106"/>
    <x v="0"/>
    <s v="Mezun"/>
    <s v="E"/>
    <d v="2014-09-01T00:00:00"/>
    <n v="2014"/>
    <n v="70922019"/>
    <x v="1"/>
    <x v="2"/>
  </r>
  <r>
    <x v="6"/>
    <s v="H"/>
    <x v="41"/>
    <x v="0"/>
    <s v="Mezun"/>
    <s v="E"/>
    <d v="2014-09-01T00:00:00"/>
    <n v="2014"/>
    <n v="110937032"/>
    <x v="1"/>
    <x v="2"/>
  </r>
  <r>
    <x v="6"/>
    <s v="H"/>
    <x v="41"/>
    <x v="1"/>
    <s v="Mezun"/>
    <s v="E"/>
    <d v="2014-09-01T00:00:00"/>
    <n v="2014"/>
    <n v="123307035"/>
    <x v="1"/>
    <x v="2"/>
  </r>
  <r>
    <x v="6"/>
    <s v="H"/>
    <x v="41"/>
    <x v="1"/>
    <s v="Mezun"/>
    <s v="E"/>
    <d v="2014-09-01T00:00:00"/>
    <n v="2014"/>
    <n v="123307060"/>
    <x v="1"/>
    <x v="2"/>
  </r>
  <r>
    <x v="6"/>
    <s v="H"/>
    <x v="41"/>
    <x v="1"/>
    <s v="Mezun"/>
    <s v="E"/>
    <d v="2014-09-01T00:00:00"/>
    <n v="2014"/>
    <n v="123308023"/>
    <x v="1"/>
    <x v="2"/>
  </r>
  <r>
    <x v="6"/>
    <s v="H"/>
    <x v="41"/>
    <x v="1"/>
    <s v="Mezun"/>
    <s v="E"/>
    <d v="2014-09-01T00:00:00"/>
    <n v="2014"/>
    <n v="123308063"/>
    <x v="1"/>
    <x v="2"/>
  </r>
  <r>
    <x v="6"/>
    <s v="H"/>
    <x v="84"/>
    <x v="0"/>
    <s v="Mezun"/>
    <s v="E"/>
    <d v="2014-09-01T00:00:00"/>
    <n v="2014"/>
    <n v="123309031"/>
    <x v="1"/>
    <x v="2"/>
  </r>
  <r>
    <x v="6"/>
    <s v="H"/>
    <x v="84"/>
    <x v="0"/>
    <s v="Mezun"/>
    <s v="E"/>
    <d v="2014-09-01T00:00:00"/>
    <n v="2014"/>
    <n v="123309038"/>
    <x v="1"/>
    <x v="2"/>
  </r>
  <r>
    <x v="6"/>
    <s v="H"/>
    <x v="84"/>
    <x v="0"/>
    <s v="Mezun"/>
    <s v="E"/>
    <d v="2014-09-01T00:00:00"/>
    <n v="2014"/>
    <n v="123310002"/>
    <x v="1"/>
    <x v="2"/>
  </r>
  <r>
    <x v="6"/>
    <s v="H"/>
    <x v="84"/>
    <x v="0"/>
    <s v="Mezun"/>
    <s v="E"/>
    <d v="2014-09-01T00:00:00"/>
    <n v="2014"/>
    <n v="123310010"/>
    <x v="1"/>
    <x v="2"/>
  </r>
  <r>
    <x v="6"/>
    <s v="H"/>
    <x v="84"/>
    <x v="0"/>
    <s v="Mezun"/>
    <s v="E"/>
    <d v="2014-09-01T00:00:00"/>
    <n v="2014"/>
    <n v="123310014"/>
    <x v="1"/>
    <x v="2"/>
  </r>
  <r>
    <x v="6"/>
    <s v="H"/>
    <x v="84"/>
    <x v="1"/>
    <s v="Mezun"/>
    <s v="E"/>
    <d v="2014-09-01T00:00:00"/>
    <n v="2014"/>
    <n v="123309009"/>
    <x v="1"/>
    <x v="2"/>
  </r>
  <r>
    <x v="6"/>
    <s v="H"/>
    <x v="84"/>
    <x v="1"/>
    <s v="Mezun"/>
    <s v="E"/>
    <d v="2014-09-01T00:00:00"/>
    <n v="2014"/>
    <n v="123310021"/>
    <x v="1"/>
    <x v="2"/>
  </r>
  <r>
    <x v="6"/>
    <s v="H"/>
    <x v="84"/>
    <x v="1"/>
    <s v="Mezun"/>
    <s v="E"/>
    <d v="2014-09-01T00:00:00"/>
    <n v="2014"/>
    <n v="123310029"/>
    <x v="1"/>
    <x v="2"/>
  </r>
  <r>
    <x v="7"/>
    <s v="H"/>
    <x v="85"/>
    <x v="0"/>
    <s v="Mezun"/>
    <s v="E"/>
    <d v="2014-09-01T00:00:00"/>
    <n v="2014"/>
    <n v="90929031"/>
    <x v="1"/>
    <x v="2"/>
  </r>
  <r>
    <x v="7"/>
    <s v="H"/>
    <x v="85"/>
    <x v="0"/>
    <s v="Mezun"/>
    <s v="E"/>
    <d v="2014-09-01T00:00:00"/>
    <n v="2014"/>
    <n v="120929028"/>
    <x v="1"/>
    <x v="2"/>
  </r>
  <r>
    <x v="7"/>
    <s v="H"/>
    <x v="85"/>
    <x v="1"/>
    <s v="Mezun"/>
    <s v="E"/>
    <d v="2014-09-01T00:00:00"/>
    <n v="2014"/>
    <n v="120928039"/>
    <x v="1"/>
    <x v="2"/>
  </r>
  <r>
    <x v="7"/>
    <s v="H"/>
    <x v="15"/>
    <x v="0"/>
    <s v="Mezun"/>
    <s v="E"/>
    <d v="2014-09-01T00:00:00"/>
    <n v="2014"/>
    <n v="120915058"/>
    <x v="1"/>
    <x v="2"/>
  </r>
  <r>
    <x v="7"/>
    <s v="H"/>
    <x v="49"/>
    <x v="0"/>
    <s v="Mezun"/>
    <s v="E"/>
    <d v="2014-09-01T00:00:00"/>
    <n v="2014"/>
    <n v="90915016"/>
    <x v="1"/>
    <x v="2"/>
  </r>
  <r>
    <x v="7"/>
    <s v="H"/>
    <x v="16"/>
    <x v="0"/>
    <s v="Mezun"/>
    <s v="E"/>
    <d v="2014-09-01T00:00:00"/>
    <n v="2014"/>
    <n v="100926018"/>
    <x v="1"/>
    <x v="2"/>
  </r>
  <r>
    <x v="7"/>
    <s v="H"/>
    <x v="16"/>
    <x v="0"/>
    <s v="Mezun"/>
    <s v="E"/>
    <d v="2014-09-01T00:00:00"/>
    <n v="2014"/>
    <n v="110926015"/>
    <x v="1"/>
    <x v="2"/>
  </r>
  <r>
    <x v="7"/>
    <s v="H"/>
    <x v="16"/>
    <x v="0"/>
    <s v="Mezun"/>
    <s v="E"/>
    <d v="2014-09-01T00:00:00"/>
    <n v="2014"/>
    <n v="120926016"/>
    <x v="1"/>
    <x v="2"/>
  </r>
  <r>
    <x v="7"/>
    <s v="H"/>
    <x v="16"/>
    <x v="0"/>
    <s v="Mezun"/>
    <s v="E"/>
    <d v="2014-09-01T00:00:00"/>
    <n v="2014"/>
    <n v="120926019"/>
    <x v="1"/>
    <x v="2"/>
  </r>
  <r>
    <x v="7"/>
    <s v="H"/>
    <x v="16"/>
    <x v="0"/>
    <s v="Mezun"/>
    <s v="E"/>
    <d v="2014-09-01T00:00:00"/>
    <n v="2014"/>
    <n v="120926026"/>
    <x v="1"/>
    <x v="2"/>
  </r>
  <r>
    <x v="7"/>
    <s v="H"/>
    <x v="16"/>
    <x v="0"/>
    <s v="Mezun"/>
    <s v="E"/>
    <d v="2014-09-01T00:00:00"/>
    <n v="2014"/>
    <n v="120926031"/>
    <x v="1"/>
    <x v="2"/>
  </r>
  <r>
    <x v="7"/>
    <s v="H"/>
    <x v="162"/>
    <x v="0"/>
    <s v="Mezun"/>
    <s v="E"/>
    <d v="2014-09-01T00:00:00"/>
    <n v="2014"/>
    <n v="120930008"/>
    <x v="1"/>
    <x v="2"/>
  </r>
  <r>
    <x v="7"/>
    <s v="H"/>
    <x v="162"/>
    <x v="0"/>
    <s v="Mezun"/>
    <s v="E"/>
    <d v="2014-09-01T00:00:00"/>
    <n v="2014"/>
    <n v="120930018"/>
    <x v="1"/>
    <x v="2"/>
  </r>
  <r>
    <x v="7"/>
    <s v="H"/>
    <x v="162"/>
    <x v="1"/>
    <s v="Mezun"/>
    <s v="E"/>
    <d v="2014-09-01T00:00:00"/>
    <n v="2014"/>
    <n v="110930005"/>
    <x v="1"/>
    <x v="2"/>
  </r>
  <r>
    <x v="7"/>
    <s v="H"/>
    <x v="162"/>
    <x v="1"/>
    <s v="Mezun"/>
    <s v="E"/>
    <d v="2014-09-01T00:00:00"/>
    <n v="2014"/>
    <n v="120930001"/>
    <x v="1"/>
    <x v="2"/>
  </r>
  <r>
    <x v="7"/>
    <s v="H"/>
    <x v="162"/>
    <x v="1"/>
    <s v="Mezun"/>
    <s v="E"/>
    <d v="2014-09-01T00:00:00"/>
    <n v="2014"/>
    <n v="120930013"/>
    <x v="1"/>
    <x v="2"/>
  </r>
  <r>
    <x v="7"/>
    <s v="H"/>
    <x v="162"/>
    <x v="1"/>
    <s v="Mezun"/>
    <s v="E"/>
    <d v="2014-09-01T00:00:00"/>
    <n v="2014"/>
    <n v="120930024"/>
    <x v="1"/>
    <x v="2"/>
  </r>
  <r>
    <x v="7"/>
    <s v="H"/>
    <x v="18"/>
    <x v="0"/>
    <s v="Mezun"/>
    <s v="E"/>
    <d v="2014-09-01T00:00:00"/>
    <n v="2014"/>
    <n v="100933010"/>
    <x v="1"/>
    <x v="2"/>
  </r>
  <r>
    <x v="7"/>
    <s v="H"/>
    <x v="18"/>
    <x v="0"/>
    <s v="Mezun"/>
    <s v="E"/>
    <d v="2014-09-01T00:00:00"/>
    <n v="2014"/>
    <n v="100933018"/>
    <x v="1"/>
    <x v="2"/>
  </r>
  <r>
    <x v="7"/>
    <s v="H"/>
    <x v="18"/>
    <x v="0"/>
    <s v="Mezun"/>
    <s v="E"/>
    <d v="2014-09-01T00:00:00"/>
    <n v="2014"/>
    <n v="100933050"/>
    <x v="1"/>
    <x v="2"/>
  </r>
  <r>
    <x v="7"/>
    <s v="H"/>
    <x v="18"/>
    <x v="0"/>
    <s v="Mezun"/>
    <s v="E"/>
    <d v="2014-09-01T00:00:00"/>
    <n v="2014"/>
    <n v="100933113"/>
    <x v="1"/>
    <x v="2"/>
  </r>
  <r>
    <x v="7"/>
    <s v="H"/>
    <x v="18"/>
    <x v="0"/>
    <s v="Mezun"/>
    <s v="E"/>
    <d v="2014-09-01T00:00:00"/>
    <n v="2014"/>
    <n v="110933036"/>
    <x v="1"/>
    <x v="2"/>
  </r>
  <r>
    <x v="7"/>
    <s v="H"/>
    <x v="18"/>
    <x v="0"/>
    <s v="Mezun"/>
    <s v="E"/>
    <d v="2014-09-01T00:00:00"/>
    <n v="2014"/>
    <n v="110933104"/>
    <x v="1"/>
    <x v="2"/>
  </r>
  <r>
    <x v="7"/>
    <s v="H"/>
    <x v="18"/>
    <x v="0"/>
    <s v="Mezun"/>
    <s v="E"/>
    <d v="2014-09-01T00:00:00"/>
    <n v="2014"/>
    <n v="120932098"/>
    <x v="1"/>
    <x v="2"/>
  </r>
  <r>
    <x v="7"/>
    <s v="H"/>
    <x v="18"/>
    <x v="0"/>
    <s v="Mezun"/>
    <s v="E"/>
    <d v="2014-09-01T00:00:00"/>
    <n v="2014"/>
    <n v="120933002"/>
    <x v="1"/>
    <x v="2"/>
  </r>
  <r>
    <x v="7"/>
    <s v="H"/>
    <x v="18"/>
    <x v="0"/>
    <s v="Mezun"/>
    <s v="E"/>
    <d v="2014-09-01T00:00:00"/>
    <n v="2014"/>
    <n v="120933006"/>
    <x v="1"/>
    <x v="2"/>
  </r>
  <r>
    <x v="7"/>
    <s v="H"/>
    <x v="18"/>
    <x v="0"/>
    <s v="Mezun"/>
    <s v="E"/>
    <d v="2014-09-01T00:00:00"/>
    <n v="2014"/>
    <n v="120933010"/>
    <x v="1"/>
    <x v="2"/>
  </r>
  <r>
    <x v="7"/>
    <s v="H"/>
    <x v="18"/>
    <x v="0"/>
    <s v="Mezun"/>
    <s v="E"/>
    <d v="2014-09-01T00:00:00"/>
    <n v="2014"/>
    <n v="120933024"/>
    <x v="1"/>
    <x v="2"/>
  </r>
  <r>
    <x v="7"/>
    <s v="H"/>
    <x v="18"/>
    <x v="0"/>
    <s v="Mezun"/>
    <s v="E"/>
    <d v="2014-09-01T00:00:00"/>
    <n v="2014"/>
    <n v="120933025"/>
    <x v="1"/>
    <x v="2"/>
  </r>
  <r>
    <x v="7"/>
    <s v="H"/>
    <x v="18"/>
    <x v="0"/>
    <s v="Mezun"/>
    <s v="E"/>
    <d v="2014-09-01T00:00:00"/>
    <n v="2014"/>
    <n v="120933027"/>
    <x v="1"/>
    <x v="2"/>
  </r>
  <r>
    <x v="7"/>
    <s v="H"/>
    <x v="18"/>
    <x v="0"/>
    <s v="Mezun"/>
    <s v="E"/>
    <d v="2014-09-01T00:00:00"/>
    <n v="2014"/>
    <n v="120933037"/>
    <x v="1"/>
    <x v="2"/>
  </r>
  <r>
    <x v="7"/>
    <s v="H"/>
    <x v="18"/>
    <x v="0"/>
    <s v="Mezun"/>
    <s v="E"/>
    <d v="2014-09-01T00:00:00"/>
    <n v="2014"/>
    <n v="120933038"/>
    <x v="1"/>
    <x v="2"/>
  </r>
  <r>
    <x v="7"/>
    <s v="H"/>
    <x v="18"/>
    <x v="0"/>
    <s v="Mezun"/>
    <s v="E"/>
    <d v="2014-09-01T00:00:00"/>
    <n v="2014"/>
    <n v="120933039"/>
    <x v="1"/>
    <x v="2"/>
  </r>
  <r>
    <x v="7"/>
    <s v="H"/>
    <x v="18"/>
    <x v="0"/>
    <s v="Mezun"/>
    <s v="E"/>
    <d v="2014-09-01T00:00:00"/>
    <n v="2014"/>
    <n v="120933040"/>
    <x v="1"/>
    <x v="2"/>
  </r>
  <r>
    <x v="7"/>
    <s v="H"/>
    <x v="18"/>
    <x v="0"/>
    <s v="Mezun"/>
    <s v="E"/>
    <d v="2014-09-01T00:00:00"/>
    <n v="2014"/>
    <n v="120933058"/>
    <x v="1"/>
    <x v="2"/>
  </r>
  <r>
    <x v="7"/>
    <s v="H"/>
    <x v="18"/>
    <x v="0"/>
    <s v="Mezun"/>
    <s v="E"/>
    <d v="2014-09-01T00:00:00"/>
    <n v="2014"/>
    <n v="120933059"/>
    <x v="1"/>
    <x v="2"/>
  </r>
  <r>
    <x v="7"/>
    <s v="H"/>
    <x v="18"/>
    <x v="0"/>
    <s v="Mezun"/>
    <s v="E"/>
    <d v="2014-09-01T00:00:00"/>
    <n v="2014"/>
    <n v="120933060"/>
    <x v="1"/>
    <x v="2"/>
  </r>
  <r>
    <x v="7"/>
    <s v="H"/>
    <x v="18"/>
    <x v="0"/>
    <s v="Mezun"/>
    <s v="E"/>
    <d v="2014-09-01T00:00:00"/>
    <n v="2014"/>
    <n v="120933062"/>
    <x v="1"/>
    <x v="2"/>
  </r>
  <r>
    <x v="7"/>
    <s v="H"/>
    <x v="18"/>
    <x v="0"/>
    <s v="Mezun"/>
    <s v="E"/>
    <d v="2014-09-01T00:00:00"/>
    <n v="2014"/>
    <n v="120933063"/>
    <x v="1"/>
    <x v="2"/>
  </r>
  <r>
    <x v="7"/>
    <s v="H"/>
    <x v="18"/>
    <x v="0"/>
    <s v="Mezun"/>
    <s v="E"/>
    <d v="2014-09-01T00:00:00"/>
    <n v="2014"/>
    <n v="120933064"/>
    <x v="1"/>
    <x v="2"/>
  </r>
  <r>
    <x v="7"/>
    <s v="H"/>
    <x v="18"/>
    <x v="0"/>
    <s v="Mezun"/>
    <s v="E"/>
    <d v="2014-09-01T00:00:00"/>
    <n v="2014"/>
    <n v="120933083"/>
    <x v="1"/>
    <x v="2"/>
  </r>
  <r>
    <x v="7"/>
    <s v="H"/>
    <x v="18"/>
    <x v="0"/>
    <s v="Mezun"/>
    <s v="E"/>
    <d v="2014-09-01T00:00:00"/>
    <n v="2014"/>
    <n v="120933088"/>
    <x v="1"/>
    <x v="2"/>
  </r>
  <r>
    <x v="7"/>
    <s v="H"/>
    <x v="18"/>
    <x v="0"/>
    <s v="Mezun"/>
    <s v="E"/>
    <d v="2014-09-01T00:00:00"/>
    <n v="2014"/>
    <n v="120933089"/>
    <x v="1"/>
    <x v="2"/>
  </r>
  <r>
    <x v="7"/>
    <s v="H"/>
    <x v="18"/>
    <x v="0"/>
    <s v="Mezun"/>
    <s v="E"/>
    <d v="2014-09-01T00:00:00"/>
    <n v="2014"/>
    <n v="120933090"/>
    <x v="1"/>
    <x v="2"/>
  </r>
  <r>
    <x v="7"/>
    <s v="H"/>
    <x v="18"/>
    <x v="0"/>
    <s v="Mezun"/>
    <s v="E"/>
    <d v="2014-09-01T00:00:00"/>
    <n v="2014"/>
    <n v="120933104"/>
    <x v="1"/>
    <x v="2"/>
  </r>
  <r>
    <x v="7"/>
    <s v="H"/>
    <x v="18"/>
    <x v="1"/>
    <s v="Mezun"/>
    <s v="E"/>
    <d v="2014-09-01T00:00:00"/>
    <n v="2014"/>
    <n v="110932003"/>
    <x v="1"/>
    <x v="2"/>
  </r>
  <r>
    <x v="7"/>
    <s v="H"/>
    <x v="18"/>
    <x v="1"/>
    <s v="Mezun"/>
    <s v="E"/>
    <d v="2014-09-01T00:00:00"/>
    <n v="2014"/>
    <n v="110933051"/>
    <x v="1"/>
    <x v="2"/>
  </r>
  <r>
    <x v="7"/>
    <s v="H"/>
    <x v="18"/>
    <x v="1"/>
    <s v="Mezun"/>
    <s v="E"/>
    <d v="2014-09-01T00:00:00"/>
    <n v="2014"/>
    <n v="110933057"/>
    <x v="1"/>
    <x v="2"/>
  </r>
  <r>
    <x v="7"/>
    <s v="H"/>
    <x v="18"/>
    <x v="1"/>
    <s v="Mezun"/>
    <s v="E"/>
    <d v="2014-09-01T00:00:00"/>
    <n v="2014"/>
    <n v="120932041"/>
    <x v="1"/>
    <x v="2"/>
  </r>
  <r>
    <x v="7"/>
    <s v="H"/>
    <x v="18"/>
    <x v="1"/>
    <s v="Mezun"/>
    <s v="E"/>
    <d v="2014-09-01T00:00:00"/>
    <n v="2014"/>
    <n v="120932104"/>
    <x v="1"/>
    <x v="2"/>
  </r>
  <r>
    <x v="7"/>
    <s v="H"/>
    <x v="18"/>
    <x v="1"/>
    <s v="Mezun"/>
    <s v="E"/>
    <d v="2014-09-01T00:00:00"/>
    <n v="2014"/>
    <n v="120933087"/>
    <x v="1"/>
    <x v="2"/>
  </r>
  <r>
    <x v="7"/>
    <s v="H"/>
    <x v="18"/>
    <x v="1"/>
    <s v="Mezun"/>
    <s v="E"/>
    <d v="2014-09-01T00:00:00"/>
    <n v="2014"/>
    <n v="120933108"/>
    <x v="1"/>
    <x v="2"/>
  </r>
  <r>
    <x v="7"/>
    <s v="H"/>
    <x v="3"/>
    <x v="0"/>
    <s v="Mezun"/>
    <s v="E"/>
    <d v="2014-09-01T00:00:00"/>
    <n v="2014"/>
    <n v="100917041"/>
    <x v="1"/>
    <x v="2"/>
  </r>
  <r>
    <x v="7"/>
    <s v="H"/>
    <x v="3"/>
    <x v="0"/>
    <s v="Mezun"/>
    <s v="E"/>
    <d v="2014-09-01T00:00:00"/>
    <n v="2014"/>
    <n v="110917009"/>
    <x v="1"/>
    <x v="2"/>
  </r>
  <r>
    <x v="7"/>
    <s v="H"/>
    <x v="3"/>
    <x v="0"/>
    <s v="Mezun"/>
    <s v="E"/>
    <d v="2014-09-01T00:00:00"/>
    <n v="2014"/>
    <n v="110917025"/>
    <x v="1"/>
    <x v="2"/>
  </r>
  <r>
    <x v="7"/>
    <s v="H"/>
    <x v="3"/>
    <x v="0"/>
    <s v="Mezun"/>
    <s v="E"/>
    <d v="2014-09-01T00:00:00"/>
    <n v="2014"/>
    <n v="120917028"/>
    <x v="1"/>
    <x v="2"/>
  </r>
  <r>
    <x v="7"/>
    <s v="H"/>
    <x v="142"/>
    <x v="0"/>
    <s v="Mezun"/>
    <s v="E"/>
    <d v="2014-09-01T00:00:00"/>
    <n v="2014"/>
    <n v="80917071"/>
    <x v="1"/>
    <x v="2"/>
  </r>
  <r>
    <x v="7"/>
    <s v="H"/>
    <x v="20"/>
    <x v="0"/>
    <s v="Mezun"/>
    <s v="E"/>
    <d v="2014-09-01T00:00:00"/>
    <n v="2014"/>
    <n v="100918023"/>
    <x v="1"/>
    <x v="2"/>
  </r>
  <r>
    <x v="7"/>
    <s v="H"/>
    <x v="20"/>
    <x v="0"/>
    <s v="Mezun"/>
    <s v="E"/>
    <d v="2014-09-01T00:00:00"/>
    <n v="2014"/>
    <n v="110918005"/>
    <x v="1"/>
    <x v="2"/>
  </r>
  <r>
    <x v="7"/>
    <s v="H"/>
    <x v="20"/>
    <x v="0"/>
    <s v="Mezun"/>
    <s v="E"/>
    <d v="2014-09-01T00:00:00"/>
    <n v="2014"/>
    <n v="110918039"/>
    <x v="1"/>
    <x v="2"/>
  </r>
  <r>
    <x v="7"/>
    <s v="H"/>
    <x v="20"/>
    <x v="0"/>
    <s v="Mezun"/>
    <s v="E"/>
    <d v="2014-09-01T00:00:00"/>
    <n v="2014"/>
    <n v="120918004"/>
    <x v="1"/>
    <x v="2"/>
  </r>
  <r>
    <x v="7"/>
    <s v="H"/>
    <x v="20"/>
    <x v="0"/>
    <s v="Mezun"/>
    <s v="E"/>
    <d v="2014-09-01T00:00:00"/>
    <n v="2014"/>
    <n v="120918022"/>
    <x v="1"/>
    <x v="2"/>
  </r>
  <r>
    <x v="0"/>
    <s v="H"/>
    <x v="155"/>
    <x v="1"/>
    <s v="Mezun"/>
    <s v="E"/>
    <d v="2014-09-01T00:00:00"/>
    <n v="2014"/>
    <n v="12291201006"/>
    <x v="0"/>
    <x v="2"/>
  </r>
  <r>
    <x v="23"/>
    <s v="H"/>
    <x v="144"/>
    <x v="1"/>
    <s v="Mezun"/>
    <s v="E"/>
    <d v="2014-09-01T00:00:00"/>
    <n v="2014"/>
    <n v="100125055"/>
    <x v="2"/>
    <x v="2"/>
  </r>
  <r>
    <x v="23"/>
    <s v="H"/>
    <x v="144"/>
    <x v="1"/>
    <s v="Mezun"/>
    <s v="E"/>
    <d v="2014-09-01T00:00:00"/>
    <n v="2014"/>
    <n v="110125033"/>
    <x v="2"/>
    <x v="2"/>
  </r>
  <r>
    <x v="23"/>
    <s v="H"/>
    <x v="94"/>
    <x v="1"/>
    <s v="Mezun"/>
    <s v="E"/>
    <d v="2014-09-01T00:00:00"/>
    <n v="2014"/>
    <n v="90126013"/>
    <x v="2"/>
    <x v="2"/>
  </r>
  <r>
    <x v="23"/>
    <s v="H"/>
    <x v="96"/>
    <x v="1"/>
    <s v="Mezun"/>
    <s v="E"/>
    <d v="2014-09-01T00:00:00"/>
    <n v="2014"/>
    <n v="120118063"/>
    <x v="2"/>
    <x v="2"/>
  </r>
  <r>
    <x v="23"/>
    <s v="H"/>
    <x v="96"/>
    <x v="1"/>
    <s v="Mezun"/>
    <s v="E"/>
    <d v="2014-09-01T00:00:00"/>
    <n v="2014"/>
    <n v="120118066"/>
    <x v="2"/>
    <x v="2"/>
  </r>
  <r>
    <x v="23"/>
    <s v="H"/>
    <x v="96"/>
    <x v="1"/>
    <s v="Mezun"/>
    <s v="E"/>
    <d v="2014-09-01T00:00:00"/>
    <n v="2014"/>
    <n v="120118067"/>
    <x v="2"/>
    <x v="2"/>
  </r>
  <r>
    <x v="15"/>
    <s v="H"/>
    <x v="99"/>
    <x v="0"/>
    <s v="Mezun"/>
    <s v="E"/>
    <d v="2014-09-01T00:00:00"/>
    <n v="2014"/>
    <n v="90213054"/>
    <x v="2"/>
    <x v="2"/>
  </r>
  <r>
    <x v="15"/>
    <s v="H"/>
    <x v="99"/>
    <x v="0"/>
    <s v="Mezun"/>
    <s v="E"/>
    <d v="2014-09-01T00:00:00"/>
    <n v="2014"/>
    <n v="90213055"/>
    <x v="2"/>
    <x v="2"/>
  </r>
  <r>
    <x v="15"/>
    <s v="H"/>
    <x v="99"/>
    <x v="0"/>
    <s v="Mezun"/>
    <s v="E"/>
    <d v="2014-09-01T00:00:00"/>
    <n v="2014"/>
    <n v="100203100"/>
    <x v="2"/>
    <x v="2"/>
  </r>
  <r>
    <x v="15"/>
    <s v="H"/>
    <x v="99"/>
    <x v="0"/>
    <s v="Mezun"/>
    <s v="E"/>
    <d v="2014-09-01T00:00:00"/>
    <n v="2014"/>
    <n v="100213030"/>
    <x v="2"/>
    <x v="2"/>
  </r>
  <r>
    <x v="15"/>
    <s v="H"/>
    <x v="99"/>
    <x v="1"/>
    <s v="Mezun"/>
    <s v="E"/>
    <d v="2014-09-01T00:00:00"/>
    <n v="2014"/>
    <n v="90203034"/>
    <x v="2"/>
    <x v="2"/>
  </r>
  <r>
    <x v="15"/>
    <s v="H"/>
    <x v="99"/>
    <x v="1"/>
    <s v="Mezun"/>
    <s v="E"/>
    <d v="2014-09-01T00:00:00"/>
    <n v="2014"/>
    <n v="90213041"/>
    <x v="2"/>
    <x v="2"/>
  </r>
  <r>
    <x v="15"/>
    <s v="H"/>
    <x v="99"/>
    <x v="1"/>
    <s v="Mezun"/>
    <s v="E"/>
    <d v="2014-09-01T00:00:00"/>
    <n v="2014"/>
    <n v="100203046"/>
    <x v="2"/>
    <x v="2"/>
  </r>
  <r>
    <x v="15"/>
    <s v="H"/>
    <x v="99"/>
    <x v="1"/>
    <s v="Mezun"/>
    <s v="E"/>
    <d v="2014-09-01T00:00:00"/>
    <n v="2014"/>
    <n v="100203087"/>
    <x v="2"/>
    <x v="2"/>
  </r>
  <r>
    <x v="15"/>
    <s v="H"/>
    <x v="99"/>
    <x v="1"/>
    <s v="Mezun"/>
    <s v="E"/>
    <d v="2014-09-01T00:00:00"/>
    <n v="2014"/>
    <n v="100203101"/>
    <x v="2"/>
    <x v="2"/>
  </r>
  <r>
    <x v="15"/>
    <s v="H"/>
    <x v="101"/>
    <x v="1"/>
    <s v="Mezun"/>
    <s v="E"/>
    <d v="2014-09-01T00:00:00"/>
    <n v="2014"/>
    <n v="90205023"/>
    <x v="2"/>
    <x v="2"/>
  </r>
  <r>
    <x v="15"/>
    <s v="H"/>
    <x v="101"/>
    <x v="1"/>
    <s v="Mezun"/>
    <s v="E"/>
    <d v="2014-09-01T00:00:00"/>
    <n v="2014"/>
    <n v="90205068"/>
    <x v="2"/>
    <x v="2"/>
  </r>
  <r>
    <x v="15"/>
    <s v="H"/>
    <x v="103"/>
    <x v="0"/>
    <s v="Mezun"/>
    <s v="E"/>
    <d v="2014-09-01T00:00:00"/>
    <n v="2014"/>
    <n v="100208009"/>
    <x v="2"/>
    <x v="2"/>
  </r>
  <r>
    <x v="15"/>
    <s v="H"/>
    <x v="103"/>
    <x v="1"/>
    <s v="Mezun"/>
    <s v="E"/>
    <d v="2014-09-01T00:00:00"/>
    <n v="2014"/>
    <n v="100208005"/>
    <x v="2"/>
    <x v="2"/>
  </r>
  <r>
    <x v="15"/>
    <s v="H"/>
    <x v="103"/>
    <x v="1"/>
    <s v="Mezun"/>
    <s v="E"/>
    <d v="2014-09-01T00:00:00"/>
    <n v="2014"/>
    <n v="100208022"/>
    <x v="2"/>
    <x v="2"/>
  </r>
  <r>
    <x v="12"/>
    <s v="H"/>
    <x v="41"/>
    <x v="0"/>
    <s v="Mezun"/>
    <s v="E"/>
    <d v="2014-09-01T00:00:00"/>
    <n v="2014"/>
    <n v="111612045"/>
    <x v="1"/>
    <x v="2"/>
  </r>
  <r>
    <x v="12"/>
    <s v="H"/>
    <x v="41"/>
    <x v="0"/>
    <s v="Mezun"/>
    <s v="E"/>
    <d v="2014-09-01T00:00:00"/>
    <n v="2014"/>
    <n v="111613043"/>
    <x v="1"/>
    <x v="2"/>
  </r>
  <r>
    <x v="12"/>
    <s v="H"/>
    <x v="41"/>
    <x v="0"/>
    <s v="Mezun"/>
    <s v="E"/>
    <d v="2014-09-01T00:00:00"/>
    <n v="2014"/>
    <n v="121612004"/>
    <x v="1"/>
    <x v="2"/>
  </r>
  <r>
    <x v="12"/>
    <s v="H"/>
    <x v="41"/>
    <x v="0"/>
    <s v="Mezun"/>
    <s v="E"/>
    <d v="2014-09-01T00:00:00"/>
    <n v="2014"/>
    <n v="121612009"/>
    <x v="1"/>
    <x v="2"/>
  </r>
  <r>
    <x v="12"/>
    <s v="H"/>
    <x v="41"/>
    <x v="0"/>
    <s v="Mezun"/>
    <s v="E"/>
    <d v="2014-09-01T00:00:00"/>
    <n v="2014"/>
    <n v="121612021"/>
    <x v="1"/>
    <x v="2"/>
  </r>
  <r>
    <x v="12"/>
    <s v="H"/>
    <x v="41"/>
    <x v="0"/>
    <s v="Mezun"/>
    <s v="E"/>
    <d v="2014-09-01T00:00:00"/>
    <n v="2014"/>
    <n v="121612040"/>
    <x v="1"/>
    <x v="2"/>
  </r>
  <r>
    <x v="12"/>
    <s v="H"/>
    <x v="41"/>
    <x v="0"/>
    <s v="Mezun"/>
    <s v="E"/>
    <d v="2014-09-01T00:00:00"/>
    <n v="2014"/>
    <n v="121612053"/>
    <x v="1"/>
    <x v="2"/>
  </r>
  <r>
    <x v="12"/>
    <s v="H"/>
    <x v="41"/>
    <x v="0"/>
    <s v="Mezun"/>
    <s v="E"/>
    <d v="2014-09-01T00:00:00"/>
    <n v="2014"/>
    <n v="121613015"/>
    <x v="1"/>
    <x v="2"/>
  </r>
  <r>
    <x v="12"/>
    <s v="H"/>
    <x v="41"/>
    <x v="0"/>
    <s v="Mezun"/>
    <s v="E"/>
    <d v="2014-09-01T00:00:00"/>
    <n v="2014"/>
    <n v="121613021"/>
    <x v="1"/>
    <x v="2"/>
  </r>
  <r>
    <x v="12"/>
    <s v="H"/>
    <x v="41"/>
    <x v="0"/>
    <s v="Mezun"/>
    <s v="E"/>
    <d v="2014-09-01T00:00:00"/>
    <n v="2014"/>
    <n v="121613039"/>
    <x v="1"/>
    <x v="2"/>
  </r>
  <r>
    <x v="12"/>
    <s v="H"/>
    <x v="41"/>
    <x v="0"/>
    <s v="Mezun"/>
    <s v="E"/>
    <d v="2014-09-01T00:00:00"/>
    <n v="2014"/>
    <n v="121613043"/>
    <x v="1"/>
    <x v="2"/>
  </r>
  <r>
    <x v="12"/>
    <s v="H"/>
    <x v="41"/>
    <x v="0"/>
    <s v="Mezun"/>
    <s v="E"/>
    <d v="2014-09-01T00:00:00"/>
    <n v="2014"/>
    <n v="121613048"/>
    <x v="1"/>
    <x v="2"/>
  </r>
  <r>
    <x v="12"/>
    <s v="H"/>
    <x v="41"/>
    <x v="0"/>
    <s v="Mezun"/>
    <s v="E"/>
    <d v="2014-09-01T00:00:00"/>
    <n v="2014"/>
    <n v="121613052"/>
    <x v="1"/>
    <x v="2"/>
  </r>
  <r>
    <x v="12"/>
    <s v="H"/>
    <x v="41"/>
    <x v="0"/>
    <s v="Mezun"/>
    <s v="E"/>
    <d v="2014-09-01T00:00:00"/>
    <n v="2014"/>
    <n v="121613054"/>
    <x v="1"/>
    <x v="2"/>
  </r>
  <r>
    <x v="12"/>
    <s v="H"/>
    <x v="41"/>
    <x v="1"/>
    <s v="Mezun"/>
    <s v="E"/>
    <d v="2014-09-01T00:00:00"/>
    <n v="2014"/>
    <n v="121612018"/>
    <x v="1"/>
    <x v="2"/>
  </r>
  <r>
    <x v="12"/>
    <s v="H"/>
    <x v="41"/>
    <x v="1"/>
    <s v="Mezun"/>
    <s v="E"/>
    <d v="2014-09-01T00:00:00"/>
    <n v="2014"/>
    <n v="121612023"/>
    <x v="1"/>
    <x v="2"/>
  </r>
  <r>
    <x v="12"/>
    <s v="H"/>
    <x v="41"/>
    <x v="1"/>
    <s v="Mezun"/>
    <s v="E"/>
    <d v="2014-09-01T00:00:00"/>
    <n v="2014"/>
    <n v="121612030"/>
    <x v="1"/>
    <x v="2"/>
  </r>
  <r>
    <x v="12"/>
    <s v="H"/>
    <x v="41"/>
    <x v="1"/>
    <s v="Mezun"/>
    <s v="E"/>
    <d v="2014-09-01T00:00:00"/>
    <n v="2014"/>
    <n v="121612032"/>
    <x v="1"/>
    <x v="2"/>
  </r>
  <r>
    <x v="12"/>
    <s v="H"/>
    <x v="41"/>
    <x v="1"/>
    <s v="Mezun"/>
    <s v="E"/>
    <d v="2014-09-01T00:00:00"/>
    <n v="2014"/>
    <n v="121612046"/>
    <x v="1"/>
    <x v="2"/>
  </r>
  <r>
    <x v="12"/>
    <s v="H"/>
    <x v="41"/>
    <x v="1"/>
    <s v="Mezun"/>
    <s v="E"/>
    <d v="2014-09-01T00:00:00"/>
    <n v="2014"/>
    <n v="121612048"/>
    <x v="1"/>
    <x v="2"/>
  </r>
  <r>
    <x v="12"/>
    <s v="H"/>
    <x v="41"/>
    <x v="1"/>
    <s v="Mezun"/>
    <s v="E"/>
    <d v="2014-09-01T00:00:00"/>
    <n v="2014"/>
    <n v="121613022"/>
    <x v="1"/>
    <x v="2"/>
  </r>
  <r>
    <x v="12"/>
    <s v="H"/>
    <x v="41"/>
    <x v="1"/>
    <s v="Mezun"/>
    <s v="E"/>
    <d v="2014-09-01T00:00:00"/>
    <n v="2014"/>
    <n v="121613025"/>
    <x v="1"/>
    <x v="2"/>
  </r>
  <r>
    <x v="12"/>
    <s v="H"/>
    <x v="41"/>
    <x v="1"/>
    <s v="Mezun"/>
    <s v="E"/>
    <d v="2014-09-01T00:00:00"/>
    <n v="2014"/>
    <n v="121613029"/>
    <x v="1"/>
    <x v="2"/>
  </r>
  <r>
    <x v="12"/>
    <s v="H"/>
    <x v="41"/>
    <x v="1"/>
    <s v="Mezun"/>
    <s v="E"/>
    <d v="2014-09-01T00:00:00"/>
    <n v="2014"/>
    <n v="121613035"/>
    <x v="1"/>
    <x v="2"/>
  </r>
  <r>
    <x v="3"/>
    <s v="H"/>
    <x v="6"/>
    <x v="0"/>
    <s v="Mezun"/>
    <s v="E"/>
    <d v="2014-09-01T00:00:00"/>
    <n v="2014"/>
    <n v="102202008"/>
    <x v="2"/>
    <x v="2"/>
  </r>
  <r>
    <x v="28"/>
    <s v="H"/>
    <x v="189"/>
    <x v="1"/>
    <s v="Mezun"/>
    <s v="E"/>
    <d v="2014-09-01T00:00:00"/>
    <n v="2014"/>
    <n v="100302084"/>
    <x v="2"/>
    <x v="2"/>
  </r>
  <r>
    <x v="13"/>
    <s v="H"/>
    <x v="149"/>
    <x v="0"/>
    <s v="Mezun"/>
    <s v="E"/>
    <d v="2014-09-01T00:00:00"/>
    <n v="2014"/>
    <n v="112304014"/>
    <x v="1"/>
    <x v="2"/>
  </r>
  <r>
    <x v="13"/>
    <s v="H"/>
    <x v="149"/>
    <x v="1"/>
    <s v="Mezun"/>
    <s v="E"/>
    <d v="2014-09-01T00:00:00"/>
    <n v="2014"/>
    <n v="122304005"/>
    <x v="1"/>
    <x v="2"/>
  </r>
  <r>
    <x v="13"/>
    <s v="H"/>
    <x v="192"/>
    <x v="0"/>
    <s v="Mezun"/>
    <s v="E"/>
    <d v="2014-09-01T00:00:00"/>
    <n v="2014"/>
    <n v="112307012"/>
    <x v="1"/>
    <x v="2"/>
  </r>
  <r>
    <x v="13"/>
    <s v="H"/>
    <x v="192"/>
    <x v="0"/>
    <s v="Mezun"/>
    <s v="E"/>
    <d v="2014-09-01T00:00:00"/>
    <n v="2014"/>
    <n v="112307023"/>
    <x v="1"/>
    <x v="2"/>
  </r>
  <r>
    <x v="13"/>
    <s v="H"/>
    <x v="192"/>
    <x v="0"/>
    <s v="Mezun"/>
    <s v="E"/>
    <d v="2014-09-01T00:00:00"/>
    <n v="2014"/>
    <n v="122307003"/>
    <x v="1"/>
    <x v="2"/>
  </r>
  <r>
    <x v="11"/>
    <s v="H"/>
    <x v="34"/>
    <x v="0"/>
    <s v="Mezun"/>
    <s v="E"/>
    <d v="2014-09-01T00:00:00"/>
    <n v="2014"/>
    <n v="100804073"/>
    <x v="2"/>
    <x v="2"/>
  </r>
  <r>
    <x v="11"/>
    <s v="H"/>
    <x v="34"/>
    <x v="0"/>
    <s v="Mezun"/>
    <s v="E"/>
    <d v="2014-09-01T00:00:00"/>
    <n v="2014"/>
    <n v="110804075"/>
    <x v="2"/>
    <x v="2"/>
  </r>
  <r>
    <x v="11"/>
    <s v="H"/>
    <x v="34"/>
    <x v="0"/>
    <s v="Mezun"/>
    <s v="E"/>
    <d v="2014-09-01T00:00:00"/>
    <n v="2014"/>
    <n v="120804078"/>
    <x v="2"/>
    <x v="2"/>
  </r>
  <r>
    <x v="11"/>
    <s v="H"/>
    <x v="34"/>
    <x v="1"/>
    <s v="Mezun"/>
    <s v="E"/>
    <d v="2014-09-01T00:00:00"/>
    <n v="2014"/>
    <n v="90802018"/>
    <x v="2"/>
    <x v="2"/>
  </r>
  <r>
    <x v="11"/>
    <s v="H"/>
    <x v="34"/>
    <x v="1"/>
    <s v="Mezun"/>
    <s v="E"/>
    <d v="2014-09-01T00:00:00"/>
    <n v="2014"/>
    <n v="110804076"/>
    <x v="2"/>
    <x v="2"/>
  </r>
  <r>
    <x v="11"/>
    <s v="H"/>
    <x v="35"/>
    <x v="0"/>
    <s v="Mezun"/>
    <s v="E"/>
    <d v="2014-09-01T00:00:00"/>
    <n v="2014"/>
    <n v="70803057"/>
    <x v="2"/>
    <x v="2"/>
  </r>
  <r>
    <x v="25"/>
    <s v="H"/>
    <x v="234"/>
    <x v="0"/>
    <s v="Mezun"/>
    <s v="E"/>
    <d v="2014-09-01T00:00:00"/>
    <n v="2014"/>
    <n v="121707005"/>
    <x v="1"/>
    <x v="2"/>
  </r>
  <r>
    <x v="25"/>
    <s v="H"/>
    <x v="234"/>
    <x v="0"/>
    <s v="Mezun"/>
    <s v="E"/>
    <d v="2014-09-01T00:00:00"/>
    <n v="2014"/>
    <n v="121708017"/>
    <x v="1"/>
    <x v="2"/>
  </r>
  <r>
    <x v="25"/>
    <s v="H"/>
    <x v="234"/>
    <x v="0"/>
    <s v="Mezun"/>
    <s v="E"/>
    <d v="2014-09-01T00:00:00"/>
    <n v="2014"/>
    <n v="121708021"/>
    <x v="1"/>
    <x v="2"/>
  </r>
  <r>
    <x v="25"/>
    <s v="H"/>
    <x v="234"/>
    <x v="0"/>
    <s v="Mezun"/>
    <s v="E"/>
    <d v="2014-09-01T00:00:00"/>
    <n v="2014"/>
    <n v="121708047"/>
    <x v="1"/>
    <x v="2"/>
  </r>
  <r>
    <x v="25"/>
    <s v="H"/>
    <x v="234"/>
    <x v="1"/>
    <s v="Mezun"/>
    <s v="E"/>
    <d v="2014-09-01T00:00:00"/>
    <n v="2014"/>
    <n v="121707013"/>
    <x v="1"/>
    <x v="2"/>
  </r>
  <r>
    <x v="25"/>
    <s v="H"/>
    <x v="234"/>
    <x v="1"/>
    <s v="Mezun"/>
    <s v="E"/>
    <d v="2014-09-01T00:00:00"/>
    <n v="2014"/>
    <n v="121707015"/>
    <x v="1"/>
    <x v="2"/>
  </r>
  <r>
    <x v="25"/>
    <s v="H"/>
    <x v="234"/>
    <x v="1"/>
    <s v="Mezun"/>
    <s v="E"/>
    <d v="2014-09-01T00:00:00"/>
    <n v="2014"/>
    <n v="121707020"/>
    <x v="1"/>
    <x v="2"/>
  </r>
  <r>
    <x v="25"/>
    <s v="H"/>
    <x v="234"/>
    <x v="1"/>
    <s v="Mezun"/>
    <s v="E"/>
    <d v="2014-09-01T00:00:00"/>
    <n v="2014"/>
    <n v="121707043"/>
    <x v="1"/>
    <x v="2"/>
  </r>
  <r>
    <x v="25"/>
    <s v="H"/>
    <x v="234"/>
    <x v="1"/>
    <s v="Mezun"/>
    <s v="E"/>
    <d v="2014-09-01T00:00:00"/>
    <n v="2014"/>
    <n v="121708002"/>
    <x v="1"/>
    <x v="2"/>
  </r>
  <r>
    <x v="25"/>
    <s v="H"/>
    <x v="234"/>
    <x v="1"/>
    <s v="Mezun"/>
    <s v="E"/>
    <d v="2014-09-01T00:00:00"/>
    <n v="2014"/>
    <n v="121708009"/>
    <x v="1"/>
    <x v="2"/>
  </r>
  <r>
    <x v="25"/>
    <s v="H"/>
    <x v="234"/>
    <x v="1"/>
    <s v="Mezun"/>
    <s v="E"/>
    <d v="2014-09-01T00:00:00"/>
    <n v="2014"/>
    <n v="121708010"/>
    <x v="1"/>
    <x v="2"/>
  </r>
  <r>
    <x v="25"/>
    <s v="H"/>
    <x v="234"/>
    <x v="1"/>
    <s v="Mezun"/>
    <s v="E"/>
    <d v="2014-09-01T00:00:00"/>
    <n v="2014"/>
    <n v="121708014"/>
    <x v="1"/>
    <x v="2"/>
  </r>
  <r>
    <x v="25"/>
    <s v="H"/>
    <x v="234"/>
    <x v="1"/>
    <s v="Mezun"/>
    <s v="E"/>
    <d v="2014-09-01T00:00:00"/>
    <n v="2014"/>
    <n v="121708058"/>
    <x v="1"/>
    <x v="2"/>
  </r>
  <r>
    <x v="25"/>
    <s v="H"/>
    <x v="62"/>
    <x v="0"/>
    <s v="Mezun"/>
    <s v="E"/>
    <d v="2014-09-01T00:00:00"/>
    <n v="2014"/>
    <n v="111707052"/>
    <x v="1"/>
    <x v="2"/>
  </r>
  <r>
    <x v="25"/>
    <s v="H"/>
    <x v="62"/>
    <x v="1"/>
    <s v="Mezun"/>
    <s v="E"/>
    <d v="2014-09-01T00:00:00"/>
    <n v="2014"/>
    <n v="111707018"/>
    <x v="1"/>
    <x v="2"/>
  </r>
  <r>
    <x v="25"/>
    <s v="H"/>
    <x v="31"/>
    <x v="0"/>
    <s v="Mezun"/>
    <s v="E"/>
    <d v="2014-09-01T00:00:00"/>
    <n v="2014"/>
    <n v="111711028"/>
    <x v="1"/>
    <x v="2"/>
  </r>
  <r>
    <x v="25"/>
    <s v="H"/>
    <x v="31"/>
    <x v="0"/>
    <s v="Mezun"/>
    <s v="E"/>
    <d v="2014-09-01T00:00:00"/>
    <n v="2014"/>
    <n v="111712001"/>
    <x v="1"/>
    <x v="2"/>
  </r>
  <r>
    <x v="25"/>
    <s v="H"/>
    <x v="31"/>
    <x v="0"/>
    <s v="Mezun"/>
    <s v="E"/>
    <d v="2014-09-01T00:00:00"/>
    <n v="2014"/>
    <n v="121711048"/>
    <x v="1"/>
    <x v="2"/>
  </r>
  <r>
    <x v="25"/>
    <s v="H"/>
    <x v="31"/>
    <x v="0"/>
    <s v="Mezun"/>
    <s v="E"/>
    <d v="2014-09-01T00:00:00"/>
    <n v="2014"/>
    <n v="121711054"/>
    <x v="1"/>
    <x v="2"/>
  </r>
  <r>
    <x v="25"/>
    <s v="H"/>
    <x v="31"/>
    <x v="0"/>
    <s v="Mezun"/>
    <s v="E"/>
    <d v="2014-09-01T00:00:00"/>
    <n v="2014"/>
    <n v="121712026"/>
    <x v="1"/>
    <x v="2"/>
  </r>
  <r>
    <x v="25"/>
    <s v="H"/>
    <x v="31"/>
    <x v="0"/>
    <s v="Mezun"/>
    <s v="E"/>
    <d v="2014-09-01T00:00:00"/>
    <n v="2014"/>
    <n v="121712034"/>
    <x v="1"/>
    <x v="2"/>
  </r>
  <r>
    <x v="25"/>
    <s v="H"/>
    <x v="31"/>
    <x v="0"/>
    <s v="Mezun"/>
    <s v="E"/>
    <d v="2014-09-01T00:00:00"/>
    <n v="2014"/>
    <n v="121712042"/>
    <x v="1"/>
    <x v="2"/>
  </r>
  <r>
    <x v="25"/>
    <s v="H"/>
    <x v="31"/>
    <x v="1"/>
    <s v="Mezun"/>
    <s v="E"/>
    <d v="2014-09-01T00:00:00"/>
    <n v="2014"/>
    <n v="111711030"/>
    <x v="1"/>
    <x v="2"/>
  </r>
  <r>
    <x v="25"/>
    <s v="H"/>
    <x v="31"/>
    <x v="1"/>
    <s v="Mezun"/>
    <s v="E"/>
    <d v="2014-09-01T00:00:00"/>
    <n v="2014"/>
    <n v="121711012"/>
    <x v="1"/>
    <x v="2"/>
  </r>
  <r>
    <x v="25"/>
    <s v="H"/>
    <x v="31"/>
    <x v="1"/>
    <s v="Mezun"/>
    <s v="E"/>
    <d v="2014-09-01T00:00:00"/>
    <n v="2014"/>
    <n v="121712012"/>
    <x v="1"/>
    <x v="2"/>
  </r>
  <r>
    <x v="25"/>
    <s v="H"/>
    <x v="31"/>
    <x v="1"/>
    <s v="Mezun"/>
    <s v="E"/>
    <d v="2014-09-01T00:00:00"/>
    <n v="2014"/>
    <n v="121712051"/>
    <x v="1"/>
    <x v="2"/>
  </r>
  <r>
    <x v="25"/>
    <s v="H"/>
    <x v="109"/>
    <x v="1"/>
    <s v="Mezun"/>
    <s v="E"/>
    <d v="2014-09-01T00:00:00"/>
    <n v="2014"/>
    <n v="121713004"/>
    <x v="1"/>
    <x v="2"/>
  </r>
  <r>
    <x v="25"/>
    <s v="H"/>
    <x v="69"/>
    <x v="0"/>
    <s v="Mezun"/>
    <s v="E"/>
    <d v="2014-09-01T00:00:00"/>
    <n v="2014"/>
    <n v="111715058"/>
    <x v="1"/>
    <x v="2"/>
  </r>
  <r>
    <x v="25"/>
    <s v="H"/>
    <x v="69"/>
    <x v="0"/>
    <s v="Mezun"/>
    <s v="E"/>
    <d v="2014-09-01T00:00:00"/>
    <n v="2014"/>
    <n v="121714061"/>
    <x v="1"/>
    <x v="2"/>
  </r>
  <r>
    <x v="25"/>
    <s v="H"/>
    <x v="69"/>
    <x v="0"/>
    <s v="Mezun"/>
    <s v="E"/>
    <d v="2014-09-01T00:00:00"/>
    <n v="2014"/>
    <n v="121715006"/>
    <x v="1"/>
    <x v="2"/>
  </r>
  <r>
    <x v="25"/>
    <s v="H"/>
    <x v="69"/>
    <x v="0"/>
    <s v="Mezun"/>
    <s v="E"/>
    <d v="2014-09-01T00:00:00"/>
    <n v="2014"/>
    <n v="121715026"/>
    <x v="1"/>
    <x v="2"/>
  </r>
  <r>
    <x v="25"/>
    <s v="H"/>
    <x v="69"/>
    <x v="0"/>
    <s v="Mezun"/>
    <s v="E"/>
    <d v="2014-09-01T00:00:00"/>
    <n v="2014"/>
    <n v="121715032"/>
    <x v="1"/>
    <x v="2"/>
  </r>
  <r>
    <x v="25"/>
    <s v="H"/>
    <x v="69"/>
    <x v="1"/>
    <s v="Mezun"/>
    <s v="E"/>
    <d v="2014-09-01T00:00:00"/>
    <n v="2014"/>
    <n v="111715057"/>
    <x v="1"/>
    <x v="2"/>
  </r>
  <r>
    <x v="25"/>
    <s v="H"/>
    <x v="69"/>
    <x v="1"/>
    <s v="Mezun"/>
    <s v="E"/>
    <d v="2014-09-01T00:00:00"/>
    <n v="2014"/>
    <n v="121714003"/>
    <x v="1"/>
    <x v="2"/>
  </r>
  <r>
    <x v="25"/>
    <s v="H"/>
    <x v="69"/>
    <x v="1"/>
    <s v="Mezun"/>
    <s v="E"/>
    <d v="2014-09-01T00:00:00"/>
    <n v="2014"/>
    <n v="121715027"/>
    <x v="1"/>
    <x v="2"/>
  </r>
  <r>
    <x v="25"/>
    <s v="H"/>
    <x v="25"/>
    <x v="0"/>
    <s v="Mezun"/>
    <s v="E"/>
    <d v="2014-09-01T00:00:00"/>
    <n v="2014"/>
    <n v="111719021"/>
    <x v="1"/>
    <x v="2"/>
  </r>
  <r>
    <x v="25"/>
    <s v="H"/>
    <x v="25"/>
    <x v="0"/>
    <s v="Mezun"/>
    <s v="E"/>
    <d v="2014-09-01T00:00:00"/>
    <n v="2014"/>
    <n v="111719038"/>
    <x v="1"/>
    <x v="2"/>
  </r>
  <r>
    <x v="25"/>
    <s v="H"/>
    <x v="25"/>
    <x v="0"/>
    <s v="Mezun"/>
    <s v="E"/>
    <d v="2014-09-01T00:00:00"/>
    <n v="2014"/>
    <n v="111719040"/>
    <x v="1"/>
    <x v="2"/>
  </r>
  <r>
    <x v="25"/>
    <s v="H"/>
    <x v="25"/>
    <x v="0"/>
    <s v="Mezun"/>
    <s v="E"/>
    <d v="2014-09-01T00:00:00"/>
    <n v="2014"/>
    <n v="121719051"/>
    <x v="1"/>
    <x v="2"/>
  </r>
  <r>
    <x v="25"/>
    <s v="H"/>
    <x v="25"/>
    <x v="0"/>
    <s v="Mezun"/>
    <s v="E"/>
    <d v="2014-09-01T00:00:00"/>
    <n v="2014"/>
    <n v="121719054"/>
    <x v="1"/>
    <x v="2"/>
  </r>
  <r>
    <x v="25"/>
    <s v="H"/>
    <x v="25"/>
    <x v="0"/>
    <s v="Mezun"/>
    <s v="E"/>
    <d v="2014-09-01T00:00:00"/>
    <n v="2014"/>
    <n v="121723002"/>
    <x v="1"/>
    <x v="2"/>
  </r>
  <r>
    <x v="25"/>
    <s v="H"/>
    <x v="25"/>
    <x v="0"/>
    <s v="Mezun"/>
    <s v="E"/>
    <d v="2014-09-01T00:00:00"/>
    <n v="2014"/>
    <n v="121723046"/>
    <x v="1"/>
    <x v="2"/>
  </r>
  <r>
    <x v="25"/>
    <s v="H"/>
    <x v="25"/>
    <x v="1"/>
    <s v="Mezun"/>
    <s v="E"/>
    <d v="2014-09-01T00:00:00"/>
    <n v="2014"/>
    <n v="121719012"/>
    <x v="1"/>
    <x v="2"/>
  </r>
  <r>
    <x v="25"/>
    <s v="H"/>
    <x v="25"/>
    <x v="1"/>
    <s v="Mezun"/>
    <s v="E"/>
    <d v="2014-09-01T00:00:00"/>
    <n v="2014"/>
    <n v="121719041"/>
    <x v="1"/>
    <x v="2"/>
  </r>
  <r>
    <x v="25"/>
    <s v="H"/>
    <x v="25"/>
    <x v="1"/>
    <s v="Mezun"/>
    <s v="E"/>
    <d v="2014-09-01T00:00:00"/>
    <n v="2014"/>
    <n v="121723001"/>
    <x v="1"/>
    <x v="2"/>
  </r>
  <r>
    <x v="25"/>
    <s v="H"/>
    <x v="25"/>
    <x v="1"/>
    <s v="Mezun"/>
    <s v="E"/>
    <d v="2014-09-01T00:00:00"/>
    <n v="2014"/>
    <n v="121723003"/>
    <x v="1"/>
    <x v="2"/>
  </r>
  <r>
    <x v="25"/>
    <s v="H"/>
    <x v="25"/>
    <x v="1"/>
    <s v="Mezun"/>
    <s v="E"/>
    <d v="2014-09-01T00:00:00"/>
    <n v="2014"/>
    <n v="121723019"/>
    <x v="1"/>
    <x v="2"/>
  </r>
  <r>
    <x v="25"/>
    <s v="H"/>
    <x v="25"/>
    <x v="1"/>
    <s v="Mezun"/>
    <s v="E"/>
    <d v="2014-09-01T00:00:00"/>
    <n v="2014"/>
    <n v="121723035"/>
    <x v="1"/>
    <x v="2"/>
  </r>
  <r>
    <x v="25"/>
    <s v="H"/>
    <x v="25"/>
    <x v="1"/>
    <s v="Mezun"/>
    <s v="E"/>
    <d v="2014-09-01T00:00:00"/>
    <n v="2014"/>
    <n v="121723044"/>
    <x v="1"/>
    <x v="2"/>
  </r>
  <r>
    <x v="25"/>
    <s v="H"/>
    <x v="25"/>
    <x v="1"/>
    <s v="Mezun"/>
    <s v="E"/>
    <d v="2014-09-01T00:00:00"/>
    <n v="2014"/>
    <n v="121723049"/>
    <x v="1"/>
    <x v="2"/>
  </r>
  <r>
    <x v="25"/>
    <s v="H"/>
    <x v="25"/>
    <x v="1"/>
    <s v="Mezun"/>
    <s v="E"/>
    <d v="2014-09-01T00:00:00"/>
    <n v="2014"/>
    <n v="121723055"/>
    <x v="1"/>
    <x v="2"/>
  </r>
  <r>
    <x v="25"/>
    <s v="H"/>
    <x v="106"/>
    <x v="0"/>
    <s v="Mezun"/>
    <s v="E"/>
    <d v="2014-09-01T00:00:00"/>
    <n v="2014"/>
    <n v="61704037"/>
    <x v="1"/>
    <x v="2"/>
  </r>
  <r>
    <x v="25"/>
    <s v="H"/>
    <x v="41"/>
    <x v="0"/>
    <s v="Mezun"/>
    <s v="E"/>
    <d v="2014-09-01T00:00:00"/>
    <n v="2014"/>
    <n v="101716013"/>
    <x v="1"/>
    <x v="2"/>
  </r>
  <r>
    <x v="25"/>
    <s v="H"/>
    <x v="41"/>
    <x v="0"/>
    <s v="Mezun"/>
    <s v="E"/>
    <d v="2014-09-01T00:00:00"/>
    <n v="2014"/>
    <n v="111716031"/>
    <x v="1"/>
    <x v="2"/>
  </r>
  <r>
    <x v="25"/>
    <s v="H"/>
    <x v="41"/>
    <x v="0"/>
    <s v="Mezun"/>
    <s v="E"/>
    <d v="2014-09-01T00:00:00"/>
    <n v="2014"/>
    <n v="111716046"/>
    <x v="1"/>
    <x v="2"/>
  </r>
  <r>
    <x v="25"/>
    <s v="H"/>
    <x v="41"/>
    <x v="0"/>
    <s v="Mezun"/>
    <s v="E"/>
    <d v="2014-09-01T00:00:00"/>
    <n v="2014"/>
    <n v="121717007"/>
    <x v="1"/>
    <x v="2"/>
  </r>
  <r>
    <x v="25"/>
    <s v="H"/>
    <x v="41"/>
    <x v="1"/>
    <s v="Mezun"/>
    <s v="E"/>
    <d v="2014-09-01T00:00:00"/>
    <n v="2014"/>
    <n v="101716025"/>
    <x v="1"/>
    <x v="2"/>
  </r>
  <r>
    <x v="25"/>
    <s v="H"/>
    <x v="41"/>
    <x v="1"/>
    <s v="Mezun"/>
    <s v="E"/>
    <d v="2014-09-01T00:00:00"/>
    <n v="2014"/>
    <n v="121716036"/>
    <x v="1"/>
    <x v="2"/>
  </r>
  <r>
    <x v="25"/>
    <s v="H"/>
    <x v="12"/>
    <x v="0"/>
    <s v="Mezun"/>
    <s v="E"/>
    <d v="2014-09-01T00:00:00"/>
    <n v="2014"/>
    <n v="121720024"/>
    <x v="1"/>
    <x v="2"/>
  </r>
  <r>
    <x v="25"/>
    <s v="H"/>
    <x v="12"/>
    <x v="0"/>
    <s v="Mezun"/>
    <s v="E"/>
    <d v="2014-09-01T00:00:00"/>
    <n v="2014"/>
    <n v="121720035"/>
    <x v="1"/>
    <x v="2"/>
  </r>
  <r>
    <x v="8"/>
    <s v="H"/>
    <x v="190"/>
    <x v="0"/>
    <s v="Mezun"/>
    <s v="E"/>
    <d v="2014-09-01T00:00:00"/>
    <n v="2014"/>
    <n v="110609032"/>
    <x v="2"/>
    <x v="2"/>
  </r>
  <r>
    <x v="8"/>
    <s v="H"/>
    <x v="38"/>
    <x v="0"/>
    <s v="Mezun"/>
    <s v="E"/>
    <d v="2014-09-01T00:00:00"/>
    <n v="2014"/>
    <n v="100610018"/>
    <x v="2"/>
    <x v="2"/>
  </r>
  <r>
    <x v="8"/>
    <s v="H"/>
    <x v="38"/>
    <x v="0"/>
    <s v="Mezun"/>
    <s v="E"/>
    <d v="2014-09-01T00:00:00"/>
    <n v="2014"/>
    <n v="100610021"/>
    <x v="2"/>
    <x v="2"/>
  </r>
  <r>
    <x v="8"/>
    <s v="H"/>
    <x v="38"/>
    <x v="1"/>
    <s v="Mezun"/>
    <s v="E"/>
    <d v="2014-09-01T00:00:00"/>
    <n v="2014"/>
    <n v="100610031"/>
    <x v="2"/>
    <x v="2"/>
  </r>
  <r>
    <x v="8"/>
    <s v="H"/>
    <x v="38"/>
    <x v="1"/>
    <s v="Mezun"/>
    <s v="E"/>
    <d v="2014-09-01T00:00:00"/>
    <n v="2014"/>
    <n v="110610034"/>
    <x v="2"/>
    <x v="2"/>
  </r>
  <r>
    <x v="16"/>
    <s v="H"/>
    <x v="234"/>
    <x v="0"/>
    <s v="Mezun"/>
    <s v="E"/>
    <d v="2014-09-02T00:00:00"/>
    <n v="2014"/>
    <n v="121213010"/>
    <x v="1"/>
    <x v="2"/>
  </r>
  <r>
    <x v="16"/>
    <s v="H"/>
    <x v="234"/>
    <x v="0"/>
    <s v="Mezun"/>
    <s v="E"/>
    <d v="2014-09-02T00:00:00"/>
    <n v="2014"/>
    <n v="121213016"/>
    <x v="1"/>
    <x v="2"/>
  </r>
  <r>
    <x v="16"/>
    <s v="H"/>
    <x v="234"/>
    <x v="0"/>
    <s v="Mezun"/>
    <s v="E"/>
    <d v="2014-09-02T00:00:00"/>
    <n v="2014"/>
    <n v="121213022"/>
    <x v="1"/>
    <x v="2"/>
  </r>
  <r>
    <x v="16"/>
    <s v="H"/>
    <x v="234"/>
    <x v="0"/>
    <s v="Mezun"/>
    <s v="E"/>
    <d v="2014-09-02T00:00:00"/>
    <n v="2014"/>
    <n v="121213048"/>
    <x v="1"/>
    <x v="2"/>
  </r>
  <r>
    <x v="16"/>
    <s v="H"/>
    <x v="234"/>
    <x v="0"/>
    <s v="Mezun"/>
    <s v="E"/>
    <d v="2014-09-02T00:00:00"/>
    <n v="2014"/>
    <n v="121214044"/>
    <x v="1"/>
    <x v="2"/>
  </r>
  <r>
    <x v="16"/>
    <s v="H"/>
    <x v="234"/>
    <x v="1"/>
    <s v="Mezun"/>
    <s v="E"/>
    <d v="2014-09-02T00:00:00"/>
    <n v="2014"/>
    <n v="121213013"/>
    <x v="1"/>
    <x v="2"/>
  </r>
  <r>
    <x v="16"/>
    <s v="H"/>
    <x v="234"/>
    <x v="1"/>
    <s v="Mezun"/>
    <s v="E"/>
    <d v="2014-09-02T00:00:00"/>
    <n v="2014"/>
    <n v="121214031"/>
    <x v="1"/>
    <x v="2"/>
  </r>
  <r>
    <x v="16"/>
    <s v="H"/>
    <x v="234"/>
    <x v="1"/>
    <s v="Mezun"/>
    <s v="E"/>
    <d v="2014-09-02T00:00:00"/>
    <n v="2014"/>
    <n v="121214034"/>
    <x v="1"/>
    <x v="2"/>
  </r>
  <r>
    <x v="16"/>
    <s v="H"/>
    <x v="234"/>
    <x v="1"/>
    <s v="Mezun"/>
    <s v="E"/>
    <d v="2014-09-02T00:00:00"/>
    <n v="2014"/>
    <n v="121214043"/>
    <x v="1"/>
    <x v="2"/>
  </r>
  <r>
    <x v="16"/>
    <s v="H"/>
    <x v="62"/>
    <x v="0"/>
    <s v="Mezun"/>
    <s v="E"/>
    <d v="2014-09-02T00:00:00"/>
    <n v="2014"/>
    <n v="111214004"/>
    <x v="1"/>
    <x v="2"/>
  </r>
  <r>
    <x v="16"/>
    <s v="H"/>
    <x v="109"/>
    <x v="0"/>
    <s v="Mezun"/>
    <s v="E"/>
    <d v="2014-09-02T00:00:00"/>
    <n v="2014"/>
    <n v="121218049"/>
    <x v="1"/>
    <x v="2"/>
  </r>
  <r>
    <x v="16"/>
    <s v="H"/>
    <x v="109"/>
    <x v="1"/>
    <s v="Mezun"/>
    <s v="E"/>
    <d v="2014-09-02T00:00:00"/>
    <n v="2014"/>
    <n v="121218027"/>
    <x v="1"/>
    <x v="2"/>
  </r>
  <r>
    <x v="16"/>
    <s v="H"/>
    <x v="109"/>
    <x v="1"/>
    <s v="Mezun"/>
    <s v="E"/>
    <d v="2014-09-02T00:00:00"/>
    <n v="2014"/>
    <n v="121218028"/>
    <x v="1"/>
    <x v="2"/>
  </r>
  <r>
    <x v="16"/>
    <s v="H"/>
    <x v="67"/>
    <x v="0"/>
    <s v="Mezun"/>
    <s v="E"/>
    <d v="2014-09-02T00:00:00"/>
    <n v="2014"/>
    <n v="91210004"/>
    <x v="1"/>
    <x v="2"/>
  </r>
  <r>
    <x v="16"/>
    <s v="H"/>
    <x v="235"/>
    <x v="0"/>
    <s v="Mezun"/>
    <s v="E"/>
    <d v="2014-09-02T00:00:00"/>
    <n v="2014"/>
    <n v="121211012"/>
    <x v="1"/>
    <x v="2"/>
  </r>
  <r>
    <x v="16"/>
    <s v="H"/>
    <x v="235"/>
    <x v="0"/>
    <s v="Mezun"/>
    <s v="E"/>
    <d v="2014-09-02T00:00:00"/>
    <n v="2014"/>
    <n v="121211018"/>
    <x v="1"/>
    <x v="2"/>
  </r>
  <r>
    <x v="16"/>
    <s v="H"/>
    <x v="235"/>
    <x v="0"/>
    <s v="Mezun"/>
    <s v="E"/>
    <d v="2014-09-02T00:00:00"/>
    <n v="2014"/>
    <n v="121211021"/>
    <x v="1"/>
    <x v="2"/>
  </r>
  <r>
    <x v="16"/>
    <s v="H"/>
    <x v="235"/>
    <x v="0"/>
    <s v="Mezun"/>
    <s v="E"/>
    <d v="2014-09-02T00:00:00"/>
    <n v="2014"/>
    <n v="121211026"/>
    <x v="1"/>
    <x v="2"/>
  </r>
  <r>
    <x v="16"/>
    <s v="H"/>
    <x v="235"/>
    <x v="0"/>
    <s v="Mezun"/>
    <s v="E"/>
    <d v="2014-09-02T00:00:00"/>
    <n v="2014"/>
    <n v="121211040"/>
    <x v="1"/>
    <x v="2"/>
  </r>
  <r>
    <x v="16"/>
    <s v="H"/>
    <x v="235"/>
    <x v="0"/>
    <s v="Mezun"/>
    <s v="E"/>
    <d v="2014-09-02T00:00:00"/>
    <n v="2014"/>
    <n v="121212046"/>
    <x v="1"/>
    <x v="2"/>
  </r>
  <r>
    <x v="16"/>
    <s v="H"/>
    <x v="235"/>
    <x v="1"/>
    <s v="Mezun"/>
    <s v="E"/>
    <d v="2014-09-02T00:00:00"/>
    <n v="2014"/>
    <n v="121211024"/>
    <x v="1"/>
    <x v="2"/>
  </r>
  <r>
    <x v="16"/>
    <s v="H"/>
    <x v="235"/>
    <x v="1"/>
    <s v="Mezun"/>
    <s v="E"/>
    <d v="2014-09-02T00:00:00"/>
    <n v="2014"/>
    <n v="121211032"/>
    <x v="1"/>
    <x v="2"/>
  </r>
  <r>
    <x v="16"/>
    <s v="H"/>
    <x v="235"/>
    <x v="1"/>
    <s v="Mezun"/>
    <s v="E"/>
    <d v="2014-09-02T00:00:00"/>
    <n v="2014"/>
    <n v="121211036"/>
    <x v="1"/>
    <x v="2"/>
  </r>
  <r>
    <x v="16"/>
    <s v="H"/>
    <x v="235"/>
    <x v="1"/>
    <s v="Mezun"/>
    <s v="E"/>
    <d v="2014-09-02T00:00:00"/>
    <n v="2014"/>
    <n v="121212028"/>
    <x v="1"/>
    <x v="2"/>
  </r>
  <r>
    <x v="16"/>
    <s v="H"/>
    <x v="69"/>
    <x v="0"/>
    <s v="Mezun"/>
    <s v="E"/>
    <d v="2014-09-02T00:00:00"/>
    <n v="2014"/>
    <n v="91211035"/>
    <x v="1"/>
    <x v="2"/>
  </r>
  <r>
    <x v="16"/>
    <s v="H"/>
    <x v="69"/>
    <x v="0"/>
    <s v="Mezun"/>
    <s v="E"/>
    <d v="2014-09-02T00:00:00"/>
    <n v="2014"/>
    <n v="111212038"/>
    <x v="1"/>
    <x v="2"/>
  </r>
  <r>
    <x v="16"/>
    <s v="H"/>
    <x v="42"/>
    <x v="0"/>
    <s v="Mezun"/>
    <s v="E"/>
    <d v="2014-09-02T00:00:00"/>
    <n v="2014"/>
    <n v="111205013"/>
    <x v="1"/>
    <x v="2"/>
  </r>
  <r>
    <x v="16"/>
    <s v="H"/>
    <x v="42"/>
    <x v="0"/>
    <s v="Mezun"/>
    <s v="E"/>
    <d v="2014-09-02T00:00:00"/>
    <n v="2014"/>
    <n v="121205012"/>
    <x v="1"/>
    <x v="2"/>
  </r>
  <r>
    <x v="16"/>
    <s v="H"/>
    <x v="42"/>
    <x v="0"/>
    <s v="Mezun"/>
    <s v="E"/>
    <d v="2014-09-02T00:00:00"/>
    <n v="2014"/>
    <n v="121205026"/>
    <x v="1"/>
    <x v="2"/>
  </r>
  <r>
    <x v="16"/>
    <s v="H"/>
    <x v="42"/>
    <x v="0"/>
    <s v="Mezun"/>
    <s v="E"/>
    <d v="2014-09-02T00:00:00"/>
    <n v="2014"/>
    <n v="121215018"/>
    <x v="1"/>
    <x v="2"/>
  </r>
  <r>
    <x v="16"/>
    <s v="H"/>
    <x v="42"/>
    <x v="1"/>
    <s v="Mezun"/>
    <s v="E"/>
    <d v="2014-09-02T00:00:00"/>
    <n v="2014"/>
    <n v="121205030"/>
    <x v="1"/>
    <x v="2"/>
  </r>
  <r>
    <x v="5"/>
    <s v="H"/>
    <x v="238"/>
    <x v="0"/>
    <s v="Mezun"/>
    <s v="E"/>
    <d v="2014-09-02T00:00:00"/>
    <n v="2014"/>
    <n v="121428027"/>
    <x v="1"/>
    <x v="2"/>
  </r>
  <r>
    <x v="5"/>
    <s v="H"/>
    <x v="238"/>
    <x v="0"/>
    <s v="Mezun"/>
    <s v="E"/>
    <d v="2014-09-02T00:00:00"/>
    <n v="2014"/>
    <n v="121428034"/>
    <x v="1"/>
    <x v="2"/>
  </r>
  <r>
    <x v="5"/>
    <s v="H"/>
    <x v="239"/>
    <x v="0"/>
    <s v="Mezun"/>
    <s v="E"/>
    <d v="2014-09-02T00:00:00"/>
    <n v="2014"/>
    <n v="121422012"/>
    <x v="1"/>
    <x v="2"/>
  </r>
  <r>
    <x v="5"/>
    <s v="H"/>
    <x v="25"/>
    <x v="0"/>
    <s v="Mezun"/>
    <s v="E"/>
    <d v="2014-09-02T00:00:00"/>
    <n v="2014"/>
    <n v="121410028"/>
    <x v="1"/>
    <x v="2"/>
  </r>
  <r>
    <x v="5"/>
    <s v="H"/>
    <x v="25"/>
    <x v="0"/>
    <s v="Mezun"/>
    <s v="E"/>
    <d v="2014-09-02T00:00:00"/>
    <n v="2014"/>
    <n v="121410030"/>
    <x v="1"/>
    <x v="2"/>
  </r>
  <r>
    <x v="5"/>
    <s v="H"/>
    <x v="25"/>
    <x v="0"/>
    <s v="Mezun"/>
    <s v="E"/>
    <d v="2014-09-02T00:00:00"/>
    <n v="2014"/>
    <n v="121410033"/>
    <x v="1"/>
    <x v="2"/>
  </r>
  <r>
    <x v="5"/>
    <s v="H"/>
    <x v="25"/>
    <x v="0"/>
    <s v="Mezun"/>
    <s v="E"/>
    <d v="2014-09-02T00:00:00"/>
    <n v="2014"/>
    <n v="121410057"/>
    <x v="1"/>
    <x v="2"/>
  </r>
  <r>
    <x v="5"/>
    <s v="H"/>
    <x v="25"/>
    <x v="1"/>
    <s v="Mezun"/>
    <s v="E"/>
    <d v="2014-09-02T00:00:00"/>
    <n v="2014"/>
    <n v="121410006"/>
    <x v="1"/>
    <x v="2"/>
  </r>
  <r>
    <x v="5"/>
    <s v="H"/>
    <x v="25"/>
    <x v="1"/>
    <s v="Mezun"/>
    <s v="E"/>
    <d v="2014-09-02T00:00:00"/>
    <n v="2014"/>
    <n v="121410010"/>
    <x v="1"/>
    <x v="2"/>
  </r>
  <r>
    <x v="5"/>
    <s v="H"/>
    <x v="25"/>
    <x v="1"/>
    <s v="Mezun"/>
    <s v="E"/>
    <d v="2014-09-02T00:00:00"/>
    <n v="2014"/>
    <n v="121410024"/>
    <x v="1"/>
    <x v="2"/>
  </r>
  <r>
    <x v="5"/>
    <s v="H"/>
    <x v="25"/>
    <x v="1"/>
    <s v="Mezun"/>
    <s v="E"/>
    <d v="2014-09-02T00:00:00"/>
    <n v="2014"/>
    <n v="121410026"/>
    <x v="1"/>
    <x v="2"/>
  </r>
  <r>
    <x v="5"/>
    <s v="H"/>
    <x v="25"/>
    <x v="1"/>
    <s v="Mezun"/>
    <s v="E"/>
    <d v="2014-09-02T00:00:00"/>
    <n v="2014"/>
    <n v="121410047"/>
    <x v="1"/>
    <x v="2"/>
  </r>
  <r>
    <x v="5"/>
    <s v="H"/>
    <x v="9"/>
    <x v="0"/>
    <s v="Mezun"/>
    <s v="E"/>
    <d v="2014-09-02T00:00:00"/>
    <n v="2014"/>
    <n v="111411004"/>
    <x v="1"/>
    <x v="2"/>
  </r>
  <r>
    <x v="5"/>
    <s v="H"/>
    <x v="9"/>
    <x v="0"/>
    <s v="Mezun"/>
    <s v="E"/>
    <d v="2014-09-02T00:00:00"/>
    <n v="2014"/>
    <n v="111411045"/>
    <x v="1"/>
    <x v="2"/>
  </r>
  <r>
    <x v="5"/>
    <s v="H"/>
    <x v="9"/>
    <x v="0"/>
    <s v="Mezun"/>
    <s v="E"/>
    <d v="2014-09-02T00:00:00"/>
    <n v="2014"/>
    <n v="121411008"/>
    <x v="1"/>
    <x v="2"/>
  </r>
  <r>
    <x v="5"/>
    <s v="H"/>
    <x v="9"/>
    <x v="1"/>
    <s v="Mezun"/>
    <s v="E"/>
    <d v="2014-09-02T00:00:00"/>
    <n v="2014"/>
    <n v="121411024"/>
    <x v="1"/>
    <x v="2"/>
  </r>
  <r>
    <x v="5"/>
    <s v="H"/>
    <x v="28"/>
    <x v="0"/>
    <s v="Mezun"/>
    <s v="E"/>
    <d v="2014-09-02T00:00:00"/>
    <n v="2014"/>
    <n v="111407013"/>
    <x v="1"/>
    <x v="2"/>
  </r>
  <r>
    <x v="5"/>
    <s v="H"/>
    <x v="240"/>
    <x v="1"/>
    <s v="Mezun"/>
    <s v="E"/>
    <d v="2014-09-02T00:00:00"/>
    <n v="2014"/>
    <n v="121419009"/>
    <x v="1"/>
    <x v="2"/>
  </r>
  <r>
    <x v="5"/>
    <s v="H"/>
    <x v="240"/>
    <x v="1"/>
    <s v="Mezun"/>
    <s v="E"/>
    <d v="2014-09-02T00:00:00"/>
    <n v="2014"/>
    <n v="121427023"/>
    <x v="1"/>
    <x v="2"/>
  </r>
  <r>
    <x v="5"/>
    <s v="H"/>
    <x v="12"/>
    <x v="1"/>
    <s v="Mezun"/>
    <s v="E"/>
    <d v="2014-09-02T00:00:00"/>
    <n v="2014"/>
    <n v="121412002"/>
    <x v="1"/>
    <x v="2"/>
  </r>
  <r>
    <x v="14"/>
    <s v="H"/>
    <x v="45"/>
    <x v="1"/>
    <s v="Mezun"/>
    <s v="E"/>
    <d v="2014-09-02T00:00:00"/>
    <n v="2014"/>
    <n v="90404028"/>
    <x v="2"/>
    <x v="2"/>
  </r>
  <r>
    <x v="14"/>
    <s v="H"/>
    <x v="58"/>
    <x v="0"/>
    <s v="Mezun"/>
    <s v="E"/>
    <d v="2014-09-02T00:00:00"/>
    <n v="2014"/>
    <n v="100403034"/>
    <x v="2"/>
    <x v="2"/>
  </r>
  <r>
    <x v="1"/>
    <s v="H"/>
    <x v="203"/>
    <x v="0"/>
    <s v="Mezun"/>
    <s v="E"/>
    <d v="2014-09-04T00:00:00"/>
    <n v="2014"/>
    <n v="12190101002"/>
    <x v="0"/>
    <x v="2"/>
  </r>
  <r>
    <x v="1"/>
    <s v="H"/>
    <x v="11"/>
    <x v="0"/>
    <s v="Mezun"/>
    <s v="E"/>
    <d v="2014-09-04T00:00:00"/>
    <n v="2014"/>
    <n v="11191000002"/>
    <x v="0"/>
    <x v="2"/>
  </r>
  <r>
    <x v="1"/>
    <s v="H"/>
    <x v="232"/>
    <x v="0"/>
    <s v="Mezun"/>
    <s v="E"/>
    <d v="2014-09-04T00:00:00"/>
    <n v="2014"/>
    <n v="11190601009"/>
    <x v="0"/>
    <x v="2"/>
  </r>
  <r>
    <x v="4"/>
    <s v="H"/>
    <x v="255"/>
    <x v="0"/>
    <s v="Mezun"/>
    <s v="E"/>
    <d v="2014-09-05T00:00:00"/>
    <n v="2014"/>
    <n v="8210039002"/>
    <x v="0"/>
    <x v="2"/>
  </r>
  <r>
    <x v="3"/>
    <s v="H"/>
    <x v="5"/>
    <x v="0"/>
    <s v="Mezun"/>
    <s v="E"/>
    <d v="2014-09-05T00:00:00"/>
    <n v="2014"/>
    <n v="82203006"/>
    <x v="2"/>
    <x v="2"/>
  </r>
  <r>
    <x v="3"/>
    <s v="H"/>
    <x v="162"/>
    <x v="1"/>
    <s v="Mezun"/>
    <s v="E"/>
    <d v="2014-09-05T00:00:00"/>
    <n v="2014"/>
    <n v="112204002"/>
    <x v="2"/>
    <x v="2"/>
  </r>
  <r>
    <x v="3"/>
    <s v="H"/>
    <x v="6"/>
    <x v="0"/>
    <s v="Mezun"/>
    <s v="E"/>
    <d v="2014-09-05T00:00:00"/>
    <n v="2014"/>
    <n v="102202007"/>
    <x v="2"/>
    <x v="2"/>
  </r>
  <r>
    <x v="3"/>
    <s v="H"/>
    <x v="6"/>
    <x v="1"/>
    <s v="Mezun"/>
    <s v="E"/>
    <d v="2014-09-05T00:00:00"/>
    <n v="2014"/>
    <n v="102202029"/>
    <x v="2"/>
    <x v="2"/>
  </r>
  <r>
    <x v="3"/>
    <s v="H"/>
    <x v="147"/>
    <x v="0"/>
    <s v="Mezun"/>
    <s v="E"/>
    <d v="2014-09-05T00:00:00"/>
    <n v="2014"/>
    <n v="102206010"/>
    <x v="2"/>
    <x v="2"/>
  </r>
  <r>
    <x v="8"/>
    <s v="H"/>
    <x v="190"/>
    <x v="0"/>
    <s v="Mezun"/>
    <s v="E"/>
    <d v="2014-09-05T00:00:00"/>
    <n v="2014"/>
    <n v="100609023"/>
    <x v="2"/>
    <x v="2"/>
  </r>
  <r>
    <x v="8"/>
    <s v="H"/>
    <x v="38"/>
    <x v="0"/>
    <s v="Mezun"/>
    <s v="E"/>
    <d v="2014-09-05T00:00:00"/>
    <n v="2014"/>
    <n v="100610022"/>
    <x v="2"/>
    <x v="2"/>
  </r>
  <r>
    <x v="8"/>
    <s v="H"/>
    <x v="38"/>
    <x v="0"/>
    <s v="Mezun"/>
    <s v="E"/>
    <d v="2014-09-05T00:00:00"/>
    <n v="2014"/>
    <n v="100610026"/>
    <x v="2"/>
    <x v="2"/>
  </r>
  <r>
    <x v="8"/>
    <s v="H"/>
    <x v="38"/>
    <x v="1"/>
    <s v="Mezun"/>
    <s v="E"/>
    <d v="2014-09-05T00:00:00"/>
    <n v="2014"/>
    <n v="90610013"/>
    <x v="2"/>
    <x v="2"/>
  </r>
  <r>
    <x v="8"/>
    <s v="H"/>
    <x v="38"/>
    <x v="1"/>
    <s v="Mezun"/>
    <s v="E"/>
    <d v="2014-09-05T00:00:00"/>
    <n v="2014"/>
    <n v="90610020"/>
    <x v="2"/>
    <x v="2"/>
  </r>
  <r>
    <x v="8"/>
    <s v="H"/>
    <x v="195"/>
    <x v="0"/>
    <s v="Mezun"/>
    <s v="E"/>
    <d v="2014-09-05T00:00:00"/>
    <n v="2014"/>
    <n v="100615021"/>
    <x v="2"/>
    <x v="2"/>
  </r>
  <r>
    <x v="5"/>
    <s v="H"/>
    <x v="173"/>
    <x v="0"/>
    <s v="Mezun"/>
    <s v="E"/>
    <d v="2014-09-09T00:00:00"/>
    <n v="2014"/>
    <n v="121425015"/>
    <x v="1"/>
    <x v="2"/>
  </r>
  <r>
    <x v="5"/>
    <s v="H"/>
    <x v="78"/>
    <x v="0"/>
    <s v="Mezun"/>
    <s v="E"/>
    <d v="2014-09-09T00:00:00"/>
    <n v="2014"/>
    <n v="121414031"/>
    <x v="1"/>
    <x v="2"/>
  </r>
  <r>
    <x v="5"/>
    <s v="H"/>
    <x v="9"/>
    <x v="0"/>
    <s v="Mezun"/>
    <s v="E"/>
    <d v="2014-09-09T00:00:00"/>
    <n v="2014"/>
    <n v="121411013"/>
    <x v="1"/>
    <x v="2"/>
  </r>
  <r>
    <x v="5"/>
    <s v="H"/>
    <x v="9"/>
    <x v="0"/>
    <s v="Mezun"/>
    <s v="E"/>
    <d v="2014-09-09T00:00:00"/>
    <n v="2014"/>
    <n v="121411043"/>
    <x v="1"/>
    <x v="2"/>
  </r>
  <r>
    <x v="5"/>
    <s v="H"/>
    <x v="9"/>
    <x v="1"/>
    <s v="Mezun"/>
    <s v="E"/>
    <d v="2014-09-09T00:00:00"/>
    <n v="2014"/>
    <n v="121411026"/>
    <x v="1"/>
    <x v="2"/>
  </r>
  <r>
    <x v="5"/>
    <s v="H"/>
    <x v="28"/>
    <x v="0"/>
    <s v="Mezun"/>
    <s v="E"/>
    <d v="2014-09-09T00:00:00"/>
    <n v="2014"/>
    <n v="121408014"/>
    <x v="1"/>
    <x v="2"/>
  </r>
  <r>
    <x v="5"/>
    <s v="H"/>
    <x v="28"/>
    <x v="0"/>
    <s v="Mezun"/>
    <s v="E"/>
    <d v="2014-09-09T00:00:00"/>
    <n v="2014"/>
    <n v="121408019"/>
    <x v="1"/>
    <x v="2"/>
  </r>
  <r>
    <x v="5"/>
    <s v="H"/>
    <x v="28"/>
    <x v="0"/>
    <s v="Mezun"/>
    <s v="E"/>
    <d v="2014-09-09T00:00:00"/>
    <n v="2014"/>
    <n v="121408055"/>
    <x v="1"/>
    <x v="2"/>
  </r>
  <r>
    <x v="18"/>
    <s v="H"/>
    <x v="71"/>
    <x v="1"/>
    <s v="Mezun"/>
    <s v="E"/>
    <d v="2014-09-10T00:00:00"/>
    <n v="2014"/>
    <n v="111305011"/>
    <x v="1"/>
    <x v="2"/>
  </r>
  <r>
    <x v="18"/>
    <s v="H"/>
    <x v="71"/>
    <x v="1"/>
    <s v="Mezun"/>
    <s v="E"/>
    <d v="2014-09-10T00:00:00"/>
    <n v="2014"/>
    <n v="111305038"/>
    <x v="1"/>
    <x v="2"/>
  </r>
  <r>
    <x v="18"/>
    <s v="H"/>
    <x v="71"/>
    <x v="1"/>
    <s v="Mezun"/>
    <s v="E"/>
    <d v="2014-09-10T00:00:00"/>
    <n v="2014"/>
    <n v="111307049"/>
    <x v="1"/>
    <x v="2"/>
  </r>
  <r>
    <x v="18"/>
    <s v="H"/>
    <x v="12"/>
    <x v="0"/>
    <s v="Mezun"/>
    <s v="E"/>
    <d v="2014-09-10T00:00:00"/>
    <n v="2014"/>
    <n v="121303009"/>
    <x v="1"/>
    <x v="2"/>
  </r>
  <r>
    <x v="10"/>
    <s v="H"/>
    <x v="31"/>
    <x v="1"/>
    <s v="Mezun"/>
    <s v="E"/>
    <d v="2014-09-10T00:00:00"/>
    <n v="2014"/>
    <n v="112012007"/>
    <x v="1"/>
    <x v="2"/>
  </r>
  <r>
    <x v="10"/>
    <s v="H"/>
    <x v="235"/>
    <x v="0"/>
    <s v="Mezun"/>
    <s v="E"/>
    <d v="2014-09-10T00:00:00"/>
    <n v="2014"/>
    <n v="122015041"/>
    <x v="1"/>
    <x v="2"/>
  </r>
  <r>
    <x v="10"/>
    <s v="H"/>
    <x v="235"/>
    <x v="1"/>
    <s v="Mezun"/>
    <s v="E"/>
    <d v="2014-09-10T00:00:00"/>
    <n v="2014"/>
    <n v="122016027"/>
    <x v="1"/>
    <x v="2"/>
  </r>
  <r>
    <x v="10"/>
    <s v="H"/>
    <x v="14"/>
    <x v="0"/>
    <s v="Mezun"/>
    <s v="E"/>
    <d v="2014-09-10T00:00:00"/>
    <n v="2014"/>
    <n v="112016056"/>
    <x v="1"/>
    <x v="2"/>
  </r>
  <r>
    <x v="2"/>
    <s v="H"/>
    <x v="3"/>
    <x v="0"/>
    <s v="Mezun"/>
    <s v="E"/>
    <d v="2014-09-11T00:00:00"/>
    <n v="2014"/>
    <n v="121014006"/>
    <x v="1"/>
    <x v="2"/>
  </r>
  <r>
    <x v="0"/>
    <s v="H"/>
    <x v="1"/>
    <x v="0"/>
    <s v="Mezun"/>
    <s v="E"/>
    <d v="2014-09-11T00:00:00"/>
    <n v="2014"/>
    <n v="12290801001"/>
    <x v="0"/>
    <x v="2"/>
  </r>
  <r>
    <x v="15"/>
    <s v="H"/>
    <x v="98"/>
    <x v="1"/>
    <s v="Mezun"/>
    <s v="E"/>
    <d v="2014-09-11T00:00:00"/>
    <n v="2014"/>
    <n v="70215012"/>
    <x v="2"/>
    <x v="2"/>
  </r>
  <r>
    <x v="15"/>
    <s v="H"/>
    <x v="99"/>
    <x v="0"/>
    <s v="Mezun"/>
    <s v="E"/>
    <d v="2014-09-11T00:00:00"/>
    <n v="2014"/>
    <n v="70203008"/>
    <x v="2"/>
    <x v="2"/>
  </r>
  <r>
    <x v="15"/>
    <s v="H"/>
    <x v="99"/>
    <x v="0"/>
    <s v="Mezun"/>
    <s v="E"/>
    <d v="2014-09-11T00:00:00"/>
    <n v="2014"/>
    <n v="100213049"/>
    <x v="2"/>
    <x v="2"/>
  </r>
  <r>
    <x v="15"/>
    <s v="H"/>
    <x v="99"/>
    <x v="1"/>
    <s v="Mezun"/>
    <s v="E"/>
    <d v="2014-09-11T00:00:00"/>
    <n v="2014"/>
    <n v="90203040"/>
    <x v="2"/>
    <x v="2"/>
  </r>
  <r>
    <x v="15"/>
    <s v="H"/>
    <x v="99"/>
    <x v="1"/>
    <s v="Mezun"/>
    <s v="E"/>
    <d v="2014-09-11T00:00:00"/>
    <n v="2014"/>
    <n v="90213048"/>
    <x v="2"/>
    <x v="2"/>
  </r>
  <r>
    <x v="15"/>
    <s v="H"/>
    <x v="99"/>
    <x v="1"/>
    <s v="Mezun"/>
    <s v="E"/>
    <d v="2014-09-11T00:00:00"/>
    <n v="2014"/>
    <n v="100203073"/>
    <x v="2"/>
    <x v="2"/>
  </r>
  <r>
    <x v="15"/>
    <s v="H"/>
    <x v="99"/>
    <x v="1"/>
    <s v="Mezun"/>
    <s v="E"/>
    <d v="2014-09-11T00:00:00"/>
    <n v="2014"/>
    <n v="100203108"/>
    <x v="2"/>
    <x v="2"/>
  </r>
  <r>
    <x v="15"/>
    <s v="H"/>
    <x v="99"/>
    <x v="1"/>
    <s v="Mezun"/>
    <s v="E"/>
    <d v="2014-09-11T00:00:00"/>
    <n v="2014"/>
    <n v="100213026"/>
    <x v="2"/>
    <x v="2"/>
  </r>
  <r>
    <x v="15"/>
    <s v="H"/>
    <x v="99"/>
    <x v="1"/>
    <s v="Mezun"/>
    <s v="E"/>
    <d v="2014-09-11T00:00:00"/>
    <n v="2014"/>
    <n v="100213028"/>
    <x v="2"/>
    <x v="2"/>
  </r>
  <r>
    <x v="15"/>
    <s v="H"/>
    <x v="60"/>
    <x v="1"/>
    <s v="Mezun"/>
    <s v="E"/>
    <d v="2014-09-11T00:00:00"/>
    <n v="2014"/>
    <n v="90204003"/>
    <x v="2"/>
    <x v="2"/>
  </r>
  <r>
    <x v="15"/>
    <s v="H"/>
    <x v="102"/>
    <x v="1"/>
    <s v="Mezun"/>
    <s v="E"/>
    <d v="2014-09-11T00:00:00"/>
    <n v="2014"/>
    <n v="90206020"/>
    <x v="2"/>
    <x v="2"/>
  </r>
  <r>
    <x v="15"/>
    <s v="H"/>
    <x v="65"/>
    <x v="0"/>
    <s v="Mezun"/>
    <s v="E"/>
    <d v="2014-09-11T00:00:00"/>
    <n v="2014"/>
    <n v="90207029"/>
    <x v="2"/>
    <x v="2"/>
  </r>
  <r>
    <x v="15"/>
    <s v="H"/>
    <x v="65"/>
    <x v="1"/>
    <s v="Mezun"/>
    <s v="E"/>
    <d v="2014-09-11T00:00:00"/>
    <n v="2014"/>
    <n v="100207039"/>
    <x v="2"/>
    <x v="2"/>
  </r>
  <r>
    <x v="15"/>
    <s v="H"/>
    <x v="65"/>
    <x v="1"/>
    <s v="Mezun"/>
    <s v="E"/>
    <d v="2014-09-11T00:00:00"/>
    <n v="2014"/>
    <n v="100207046"/>
    <x v="2"/>
    <x v="2"/>
  </r>
  <r>
    <x v="15"/>
    <s v="H"/>
    <x v="146"/>
    <x v="1"/>
    <s v="Mezun"/>
    <s v="E"/>
    <d v="2014-09-11T00:00:00"/>
    <n v="2014"/>
    <n v="100202043"/>
    <x v="2"/>
    <x v="2"/>
  </r>
  <r>
    <x v="15"/>
    <s v="H"/>
    <x v="134"/>
    <x v="0"/>
    <s v="Mezun"/>
    <s v="E"/>
    <d v="2014-09-11T00:00:00"/>
    <n v="2014"/>
    <n v="100210009"/>
    <x v="2"/>
    <x v="2"/>
  </r>
  <r>
    <x v="14"/>
    <s v="H"/>
    <x v="150"/>
    <x v="0"/>
    <s v="Mezun"/>
    <s v="E"/>
    <d v="2014-09-11T00:00:00"/>
    <n v="2014"/>
    <n v="110401065"/>
    <x v="2"/>
    <x v="2"/>
  </r>
  <r>
    <x v="14"/>
    <s v="H"/>
    <x v="108"/>
    <x v="0"/>
    <s v="Mezun"/>
    <s v="E"/>
    <d v="2014-09-11T00:00:00"/>
    <n v="2014"/>
    <n v="100402055"/>
    <x v="2"/>
    <x v="2"/>
  </r>
  <r>
    <x v="14"/>
    <s v="H"/>
    <x v="108"/>
    <x v="0"/>
    <s v="Mezun"/>
    <s v="E"/>
    <d v="2014-09-11T00:00:00"/>
    <n v="2014"/>
    <n v="100402067"/>
    <x v="2"/>
    <x v="2"/>
  </r>
  <r>
    <x v="14"/>
    <s v="H"/>
    <x v="108"/>
    <x v="0"/>
    <s v="Mezun"/>
    <s v="E"/>
    <d v="2014-09-11T00:00:00"/>
    <n v="2014"/>
    <n v="110402062"/>
    <x v="2"/>
    <x v="2"/>
  </r>
  <r>
    <x v="14"/>
    <s v="H"/>
    <x v="108"/>
    <x v="1"/>
    <s v="Mezun"/>
    <s v="E"/>
    <d v="2014-09-11T00:00:00"/>
    <n v="2014"/>
    <n v="110402066"/>
    <x v="2"/>
    <x v="2"/>
  </r>
  <r>
    <x v="1"/>
    <s v="H"/>
    <x v="48"/>
    <x v="1"/>
    <s v="Mezun"/>
    <s v="E"/>
    <d v="2014-09-12T00:00:00"/>
    <n v="2014"/>
    <n v="8190042004"/>
    <x v="0"/>
    <x v="2"/>
  </r>
  <r>
    <x v="1"/>
    <s v="H"/>
    <x v="215"/>
    <x v="1"/>
    <s v="Mezun"/>
    <s v="E"/>
    <d v="2014-09-12T00:00:00"/>
    <n v="2014"/>
    <n v="8190020012"/>
    <x v="0"/>
    <x v="2"/>
  </r>
  <r>
    <x v="11"/>
    <s v="H"/>
    <x v="34"/>
    <x v="1"/>
    <s v="Mezun"/>
    <s v="E"/>
    <d v="2014-09-12T00:00:00"/>
    <n v="2014"/>
    <n v="90804028"/>
    <x v="2"/>
    <x v="2"/>
  </r>
  <r>
    <x v="5"/>
    <s v="H"/>
    <x v="173"/>
    <x v="0"/>
    <s v="Mezun"/>
    <s v="E"/>
    <d v="2014-09-15T00:00:00"/>
    <n v="2014"/>
    <n v="121417002"/>
    <x v="1"/>
    <x v="2"/>
  </r>
  <r>
    <x v="5"/>
    <s v="H"/>
    <x v="173"/>
    <x v="0"/>
    <s v="Mezun"/>
    <s v="E"/>
    <d v="2014-09-15T00:00:00"/>
    <n v="2014"/>
    <n v="121417020"/>
    <x v="1"/>
    <x v="2"/>
  </r>
  <r>
    <x v="5"/>
    <s v="H"/>
    <x v="173"/>
    <x v="0"/>
    <s v="Mezun"/>
    <s v="E"/>
    <d v="2014-09-15T00:00:00"/>
    <n v="2014"/>
    <n v="121417067"/>
    <x v="1"/>
    <x v="2"/>
  </r>
  <r>
    <x v="5"/>
    <s v="H"/>
    <x v="78"/>
    <x v="0"/>
    <s v="Mezun"/>
    <s v="E"/>
    <d v="2014-09-15T00:00:00"/>
    <n v="2014"/>
    <n v="121414016"/>
    <x v="1"/>
    <x v="2"/>
  </r>
  <r>
    <x v="5"/>
    <s v="H"/>
    <x v="78"/>
    <x v="0"/>
    <s v="Mezun"/>
    <s v="E"/>
    <d v="2014-09-15T00:00:00"/>
    <n v="2014"/>
    <n v="121414036"/>
    <x v="1"/>
    <x v="2"/>
  </r>
  <r>
    <x v="5"/>
    <s v="H"/>
    <x v="240"/>
    <x v="1"/>
    <s v="Mezun"/>
    <s v="E"/>
    <d v="2014-09-15T00:00:00"/>
    <n v="2014"/>
    <n v="121419002"/>
    <x v="1"/>
    <x v="2"/>
  </r>
  <r>
    <x v="15"/>
    <s v="H"/>
    <x v="65"/>
    <x v="0"/>
    <s v="Mezun"/>
    <s v="E"/>
    <d v="2014-09-17T00:00:00"/>
    <n v="2014"/>
    <n v="20207039"/>
    <x v="2"/>
    <x v="2"/>
  </r>
  <r>
    <x v="15"/>
    <s v="H"/>
    <x v="65"/>
    <x v="0"/>
    <s v="Mezun"/>
    <s v="E"/>
    <d v="2014-09-17T00:00:00"/>
    <n v="2014"/>
    <n v="50207025"/>
    <x v="2"/>
    <x v="2"/>
  </r>
  <r>
    <x v="15"/>
    <s v="H"/>
    <x v="65"/>
    <x v="0"/>
    <s v="Mezun"/>
    <s v="E"/>
    <d v="2014-09-17T00:00:00"/>
    <n v="2014"/>
    <n v="100207001"/>
    <x v="2"/>
    <x v="2"/>
  </r>
  <r>
    <x v="15"/>
    <s v="H"/>
    <x v="65"/>
    <x v="0"/>
    <s v="Mezun"/>
    <s v="E"/>
    <d v="2014-09-17T00:00:00"/>
    <n v="2014"/>
    <n v="100207019"/>
    <x v="2"/>
    <x v="2"/>
  </r>
  <r>
    <x v="15"/>
    <s v="H"/>
    <x v="65"/>
    <x v="1"/>
    <s v="Mezun"/>
    <s v="E"/>
    <d v="2014-09-17T00:00:00"/>
    <n v="2014"/>
    <n v="90207013"/>
    <x v="2"/>
    <x v="2"/>
  </r>
  <r>
    <x v="15"/>
    <s v="H"/>
    <x v="65"/>
    <x v="1"/>
    <s v="Mezun"/>
    <s v="E"/>
    <d v="2014-09-17T00:00:00"/>
    <n v="2014"/>
    <n v="100207021"/>
    <x v="2"/>
    <x v="2"/>
  </r>
  <r>
    <x v="15"/>
    <s v="H"/>
    <x v="65"/>
    <x v="1"/>
    <s v="Mezun"/>
    <s v="E"/>
    <d v="2014-09-17T00:00:00"/>
    <n v="2014"/>
    <n v="100207043"/>
    <x v="2"/>
    <x v="2"/>
  </r>
  <r>
    <x v="15"/>
    <s v="H"/>
    <x v="65"/>
    <x v="1"/>
    <s v="Mezun"/>
    <s v="E"/>
    <d v="2014-09-17T00:00:00"/>
    <n v="2014"/>
    <n v="100207058"/>
    <x v="2"/>
    <x v="2"/>
  </r>
  <r>
    <x v="15"/>
    <s v="H"/>
    <x v="65"/>
    <x v="1"/>
    <s v="Mezun"/>
    <s v="E"/>
    <d v="2014-09-17T00:00:00"/>
    <n v="2014"/>
    <n v="100207061"/>
    <x v="2"/>
    <x v="2"/>
  </r>
  <r>
    <x v="15"/>
    <s v="H"/>
    <x v="65"/>
    <x v="1"/>
    <s v="Mezun"/>
    <s v="E"/>
    <d v="2014-09-17T00:00:00"/>
    <n v="2014"/>
    <n v="100207064"/>
    <x v="2"/>
    <x v="2"/>
  </r>
  <r>
    <x v="15"/>
    <s v="H"/>
    <x v="65"/>
    <x v="1"/>
    <s v="Mezun"/>
    <s v="E"/>
    <d v="2014-09-17T00:00:00"/>
    <n v="2014"/>
    <n v="100207070"/>
    <x v="2"/>
    <x v="2"/>
  </r>
  <r>
    <x v="15"/>
    <s v="H"/>
    <x v="65"/>
    <x v="1"/>
    <s v="Mezun"/>
    <s v="E"/>
    <d v="2014-09-17T00:00:00"/>
    <n v="2014"/>
    <n v="110207077"/>
    <x v="2"/>
    <x v="2"/>
  </r>
  <r>
    <x v="9"/>
    <s v="H"/>
    <x v="159"/>
    <x v="0"/>
    <s v="Mezun"/>
    <s v="E"/>
    <d v="2014-09-18T00:00:00"/>
    <n v="2014"/>
    <n v="100713030"/>
    <x v="2"/>
    <x v="2"/>
  </r>
  <r>
    <x v="9"/>
    <s v="H"/>
    <x v="159"/>
    <x v="0"/>
    <s v="Mezun"/>
    <s v="E"/>
    <d v="2014-09-18T00:00:00"/>
    <n v="2014"/>
    <n v="100713057"/>
    <x v="2"/>
    <x v="2"/>
  </r>
  <r>
    <x v="9"/>
    <s v="H"/>
    <x v="159"/>
    <x v="0"/>
    <s v="Mezun"/>
    <s v="E"/>
    <d v="2014-09-18T00:00:00"/>
    <n v="2014"/>
    <n v="100714013"/>
    <x v="2"/>
    <x v="2"/>
  </r>
  <r>
    <x v="9"/>
    <s v="H"/>
    <x v="159"/>
    <x v="1"/>
    <s v="Mezun"/>
    <s v="E"/>
    <d v="2014-09-18T00:00:00"/>
    <n v="2014"/>
    <n v="80713038"/>
    <x v="2"/>
    <x v="2"/>
  </r>
  <r>
    <x v="9"/>
    <s v="H"/>
    <x v="160"/>
    <x v="0"/>
    <s v="Mezun"/>
    <s v="E"/>
    <d v="2014-09-18T00:00:00"/>
    <n v="2014"/>
    <n v="100702032"/>
    <x v="2"/>
    <x v="2"/>
  </r>
  <r>
    <x v="9"/>
    <s v="H"/>
    <x v="160"/>
    <x v="0"/>
    <s v="Mezun"/>
    <s v="E"/>
    <d v="2014-09-18T00:00:00"/>
    <n v="2014"/>
    <n v="100702047"/>
    <x v="2"/>
    <x v="2"/>
  </r>
  <r>
    <x v="9"/>
    <s v="H"/>
    <x v="160"/>
    <x v="0"/>
    <s v="Mezun"/>
    <s v="E"/>
    <d v="2014-09-18T00:00:00"/>
    <n v="2014"/>
    <n v="100708004"/>
    <x v="2"/>
    <x v="2"/>
  </r>
  <r>
    <x v="9"/>
    <s v="H"/>
    <x v="160"/>
    <x v="1"/>
    <s v="Mezun"/>
    <s v="E"/>
    <d v="2014-09-18T00:00:00"/>
    <n v="2014"/>
    <n v="100708012"/>
    <x v="2"/>
    <x v="2"/>
  </r>
  <r>
    <x v="9"/>
    <s v="H"/>
    <x v="74"/>
    <x v="0"/>
    <s v="Mezun"/>
    <s v="E"/>
    <d v="2014-09-18T00:00:00"/>
    <n v="2014"/>
    <n v="100704003"/>
    <x v="2"/>
    <x v="2"/>
  </r>
  <r>
    <x v="9"/>
    <s v="H"/>
    <x v="74"/>
    <x v="0"/>
    <s v="Mezun"/>
    <s v="E"/>
    <d v="2014-09-18T00:00:00"/>
    <n v="2014"/>
    <n v="100710024"/>
    <x v="2"/>
    <x v="2"/>
  </r>
  <r>
    <x v="9"/>
    <s v="H"/>
    <x v="74"/>
    <x v="0"/>
    <s v="Mezun"/>
    <s v="E"/>
    <d v="2014-09-18T00:00:00"/>
    <n v="2014"/>
    <n v="100710076"/>
    <x v="2"/>
    <x v="2"/>
  </r>
  <r>
    <x v="9"/>
    <s v="H"/>
    <x v="74"/>
    <x v="1"/>
    <s v="Mezun"/>
    <s v="E"/>
    <d v="2014-09-18T00:00:00"/>
    <n v="2014"/>
    <n v="100710001"/>
    <x v="2"/>
    <x v="2"/>
  </r>
  <r>
    <x v="9"/>
    <s v="H"/>
    <x v="74"/>
    <x v="1"/>
    <s v="Mezun"/>
    <s v="E"/>
    <d v="2014-09-18T00:00:00"/>
    <n v="2014"/>
    <n v="100710022"/>
    <x v="2"/>
    <x v="2"/>
  </r>
  <r>
    <x v="9"/>
    <s v="H"/>
    <x v="74"/>
    <x v="1"/>
    <s v="Mezun"/>
    <s v="E"/>
    <d v="2014-09-18T00:00:00"/>
    <n v="2014"/>
    <n v="100710048"/>
    <x v="2"/>
    <x v="2"/>
  </r>
  <r>
    <x v="9"/>
    <s v="H"/>
    <x v="75"/>
    <x v="0"/>
    <s v="Mezun"/>
    <s v="E"/>
    <d v="2014-09-18T00:00:00"/>
    <n v="2014"/>
    <n v="100712080"/>
    <x v="2"/>
    <x v="2"/>
  </r>
  <r>
    <x v="9"/>
    <s v="H"/>
    <x v="75"/>
    <x v="1"/>
    <s v="Mezun"/>
    <s v="E"/>
    <d v="2014-09-18T00:00:00"/>
    <n v="2014"/>
    <n v="100712018"/>
    <x v="2"/>
    <x v="2"/>
  </r>
  <r>
    <x v="5"/>
    <s v="H"/>
    <x v="238"/>
    <x v="0"/>
    <s v="Mezun"/>
    <s v="E"/>
    <d v="2014-09-18T00:00:00"/>
    <n v="2014"/>
    <n v="121428024"/>
    <x v="1"/>
    <x v="2"/>
  </r>
  <r>
    <x v="5"/>
    <s v="H"/>
    <x v="239"/>
    <x v="0"/>
    <s v="Mezun"/>
    <s v="E"/>
    <d v="2014-09-18T00:00:00"/>
    <n v="2014"/>
    <n v="121422027"/>
    <x v="1"/>
    <x v="2"/>
  </r>
  <r>
    <x v="5"/>
    <s v="H"/>
    <x v="28"/>
    <x v="0"/>
    <s v="Mezun"/>
    <s v="E"/>
    <d v="2014-09-18T00:00:00"/>
    <n v="2014"/>
    <n v="121407031"/>
    <x v="1"/>
    <x v="2"/>
  </r>
  <r>
    <x v="5"/>
    <s v="H"/>
    <x v="240"/>
    <x v="1"/>
    <s v="Mezun"/>
    <s v="E"/>
    <d v="2014-09-18T00:00:00"/>
    <n v="2014"/>
    <n v="121419006"/>
    <x v="1"/>
    <x v="2"/>
  </r>
  <r>
    <x v="20"/>
    <s v="H"/>
    <x v="256"/>
    <x v="1"/>
    <s v="Mezun"/>
    <s v="E"/>
    <d v="2014-09-18T00:00:00"/>
    <n v="2014"/>
    <n v="81105013"/>
    <x v="1"/>
    <x v="2"/>
  </r>
  <r>
    <x v="6"/>
    <s v="H"/>
    <x v="13"/>
    <x v="1"/>
    <s v="Mezun"/>
    <s v="E"/>
    <d v="2014-09-18T00:00:00"/>
    <n v="2014"/>
    <n v="100941031"/>
    <x v="1"/>
    <x v="2"/>
  </r>
  <r>
    <x v="10"/>
    <s v="H"/>
    <x v="31"/>
    <x v="0"/>
    <s v="Mezun"/>
    <s v="E"/>
    <d v="2014-09-18T00:00:00"/>
    <n v="2014"/>
    <n v="112012009"/>
    <x v="1"/>
    <x v="2"/>
  </r>
  <r>
    <x v="10"/>
    <s v="H"/>
    <x v="235"/>
    <x v="0"/>
    <s v="Mezun"/>
    <s v="E"/>
    <d v="2014-09-18T00:00:00"/>
    <n v="2014"/>
    <n v="122015009"/>
    <x v="1"/>
    <x v="2"/>
  </r>
  <r>
    <x v="10"/>
    <s v="H"/>
    <x v="235"/>
    <x v="0"/>
    <s v="Mezun"/>
    <s v="E"/>
    <d v="2014-09-18T00:00:00"/>
    <n v="2014"/>
    <n v="122015046"/>
    <x v="1"/>
    <x v="2"/>
  </r>
  <r>
    <x v="10"/>
    <s v="H"/>
    <x v="235"/>
    <x v="0"/>
    <s v="Mezun"/>
    <s v="E"/>
    <d v="2014-09-18T00:00:00"/>
    <n v="2014"/>
    <n v="122016050"/>
    <x v="1"/>
    <x v="2"/>
  </r>
  <r>
    <x v="10"/>
    <s v="H"/>
    <x v="235"/>
    <x v="1"/>
    <s v="Mezun"/>
    <s v="E"/>
    <d v="2014-09-18T00:00:00"/>
    <n v="2014"/>
    <n v="122015047"/>
    <x v="1"/>
    <x v="2"/>
  </r>
  <r>
    <x v="10"/>
    <s v="H"/>
    <x v="235"/>
    <x v="1"/>
    <s v="Mezun"/>
    <s v="E"/>
    <d v="2014-09-18T00:00:00"/>
    <n v="2014"/>
    <n v="122015050"/>
    <x v="1"/>
    <x v="2"/>
  </r>
  <r>
    <x v="14"/>
    <s v="H"/>
    <x v="151"/>
    <x v="1"/>
    <s v="Mezun"/>
    <s v="E"/>
    <d v="2014-09-18T00:00:00"/>
    <n v="2014"/>
    <n v="100405047"/>
    <x v="2"/>
    <x v="2"/>
  </r>
  <r>
    <x v="14"/>
    <s v="H"/>
    <x v="108"/>
    <x v="0"/>
    <s v="Mezun"/>
    <s v="E"/>
    <d v="2014-09-18T00:00:00"/>
    <n v="2014"/>
    <n v="120402069"/>
    <x v="2"/>
    <x v="2"/>
  </r>
  <r>
    <x v="14"/>
    <s v="H"/>
    <x v="58"/>
    <x v="0"/>
    <s v="Mezun"/>
    <s v="E"/>
    <d v="2014-09-18T00:00:00"/>
    <n v="2014"/>
    <n v="40403001"/>
    <x v="2"/>
    <x v="2"/>
  </r>
  <r>
    <x v="6"/>
    <s v="H"/>
    <x v="89"/>
    <x v="0"/>
    <s v="Mezun"/>
    <s v="E"/>
    <d v="2014-09-19T00:00:00"/>
    <n v="2014"/>
    <n v="120927021"/>
    <x v="1"/>
    <x v="2"/>
  </r>
  <r>
    <x v="6"/>
    <s v="H"/>
    <x v="89"/>
    <x v="0"/>
    <s v="Mezun"/>
    <s v="E"/>
    <d v="2014-09-19T00:00:00"/>
    <n v="2014"/>
    <n v="120927038"/>
    <x v="1"/>
    <x v="2"/>
  </r>
  <r>
    <x v="6"/>
    <s v="H"/>
    <x v="89"/>
    <x v="1"/>
    <s v="Mezun"/>
    <s v="E"/>
    <d v="2014-09-19T00:00:00"/>
    <n v="2014"/>
    <n v="120927020"/>
    <x v="1"/>
    <x v="2"/>
  </r>
  <r>
    <x v="6"/>
    <s v="H"/>
    <x v="89"/>
    <x v="1"/>
    <s v="Mezun"/>
    <s v="E"/>
    <d v="2014-09-19T00:00:00"/>
    <n v="2014"/>
    <n v="120927036"/>
    <x v="1"/>
    <x v="2"/>
  </r>
  <r>
    <x v="6"/>
    <s v="H"/>
    <x v="32"/>
    <x v="0"/>
    <s v="Mezun"/>
    <s v="E"/>
    <d v="2014-09-19T00:00:00"/>
    <n v="2014"/>
    <n v="110931007"/>
    <x v="1"/>
    <x v="2"/>
  </r>
  <r>
    <x v="6"/>
    <s v="H"/>
    <x v="32"/>
    <x v="0"/>
    <s v="Mezun"/>
    <s v="E"/>
    <d v="2014-09-19T00:00:00"/>
    <n v="2014"/>
    <n v="123304043"/>
    <x v="1"/>
    <x v="2"/>
  </r>
  <r>
    <x v="6"/>
    <s v="H"/>
    <x v="32"/>
    <x v="1"/>
    <s v="Mezun"/>
    <s v="E"/>
    <d v="2014-09-19T00:00:00"/>
    <n v="2014"/>
    <n v="123304039"/>
    <x v="1"/>
    <x v="2"/>
  </r>
  <r>
    <x v="6"/>
    <s v="H"/>
    <x v="32"/>
    <x v="1"/>
    <s v="Mezun"/>
    <s v="E"/>
    <d v="2014-09-19T00:00:00"/>
    <n v="2014"/>
    <n v="123304040"/>
    <x v="1"/>
    <x v="2"/>
  </r>
  <r>
    <x v="6"/>
    <s v="H"/>
    <x v="14"/>
    <x v="0"/>
    <s v="Mezun"/>
    <s v="E"/>
    <d v="2014-09-19T00:00:00"/>
    <n v="2014"/>
    <n v="100935046"/>
    <x v="1"/>
    <x v="2"/>
  </r>
  <r>
    <x v="6"/>
    <s v="H"/>
    <x v="84"/>
    <x v="0"/>
    <s v="Mezun"/>
    <s v="E"/>
    <d v="2014-09-19T00:00:00"/>
    <n v="2014"/>
    <n v="123310034"/>
    <x v="1"/>
    <x v="2"/>
  </r>
  <r>
    <x v="6"/>
    <s v="H"/>
    <x v="84"/>
    <x v="1"/>
    <s v="Mezun"/>
    <s v="E"/>
    <d v="2014-09-19T00:00:00"/>
    <n v="2014"/>
    <n v="123309015"/>
    <x v="1"/>
    <x v="2"/>
  </r>
  <r>
    <x v="7"/>
    <s v="H"/>
    <x v="17"/>
    <x v="0"/>
    <s v="Mezun"/>
    <s v="E"/>
    <d v="2014-09-19T00:00:00"/>
    <n v="2014"/>
    <n v="60903070"/>
    <x v="1"/>
    <x v="2"/>
  </r>
  <r>
    <x v="7"/>
    <s v="H"/>
    <x v="17"/>
    <x v="0"/>
    <s v="Mezun"/>
    <s v="E"/>
    <d v="2014-09-19T00:00:00"/>
    <n v="2014"/>
    <n v="80903090"/>
    <x v="1"/>
    <x v="2"/>
  </r>
  <r>
    <x v="7"/>
    <s v="H"/>
    <x v="18"/>
    <x v="0"/>
    <s v="Mezun"/>
    <s v="E"/>
    <d v="2014-09-19T00:00:00"/>
    <n v="2014"/>
    <n v="100932044"/>
    <x v="1"/>
    <x v="2"/>
  </r>
  <r>
    <x v="7"/>
    <s v="H"/>
    <x v="18"/>
    <x v="0"/>
    <s v="Mezun"/>
    <s v="E"/>
    <d v="2014-09-19T00:00:00"/>
    <n v="2014"/>
    <n v="100933105"/>
    <x v="1"/>
    <x v="2"/>
  </r>
  <r>
    <x v="7"/>
    <s v="H"/>
    <x v="18"/>
    <x v="0"/>
    <s v="Mezun"/>
    <s v="E"/>
    <d v="2014-09-19T00:00:00"/>
    <n v="2014"/>
    <n v="100933117"/>
    <x v="1"/>
    <x v="2"/>
  </r>
  <r>
    <x v="7"/>
    <s v="H"/>
    <x v="18"/>
    <x v="1"/>
    <s v="Mezun"/>
    <s v="E"/>
    <d v="2014-09-19T00:00:00"/>
    <n v="2014"/>
    <n v="90932059"/>
    <x v="1"/>
    <x v="2"/>
  </r>
  <r>
    <x v="7"/>
    <s v="H"/>
    <x v="3"/>
    <x v="0"/>
    <s v="Mezun"/>
    <s v="E"/>
    <d v="2014-09-19T00:00:00"/>
    <n v="2014"/>
    <n v="100917054"/>
    <x v="1"/>
    <x v="2"/>
  </r>
  <r>
    <x v="4"/>
    <s v="H"/>
    <x v="64"/>
    <x v="0"/>
    <s v="Mezun"/>
    <s v="E"/>
    <d v="2014-09-19T00:00:00"/>
    <n v="2014"/>
    <n v="7210026004"/>
    <x v="0"/>
    <x v="2"/>
  </r>
  <r>
    <x v="4"/>
    <s v="H"/>
    <x v="8"/>
    <x v="1"/>
    <s v="Mezun"/>
    <s v="E"/>
    <d v="2014-09-19T00:00:00"/>
    <n v="2014"/>
    <n v="10210013005"/>
    <x v="0"/>
    <x v="2"/>
  </r>
  <r>
    <x v="4"/>
    <s v="H"/>
    <x v="211"/>
    <x v="1"/>
    <s v="Mezun"/>
    <s v="E"/>
    <d v="2014-09-19T00:00:00"/>
    <n v="2014"/>
    <n v="13211601006"/>
    <x v="0"/>
    <x v="2"/>
  </r>
  <r>
    <x v="1"/>
    <s v="H"/>
    <x v="54"/>
    <x v="0"/>
    <s v="Mezun"/>
    <s v="E"/>
    <d v="2014-09-19T00:00:00"/>
    <n v="2014"/>
    <n v="11191200010"/>
    <x v="0"/>
    <x v="2"/>
  </r>
  <r>
    <x v="2"/>
    <s v="H"/>
    <x v="171"/>
    <x v="0"/>
    <s v="Mezun"/>
    <s v="E"/>
    <d v="2014-09-22T00:00:00"/>
    <n v="2014"/>
    <n v="111017012"/>
    <x v="1"/>
    <x v="2"/>
  </r>
  <r>
    <x v="2"/>
    <s v="H"/>
    <x v="71"/>
    <x v="0"/>
    <s v="Mezun"/>
    <s v="E"/>
    <d v="2014-09-22T00:00:00"/>
    <n v="2014"/>
    <n v="121034017"/>
    <x v="1"/>
    <x v="2"/>
  </r>
  <r>
    <x v="2"/>
    <s v="H"/>
    <x v="235"/>
    <x v="1"/>
    <s v="Mezun"/>
    <s v="E"/>
    <d v="2014-09-22T00:00:00"/>
    <n v="2014"/>
    <n v="121035023"/>
    <x v="1"/>
    <x v="2"/>
  </r>
  <r>
    <x v="2"/>
    <s v="H"/>
    <x v="235"/>
    <x v="1"/>
    <s v="Mezun"/>
    <s v="E"/>
    <d v="2014-09-22T00:00:00"/>
    <n v="2014"/>
    <n v="121035035"/>
    <x v="1"/>
    <x v="2"/>
  </r>
  <r>
    <x v="2"/>
    <s v="H"/>
    <x v="51"/>
    <x v="0"/>
    <s v="Mezun"/>
    <s v="E"/>
    <d v="2014-09-22T00:00:00"/>
    <n v="2014"/>
    <n v="121024022"/>
    <x v="1"/>
    <x v="2"/>
  </r>
  <r>
    <x v="5"/>
    <s v="H"/>
    <x v="25"/>
    <x v="0"/>
    <s v="Mezun"/>
    <s v="E"/>
    <d v="2014-09-22T00:00:00"/>
    <n v="2014"/>
    <n v="121406035"/>
    <x v="1"/>
    <x v="2"/>
  </r>
  <r>
    <x v="5"/>
    <s v="H"/>
    <x v="28"/>
    <x v="0"/>
    <s v="Mezun"/>
    <s v="E"/>
    <d v="2014-09-22T00:00:00"/>
    <n v="2014"/>
    <n v="111407010"/>
    <x v="1"/>
    <x v="2"/>
  </r>
  <r>
    <x v="5"/>
    <s v="H"/>
    <x v="41"/>
    <x v="1"/>
    <s v="Mezun"/>
    <s v="E"/>
    <d v="2014-09-22T00:00:00"/>
    <n v="2014"/>
    <n v="121416006"/>
    <x v="1"/>
    <x v="2"/>
  </r>
  <r>
    <x v="15"/>
    <s v="H"/>
    <x v="65"/>
    <x v="1"/>
    <s v="Mezun"/>
    <s v="E"/>
    <d v="2014-09-22T00:00:00"/>
    <n v="2014"/>
    <n v="110207059"/>
    <x v="2"/>
    <x v="2"/>
  </r>
  <r>
    <x v="13"/>
    <s v="H"/>
    <x v="133"/>
    <x v="0"/>
    <s v="Mezun"/>
    <s v="E"/>
    <d v="2014-09-22T00:00:00"/>
    <n v="2014"/>
    <n v="92305018"/>
    <x v="1"/>
    <x v="2"/>
  </r>
  <r>
    <x v="18"/>
    <s v="H"/>
    <x v="71"/>
    <x v="0"/>
    <s v="Mezun"/>
    <s v="E"/>
    <d v="2014-09-23T00:00:00"/>
    <n v="2014"/>
    <n v="121307052"/>
    <x v="1"/>
    <x v="2"/>
  </r>
  <r>
    <x v="14"/>
    <s v="H"/>
    <x v="150"/>
    <x v="0"/>
    <s v="Mezun"/>
    <s v="E"/>
    <d v="2014-09-25T00:00:00"/>
    <n v="2014"/>
    <n v="70401019"/>
    <x v="2"/>
    <x v="2"/>
  </r>
  <r>
    <x v="14"/>
    <s v="H"/>
    <x v="150"/>
    <x v="0"/>
    <s v="Mezun"/>
    <s v="E"/>
    <d v="2014-09-25T00:00:00"/>
    <n v="2014"/>
    <n v="90401045"/>
    <x v="2"/>
    <x v="2"/>
  </r>
  <r>
    <x v="14"/>
    <s v="H"/>
    <x v="150"/>
    <x v="0"/>
    <s v="Mezun"/>
    <s v="E"/>
    <d v="2014-09-25T00:00:00"/>
    <n v="2014"/>
    <n v="100401012"/>
    <x v="2"/>
    <x v="2"/>
  </r>
  <r>
    <x v="14"/>
    <s v="H"/>
    <x v="150"/>
    <x v="0"/>
    <s v="Mezun"/>
    <s v="E"/>
    <d v="2014-09-25T00:00:00"/>
    <n v="2014"/>
    <n v="100401027"/>
    <x v="2"/>
    <x v="2"/>
  </r>
  <r>
    <x v="14"/>
    <s v="H"/>
    <x v="150"/>
    <x v="0"/>
    <s v="Mezun"/>
    <s v="E"/>
    <d v="2014-09-25T00:00:00"/>
    <n v="2014"/>
    <n v="100401032"/>
    <x v="2"/>
    <x v="2"/>
  </r>
  <r>
    <x v="14"/>
    <s v="H"/>
    <x v="150"/>
    <x v="1"/>
    <s v="Mezun"/>
    <s v="E"/>
    <d v="2014-09-25T00:00:00"/>
    <n v="2014"/>
    <n v="100401033"/>
    <x v="2"/>
    <x v="2"/>
  </r>
  <r>
    <x v="14"/>
    <s v="H"/>
    <x v="151"/>
    <x v="0"/>
    <s v="Mezun"/>
    <s v="E"/>
    <d v="2014-09-25T00:00:00"/>
    <n v="2014"/>
    <n v="100405020"/>
    <x v="2"/>
    <x v="2"/>
  </r>
  <r>
    <x v="14"/>
    <s v="H"/>
    <x v="151"/>
    <x v="0"/>
    <s v="Mezun"/>
    <s v="E"/>
    <d v="2014-09-25T00:00:00"/>
    <n v="2014"/>
    <n v="100405031"/>
    <x v="2"/>
    <x v="2"/>
  </r>
  <r>
    <x v="14"/>
    <s v="H"/>
    <x v="151"/>
    <x v="1"/>
    <s v="Mezun"/>
    <s v="E"/>
    <d v="2014-09-25T00:00:00"/>
    <n v="2014"/>
    <n v="90405022"/>
    <x v="2"/>
    <x v="2"/>
  </r>
  <r>
    <x v="14"/>
    <s v="H"/>
    <x v="151"/>
    <x v="1"/>
    <s v="Mezun"/>
    <s v="E"/>
    <d v="2014-09-25T00:00:00"/>
    <n v="2014"/>
    <n v="90405041"/>
    <x v="2"/>
    <x v="2"/>
  </r>
  <r>
    <x v="14"/>
    <s v="H"/>
    <x v="151"/>
    <x v="1"/>
    <s v="Mezun"/>
    <s v="E"/>
    <d v="2014-09-25T00:00:00"/>
    <n v="2014"/>
    <n v="100405023"/>
    <x v="2"/>
    <x v="2"/>
  </r>
  <r>
    <x v="14"/>
    <s v="H"/>
    <x v="108"/>
    <x v="1"/>
    <s v="Mezun"/>
    <s v="E"/>
    <d v="2014-09-25T00:00:00"/>
    <n v="2014"/>
    <n v="100402059"/>
    <x v="2"/>
    <x v="2"/>
  </r>
  <r>
    <x v="5"/>
    <s v="H"/>
    <x v="238"/>
    <x v="0"/>
    <s v="Mezun"/>
    <s v="E"/>
    <d v="2014-09-29T00:00:00"/>
    <n v="2014"/>
    <n v="121428049"/>
    <x v="1"/>
    <x v="2"/>
  </r>
  <r>
    <x v="5"/>
    <s v="H"/>
    <x v="173"/>
    <x v="0"/>
    <s v="Mezun"/>
    <s v="E"/>
    <d v="2014-09-29T00:00:00"/>
    <n v="2014"/>
    <n v="121417024"/>
    <x v="1"/>
    <x v="2"/>
  </r>
  <r>
    <x v="5"/>
    <s v="H"/>
    <x v="78"/>
    <x v="0"/>
    <s v="Mezun"/>
    <s v="E"/>
    <d v="2014-09-29T00:00:00"/>
    <n v="2014"/>
    <n v="111414035"/>
    <x v="1"/>
    <x v="2"/>
  </r>
  <r>
    <x v="5"/>
    <s v="H"/>
    <x v="78"/>
    <x v="0"/>
    <s v="Mezun"/>
    <s v="E"/>
    <d v="2014-09-29T00:00:00"/>
    <n v="2014"/>
    <n v="121421013"/>
    <x v="1"/>
    <x v="2"/>
  </r>
  <r>
    <x v="5"/>
    <s v="H"/>
    <x v="78"/>
    <x v="0"/>
    <s v="Mezun"/>
    <s v="E"/>
    <d v="2014-09-29T00:00:00"/>
    <n v="2014"/>
    <n v="121421035"/>
    <x v="1"/>
    <x v="2"/>
  </r>
  <r>
    <x v="5"/>
    <s v="H"/>
    <x v="78"/>
    <x v="0"/>
    <s v="Mezun"/>
    <s v="E"/>
    <d v="2014-09-29T00:00:00"/>
    <n v="2014"/>
    <n v="121421047"/>
    <x v="1"/>
    <x v="2"/>
  </r>
  <r>
    <x v="5"/>
    <s v="H"/>
    <x v="239"/>
    <x v="0"/>
    <s v="Mezun"/>
    <s v="E"/>
    <d v="2014-09-29T00:00:00"/>
    <n v="2014"/>
    <n v="121422042"/>
    <x v="1"/>
    <x v="2"/>
  </r>
  <r>
    <x v="5"/>
    <s v="H"/>
    <x v="239"/>
    <x v="0"/>
    <s v="Mezun"/>
    <s v="E"/>
    <d v="2014-09-29T00:00:00"/>
    <n v="2014"/>
    <n v="121426004"/>
    <x v="1"/>
    <x v="2"/>
  </r>
  <r>
    <x v="5"/>
    <s v="H"/>
    <x v="239"/>
    <x v="0"/>
    <s v="Mezun"/>
    <s v="E"/>
    <d v="2014-09-29T00:00:00"/>
    <n v="2014"/>
    <n v="121426005"/>
    <x v="1"/>
    <x v="2"/>
  </r>
  <r>
    <x v="5"/>
    <s v="H"/>
    <x v="239"/>
    <x v="0"/>
    <s v="Mezun"/>
    <s v="E"/>
    <d v="2014-09-29T00:00:00"/>
    <n v="2014"/>
    <n v="121426006"/>
    <x v="1"/>
    <x v="2"/>
  </r>
  <r>
    <x v="5"/>
    <s v="H"/>
    <x v="239"/>
    <x v="0"/>
    <s v="Mezun"/>
    <s v="E"/>
    <d v="2014-09-29T00:00:00"/>
    <n v="2014"/>
    <n v="121426007"/>
    <x v="1"/>
    <x v="2"/>
  </r>
  <r>
    <x v="5"/>
    <s v="H"/>
    <x v="239"/>
    <x v="0"/>
    <s v="Mezun"/>
    <s v="E"/>
    <d v="2014-09-29T00:00:00"/>
    <n v="2014"/>
    <n v="121426009"/>
    <x v="1"/>
    <x v="2"/>
  </r>
  <r>
    <x v="5"/>
    <s v="H"/>
    <x v="239"/>
    <x v="0"/>
    <s v="Mezun"/>
    <s v="E"/>
    <d v="2014-09-29T00:00:00"/>
    <n v="2014"/>
    <n v="121426012"/>
    <x v="1"/>
    <x v="2"/>
  </r>
  <r>
    <x v="5"/>
    <s v="H"/>
    <x v="25"/>
    <x v="0"/>
    <s v="Mezun"/>
    <s v="E"/>
    <d v="2014-09-29T00:00:00"/>
    <n v="2014"/>
    <n v="121406057"/>
    <x v="1"/>
    <x v="2"/>
  </r>
  <r>
    <x v="5"/>
    <s v="H"/>
    <x v="25"/>
    <x v="0"/>
    <s v="Mezun"/>
    <s v="E"/>
    <d v="2014-09-29T00:00:00"/>
    <n v="2014"/>
    <n v="121406060"/>
    <x v="1"/>
    <x v="2"/>
  </r>
  <r>
    <x v="5"/>
    <s v="H"/>
    <x v="25"/>
    <x v="0"/>
    <s v="Mezun"/>
    <s v="E"/>
    <d v="2014-09-29T00:00:00"/>
    <n v="2014"/>
    <n v="121410021"/>
    <x v="1"/>
    <x v="2"/>
  </r>
  <r>
    <x v="5"/>
    <s v="H"/>
    <x v="25"/>
    <x v="0"/>
    <s v="Mezun"/>
    <s v="E"/>
    <d v="2014-09-29T00:00:00"/>
    <n v="2014"/>
    <n v="121410023"/>
    <x v="1"/>
    <x v="2"/>
  </r>
  <r>
    <x v="5"/>
    <s v="H"/>
    <x v="25"/>
    <x v="0"/>
    <s v="Mezun"/>
    <s v="E"/>
    <d v="2014-09-29T00:00:00"/>
    <n v="2014"/>
    <n v="121410048"/>
    <x v="1"/>
    <x v="2"/>
  </r>
  <r>
    <x v="5"/>
    <s v="H"/>
    <x v="25"/>
    <x v="0"/>
    <s v="Mezun"/>
    <s v="E"/>
    <d v="2014-09-29T00:00:00"/>
    <n v="2014"/>
    <n v="121410051"/>
    <x v="1"/>
    <x v="2"/>
  </r>
  <r>
    <x v="5"/>
    <s v="H"/>
    <x v="25"/>
    <x v="0"/>
    <s v="Mezun"/>
    <s v="E"/>
    <d v="2014-09-29T00:00:00"/>
    <n v="2014"/>
    <n v="121410072"/>
    <x v="1"/>
    <x v="2"/>
  </r>
  <r>
    <x v="5"/>
    <s v="H"/>
    <x v="25"/>
    <x v="1"/>
    <s v="Mezun"/>
    <s v="E"/>
    <d v="2014-09-29T00:00:00"/>
    <n v="2014"/>
    <n v="121406004"/>
    <x v="1"/>
    <x v="2"/>
  </r>
  <r>
    <x v="5"/>
    <s v="H"/>
    <x v="25"/>
    <x v="1"/>
    <s v="Mezun"/>
    <s v="E"/>
    <d v="2014-09-29T00:00:00"/>
    <n v="2014"/>
    <n v="121406056"/>
    <x v="1"/>
    <x v="2"/>
  </r>
  <r>
    <x v="5"/>
    <s v="H"/>
    <x v="25"/>
    <x v="1"/>
    <s v="Mezun"/>
    <s v="E"/>
    <d v="2014-09-29T00:00:00"/>
    <n v="2014"/>
    <n v="121410041"/>
    <x v="1"/>
    <x v="2"/>
  </r>
  <r>
    <x v="5"/>
    <s v="H"/>
    <x v="28"/>
    <x v="0"/>
    <s v="Mezun"/>
    <s v="E"/>
    <d v="2014-09-29T00:00:00"/>
    <n v="2014"/>
    <n v="111407034"/>
    <x v="1"/>
    <x v="2"/>
  </r>
  <r>
    <x v="5"/>
    <s v="H"/>
    <x v="28"/>
    <x v="0"/>
    <s v="Mezun"/>
    <s v="E"/>
    <d v="2014-09-29T00:00:00"/>
    <n v="2014"/>
    <n v="111407038"/>
    <x v="1"/>
    <x v="2"/>
  </r>
  <r>
    <x v="5"/>
    <s v="H"/>
    <x v="240"/>
    <x v="1"/>
    <s v="Mezun"/>
    <s v="E"/>
    <d v="2014-09-29T00:00:00"/>
    <n v="2014"/>
    <n v="121419020"/>
    <x v="1"/>
    <x v="2"/>
  </r>
  <r>
    <x v="5"/>
    <s v="H"/>
    <x v="240"/>
    <x v="1"/>
    <s v="Mezun"/>
    <s v="E"/>
    <d v="2014-09-29T00:00:00"/>
    <n v="2014"/>
    <n v="121419058"/>
    <x v="1"/>
    <x v="2"/>
  </r>
  <r>
    <x v="5"/>
    <s v="H"/>
    <x v="12"/>
    <x v="0"/>
    <s v="Mezun"/>
    <s v="E"/>
    <d v="2014-09-29T00:00:00"/>
    <n v="2014"/>
    <n v="111412018"/>
    <x v="1"/>
    <x v="2"/>
  </r>
  <r>
    <x v="22"/>
    <s v="H"/>
    <x v="91"/>
    <x v="0"/>
    <s v="Mezun"/>
    <s v="E"/>
    <d v="2014-09-29T00:00:00"/>
    <n v="2014"/>
    <n v="120503009"/>
    <x v="2"/>
    <x v="2"/>
  </r>
  <r>
    <x v="13"/>
    <s v="H"/>
    <x v="190"/>
    <x v="0"/>
    <s v="Mezun"/>
    <s v="E"/>
    <d v="2014-09-30T00:00:00"/>
    <n v="2014"/>
    <n v="122309010"/>
    <x v="1"/>
    <x v="2"/>
  </r>
  <r>
    <x v="13"/>
    <s v="H"/>
    <x v="190"/>
    <x v="0"/>
    <s v="Mezun"/>
    <s v="E"/>
    <d v="2014-09-30T00:00:00"/>
    <n v="2014"/>
    <n v="122309029"/>
    <x v="1"/>
    <x v="2"/>
  </r>
  <r>
    <x v="13"/>
    <s v="H"/>
    <x v="190"/>
    <x v="0"/>
    <s v="Mezun"/>
    <s v="E"/>
    <d v="2014-09-30T00:00:00"/>
    <n v="2014"/>
    <n v="122309035"/>
    <x v="1"/>
    <x v="2"/>
  </r>
  <r>
    <x v="13"/>
    <s v="H"/>
    <x v="44"/>
    <x v="0"/>
    <s v="Mezun"/>
    <s v="E"/>
    <d v="2014-09-30T00:00:00"/>
    <n v="2014"/>
    <n v="122312055"/>
    <x v="1"/>
    <x v="2"/>
  </r>
  <r>
    <x v="13"/>
    <s v="H"/>
    <x v="63"/>
    <x v="1"/>
    <s v="Mezun"/>
    <s v="E"/>
    <d v="2014-09-30T00:00:00"/>
    <n v="2014"/>
    <n v="122310005"/>
    <x v="1"/>
    <x v="2"/>
  </r>
  <r>
    <x v="13"/>
    <s v="H"/>
    <x v="149"/>
    <x v="0"/>
    <s v="Mezun"/>
    <s v="E"/>
    <d v="2014-09-30T00:00:00"/>
    <n v="2014"/>
    <n v="122304008"/>
    <x v="1"/>
    <x v="2"/>
  </r>
  <r>
    <x v="13"/>
    <s v="H"/>
    <x v="149"/>
    <x v="0"/>
    <s v="Mezun"/>
    <s v="E"/>
    <d v="2014-09-30T00:00:00"/>
    <n v="2014"/>
    <n v="122304031"/>
    <x v="1"/>
    <x v="2"/>
  </r>
  <r>
    <x v="13"/>
    <s v="H"/>
    <x v="149"/>
    <x v="0"/>
    <s v="Mezun"/>
    <s v="E"/>
    <d v="2014-09-30T00:00:00"/>
    <n v="2014"/>
    <n v="122304034"/>
    <x v="1"/>
    <x v="2"/>
  </r>
  <r>
    <x v="13"/>
    <s v="H"/>
    <x v="149"/>
    <x v="1"/>
    <s v="Mezun"/>
    <s v="E"/>
    <d v="2014-09-30T00:00:00"/>
    <n v="2014"/>
    <n v="122304018"/>
    <x v="1"/>
    <x v="2"/>
  </r>
  <r>
    <x v="13"/>
    <s v="H"/>
    <x v="149"/>
    <x v="1"/>
    <s v="Mezun"/>
    <s v="E"/>
    <d v="2014-09-30T00:00:00"/>
    <n v="2014"/>
    <n v="122304032"/>
    <x v="1"/>
    <x v="2"/>
  </r>
  <r>
    <x v="13"/>
    <s v="H"/>
    <x v="246"/>
    <x v="1"/>
    <s v="Mezun"/>
    <s v="E"/>
    <d v="2014-09-30T00:00:00"/>
    <n v="2014"/>
    <n v="122313022"/>
    <x v="1"/>
    <x v="2"/>
  </r>
  <r>
    <x v="11"/>
    <s v="H"/>
    <x v="34"/>
    <x v="0"/>
    <s v="Mezun"/>
    <s v="E"/>
    <d v="2014-09-30T00:00:00"/>
    <n v="2014"/>
    <n v="90802024"/>
    <x v="2"/>
    <x v="2"/>
  </r>
  <r>
    <x v="11"/>
    <s v="H"/>
    <x v="34"/>
    <x v="0"/>
    <s v="Mezun"/>
    <s v="E"/>
    <d v="2014-09-30T00:00:00"/>
    <n v="2014"/>
    <n v="90804020"/>
    <x v="2"/>
    <x v="2"/>
  </r>
  <r>
    <x v="11"/>
    <s v="H"/>
    <x v="34"/>
    <x v="0"/>
    <s v="Mezun"/>
    <s v="E"/>
    <d v="2014-09-30T00:00:00"/>
    <n v="2014"/>
    <n v="100804013"/>
    <x v="2"/>
    <x v="2"/>
  </r>
  <r>
    <x v="11"/>
    <s v="H"/>
    <x v="34"/>
    <x v="0"/>
    <s v="Mezun"/>
    <s v="E"/>
    <d v="2014-09-30T00:00:00"/>
    <n v="2014"/>
    <n v="100804021"/>
    <x v="2"/>
    <x v="2"/>
  </r>
  <r>
    <x v="11"/>
    <s v="H"/>
    <x v="34"/>
    <x v="0"/>
    <s v="Mezun"/>
    <s v="E"/>
    <d v="2014-09-30T00:00:00"/>
    <n v="2014"/>
    <n v="100804031"/>
    <x v="2"/>
    <x v="2"/>
  </r>
  <r>
    <x v="11"/>
    <s v="H"/>
    <x v="34"/>
    <x v="0"/>
    <s v="Mezun"/>
    <s v="E"/>
    <d v="2014-09-30T00:00:00"/>
    <n v="2014"/>
    <n v="100804054"/>
    <x v="2"/>
    <x v="2"/>
  </r>
  <r>
    <x v="11"/>
    <s v="H"/>
    <x v="34"/>
    <x v="0"/>
    <s v="Mezun"/>
    <s v="E"/>
    <d v="2014-09-30T00:00:00"/>
    <n v="2014"/>
    <n v="100804078"/>
    <x v="2"/>
    <x v="2"/>
  </r>
  <r>
    <x v="11"/>
    <s v="H"/>
    <x v="35"/>
    <x v="0"/>
    <s v="Mezun"/>
    <s v="E"/>
    <d v="2014-09-30T00:00:00"/>
    <n v="2014"/>
    <n v="90803045"/>
    <x v="2"/>
    <x v="2"/>
  </r>
  <r>
    <x v="23"/>
    <s v="H"/>
    <x v="94"/>
    <x v="0"/>
    <s v="Mezun"/>
    <s v="E"/>
    <d v="2014-10-01T00:00:00"/>
    <n v="2014"/>
    <n v="100102063"/>
    <x v="2"/>
    <x v="2"/>
  </r>
  <r>
    <x v="11"/>
    <s v="H"/>
    <x v="257"/>
    <x v="0"/>
    <s v="Mezun"/>
    <s v="E"/>
    <d v="2014-10-01T00:00:00"/>
    <n v="2014"/>
    <n v="110805059"/>
    <x v="2"/>
    <x v="2"/>
  </r>
  <r>
    <x v="15"/>
    <s v="H"/>
    <x v="65"/>
    <x v="1"/>
    <s v="Mezun"/>
    <s v="E"/>
    <d v="2014-10-02T00:00:00"/>
    <n v="2014"/>
    <n v="110207058"/>
    <x v="2"/>
    <x v="2"/>
  </r>
  <r>
    <x v="12"/>
    <s v="H"/>
    <x v="258"/>
    <x v="0"/>
    <s v="Mezun"/>
    <s v="E"/>
    <d v="2014-10-02T00:00:00"/>
    <n v="2014"/>
    <n v="991601036"/>
    <x v="1"/>
    <x v="2"/>
  </r>
  <r>
    <x v="12"/>
    <s v="H"/>
    <x v="40"/>
    <x v="0"/>
    <s v="Mezun"/>
    <s v="E"/>
    <d v="2014-10-02T00:00:00"/>
    <n v="2014"/>
    <n v="121614007"/>
    <x v="1"/>
    <x v="2"/>
  </r>
  <r>
    <x v="12"/>
    <s v="H"/>
    <x v="40"/>
    <x v="0"/>
    <s v="Mezun"/>
    <s v="E"/>
    <d v="2014-10-02T00:00:00"/>
    <n v="2014"/>
    <n v="121614008"/>
    <x v="1"/>
    <x v="2"/>
  </r>
  <r>
    <x v="12"/>
    <s v="H"/>
    <x v="40"/>
    <x v="0"/>
    <s v="Mezun"/>
    <s v="E"/>
    <d v="2014-10-02T00:00:00"/>
    <n v="2014"/>
    <n v="121614020"/>
    <x v="1"/>
    <x v="2"/>
  </r>
  <r>
    <x v="12"/>
    <s v="H"/>
    <x v="40"/>
    <x v="0"/>
    <s v="Mezun"/>
    <s v="E"/>
    <d v="2014-10-02T00:00:00"/>
    <n v="2014"/>
    <n v="121614032"/>
    <x v="1"/>
    <x v="2"/>
  </r>
  <r>
    <x v="12"/>
    <s v="H"/>
    <x v="40"/>
    <x v="0"/>
    <s v="Mezun"/>
    <s v="E"/>
    <d v="2014-10-02T00:00:00"/>
    <n v="2014"/>
    <n v="121614034"/>
    <x v="1"/>
    <x v="2"/>
  </r>
  <r>
    <x v="12"/>
    <s v="H"/>
    <x v="40"/>
    <x v="0"/>
    <s v="Mezun"/>
    <s v="E"/>
    <d v="2014-10-02T00:00:00"/>
    <n v="2014"/>
    <n v="121617008"/>
    <x v="1"/>
    <x v="2"/>
  </r>
  <r>
    <x v="12"/>
    <s v="H"/>
    <x v="40"/>
    <x v="0"/>
    <s v="Mezun"/>
    <s v="E"/>
    <d v="2014-10-02T00:00:00"/>
    <n v="2014"/>
    <n v="121617018"/>
    <x v="1"/>
    <x v="2"/>
  </r>
  <r>
    <x v="12"/>
    <s v="H"/>
    <x v="40"/>
    <x v="0"/>
    <s v="Mezun"/>
    <s v="E"/>
    <d v="2014-10-02T00:00:00"/>
    <n v="2014"/>
    <n v="121617042"/>
    <x v="1"/>
    <x v="2"/>
  </r>
  <r>
    <x v="12"/>
    <s v="H"/>
    <x v="40"/>
    <x v="0"/>
    <s v="Mezun"/>
    <s v="E"/>
    <d v="2014-10-02T00:00:00"/>
    <n v="2014"/>
    <n v="121617043"/>
    <x v="1"/>
    <x v="2"/>
  </r>
  <r>
    <x v="12"/>
    <s v="H"/>
    <x v="40"/>
    <x v="0"/>
    <s v="Mezun"/>
    <s v="E"/>
    <d v="2014-10-02T00:00:00"/>
    <n v="2014"/>
    <n v="121617050"/>
    <x v="1"/>
    <x v="2"/>
  </r>
  <r>
    <x v="12"/>
    <s v="H"/>
    <x v="40"/>
    <x v="1"/>
    <s v="Mezun"/>
    <s v="E"/>
    <d v="2014-10-02T00:00:00"/>
    <n v="2014"/>
    <n v="111614007"/>
    <x v="1"/>
    <x v="2"/>
  </r>
  <r>
    <x v="12"/>
    <s v="H"/>
    <x v="40"/>
    <x v="1"/>
    <s v="Mezun"/>
    <s v="E"/>
    <d v="2014-10-02T00:00:00"/>
    <n v="2014"/>
    <n v="121617023"/>
    <x v="1"/>
    <x v="2"/>
  </r>
  <r>
    <x v="12"/>
    <s v="H"/>
    <x v="41"/>
    <x v="0"/>
    <s v="Mezun"/>
    <s v="E"/>
    <d v="2014-10-02T00:00:00"/>
    <n v="2014"/>
    <n v="121612042"/>
    <x v="1"/>
    <x v="2"/>
  </r>
  <r>
    <x v="12"/>
    <s v="H"/>
    <x v="41"/>
    <x v="1"/>
    <s v="Mezun"/>
    <s v="E"/>
    <d v="2014-10-02T00:00:00"/>
    <n v="2014"/>
    <n v="121612031"/>
    <x v="1"/>
    <x v="2"/>
  </r>
  <r>
    <x v="12"/>
    <s v="H"/>
    <x v="42"/>
    <x v="0"/>
    <s v="Mezun"/>
    <s v="E"/>
    <d v="2014-10-02T00:00:00"/>
    <n v="2014"/>
    <n v="121605012"/>
    <x v="1"/>
    <x v="2"/>
  </r>
  <r>
    <x v="12"/>
    <s v="H"/>
    <x v="42"/>
    <x v="0"/>
    <s v="Mezun"/>
    <s v="E"/>
    <d v="2014-10-02T00:00:00"/>
    <n v="2014"/>
    <n v="121605016"/>
    <x v="1"/>
    <x v="2"/>
  </r>
  <r>
    <x v="12"/>
    <s v="H"/>
    <x v="42"/>
    <x v="0"/>
    <s v="Mezun"/>
    <s v="E"/>
    <d v="2014-10-02T00:00:00"/>
    <n v="2014"/>
    <n v="121605029"/>
    <x v="1"/>
    <x v="2"/>
  </r>
  <r>
    <x v="12"/>
    <s v="H"/>
    <x v="42"/>
    <x v="0"/>
    <s v="Mezun"/>
    <s v="E"/>
    <d v="2014-10-02T00:00:00"/>
    <n v="2014"/>
    <n v="121607022"/>
    <x v="1"/>
    <x v="2"/>
  </r>
  <r>
    <x v="12"/>
    <s v="H"/>
    <x v="42"/>
    <x v="1"/>
    <s v="Mezun"/>
    <s v="E"/>
    <d v="2014-10-02T00:00:00"/>
    <n v="2014"/>
    <n v="101607053"/>
    <x v="1"/>
    <x v="2"/>
  </r>
  <r>
    <x v="12"/>
    <s v="H"/>
    <x v="42"/>
    <x v="1"/>
    <s v="Mezun"/>
    <s v="E"/>
    <d v="2014-10-02T00:00:00"/>
    <n v="2014"/>
    <n v="111607020"/>
    <x v="1"/>
    <x v="2"/>
  </r>
  <r>
    <x v="12"/>
    <s v="H"/>
    <x v="42"/>
    <x v="1"/>
    <s v="Mezun"/>
    <s v="E"/>
    <d v="2014-10-02T00:00:00"/>
    <n v="2014"/>
    <n v="121605034"/>
    <x v="1"/>
    <x v="2"/>
  </r>
  <r>
    <x v="12"/>
    <s v="H"/>
    <x v="42"/>
    <x v="1"/>
    <s v="Mezun"/>
    <s v="E"/>
    <d v="2014-10-02T00:00:00"/>
    <n v="2014"/>
    <n v="121607025"/>
    <x v="1"/>
    <x v="2"/>
  </r>
  <r>
    <x v="12"/>
    <s v="H"/>
    <x v="42"/>
    <x v="1"/>
    <s v="Mezun"/>
    <s v="E"/>
    <d v="2014-10-02T00:00:00"/>
    <n v="2014"/>
    <n v="121607042"/>
    <x v="1"/>
    <x v="2"/>
  </r>
  <r>
    <x v="14"/>
    <s v="H"/>
    <x v="108"/>
    <x v="1"/>
    <s v="Mezun"/>
    <s v="E"/>
    <d v="2014-10-02T00:00:00"/>
    <n v="2014"/>
    <n v="100402009"/>
    <x v="2"/>
    <x v="2"/>
  </r>
  <r>
    <x v="14"/>
    <s v="H"/>
    <x v="45"/>
    <x v="0"/>
    <s v="Mezun"/>
    <s v="E"/>
    <d v="2014-10-02T00:00:00"/>
    <n v="2014"/>
    <n v="90404011"/>
    <x v="2"/>
    <x v="2"/>
  </r>
  <r>
    <x v="14"/>
    <s v="H"/>
    <x v="45"/>
    <x v="0"/>
    <s v="Mezun"/>
    <s v="E"/>
    <d v="2014-10-02T00:00:00"/>
    <n v="2014"/>
    <n v="90404044"/>
    <x v="2"/>
    <x v="2"/>
  </r>
  <r>
    <x v="14"/>
    <s v="H"/>
    <x v="45"/>
    <x v="0"/>
    <s v="Mezun"/>
    <s v="E"/>
    <d v="2014-10-02T00:00:00"/>
    <n v="2014"/>
    <n v="100404025"/>
    <x v="2"/>
    <x v="2"/>
  </r>
  <r>
    <x v="14"/>
    <s v="H"/>
    <x v="45"/>
    <x v="0"/>
    <s v="Mezun"/>
    <s v="E"/>
    <d v="2014-10-02T00:00:00"/>
    <n v="2014"/>
    <n v="100404029"/>
    <x v="2"/>
    <x v="2"/>
  </r>
  <r>
    <x v="14"/>
    <s v="H"/>
    <x v="45"/>
    <x v="0"/>
    <s v="Mezun"/>
    <s v="E"/>
    <d v="2014-10-02T00:00:00"/>
    <n v="2014"/>
    <n v="100404044"/>
    <x v="2"/>
    <x v="2"/>
  </r>
  <r>
    <x v="27"/>
    <s v="H"/>
    <x v="165"/>
    <x v="0"/>
    <s v="Mezun"/>
    <s v="E"/>
    <d v="2014-10-02T00:00:00"/>
    <n v="2014"/>
    <n v="82401040"/>
    <x v="2"/>
    <x v="2"/>
  </r>
  <r>
    <x v="25"/>
    <s v="H"/>
    <x v="62"/>
    <x v="0"/>
    <s v="Mezun"/>
    <s v="E"/>
    <d v="2014-10-02T00:00:00"/>
    <n v="2014"/>
    <n v="101707030"/>
    <x v="1"/>
    <x v="2"/>
  </r>
  <r>
    <x v="25"/>
    <s v="H"/>
    <x v="31"/>
    <x v="0"/>
    <s v="Mezun"/>
    <s v="E"/>
    <d v="2014-10-02T00:00:00"/>
    <n v="2014"/>
    <n v="101711002"/>
    <x v="1"/>
    <x v="2"/>
  </r>
  <r>
    <x v="25"/>
    <s v="H"/>
    <x v="31"/>
    <x v="1"/>
    <s v="Mezun"/>
    <s v="E"/>
    <d v="2014-10-02T00:00:00"/>
    <n v="2014"/>
    <n v="121712045"/>
    <x v="1"/>
    <x v="2"/>
  </r>
  <r>
    <x v="25"/>
    <s v="H"/>
    <x v="41"/>
    <x v="0"/>
    <s v="Mezun"/>
    <s v="E"/>
    <d v="2014-10-02T00:00:00"/>
    <n v="2014"/>
    <n v="101716029"/>
    <x v="1"/>
    <x v="2"/>
  </r>
  <r>
    <x v="17"/>
    <s v="H"/>
    <x v="32"/>
    <x v="1"/>
    <s v="Mezun"/>
    <s v="E"/>
    <d v="2014-10-06T00:00:00"/>
    <n v="2014"/>
    <n v="121520012"/>
    <x v="1"/>
    <x v="2"/>
  </r>
  <r>
    <x v="17"/>
    <s v="H"/>
    <x v="41"/>
    <x v="0"/>
    <s v="Mezun"/>
    <s v="E"/>
    <d v="2014-10-06T00:00:00"/>
    <n v="2014"/>
    <n v="121512016"/>
    <x v="1"/>
    <x v="2"/>
  </r>
  <r>
    <x v="17"/>
    <s v="H"/>
    <x v="41"/>
    <x v="1"/>
    <s v="Mezun"/>
    <s v="E"/>
    <d v="2014-10-06T00:00:00"/>
    <n v="2014"/>
    <n v="121512025"/>
    <x v="1"/>
    <x v="2"/>
  </r>
  <r>
    <x v="17"/>
    <s v="H"/>
    <x v="12"/>
    <x v="0"/>
    <s v="Mezun"/>
    <s v="E"/>
    <d v="2014-10-06T00:00:00"/>
    <n v="2014"/>
    <n v="121509015"/>
    <x v="1"/>
    <x v="2"/>
  </r>
  <r>
    <x v="17"/>
    <s v="H"/>
    <x v="33"/>
    <x v="0"/>
    <s v="Mezun"/>
    <s v="E"/>
    <d v="2014-10-06T00:00:00"/>
    <n v="2014"/>
    <n v="121519042"/>
    <x v="1"/>
    <x v="2"/>
  </r>
  <r>
    <x v="16"/>
    <s v="H"/>
    <x v="234"/>
    <x v="0"/>
    <s v="Mezun"/>
    <s v="E"/>
    <d v="2014-10-09T00:00:00"/>
    <n v="2014"/>
    <n v="131214051"/>
    <x v="1"/>
    <x v="2"/>
  </r>
  <r>
    <x v="18"/>
    <s v="H"/>
    <x v="32"/>
    <x v="1"/>
    <s v="Mezun"/>
    <s v="E"/>
    <d v="2014-10-09T00:00:00"/>
    <n v="2014"/>
    <n v="121317026"/>
    <x v="1"/>
    <x v="2"/>
  </r>
  <r>
    <x v="18"/>
    <s v="H"/>
    <x v="32"/>
    <x v="1"/>
    <s v="Mezun"/>
    <s v="E"/>
    <d v="2014-10-09T00:00:00"/>
    <n v="2014"/>
    <n v="121317044"/>
    <x v="1"/>
    <x v="2"/>
  </r>
  <r>
    <x v="4"/>
    <s v="H"/>
    <x v="156"/>
    <x v="0"/>
    <s v="Mezun"/>
    <s v="E"/>
    <d v="2014-10-10T00:00:00"/>
    <n v="2014"/>
    <n v="7210033002"/>
    <x v="0"/>
    <x v="2"/>
  </r>
  <r>
    <x v="15"/>
    <s v="H"/>
    <x v="65"/>
    <x v="1"/>
    <s v="Mezun"/>
    <s v="E"/>
    <d v="2014-10-10T00:00:00"/>
    <n v="2014"/>
    <n v="110207037"/>
    <x v="2"/>
    <x v="2"/>
  </r>
  <r>
    <x v="2"/>
    <s v="H"/>
    <x v="235"/>
    <x v="0"/>
    <s v="Mezun"/>
    <s v="E"/>
    <d v="2014-10-13T00:00:00"/>
    <n v="2014"/>
    <n v="121035022"/>
    <x v="1"/>
    <x v="2"/>
  </r>
  <r>
    <x v="2"/>
    <s v="H"/>
    <x v="51"/>
    <x v="0"/>
    <s v="Mezun"/>
    <s v="E"/>
    <d v="2014-10-13T00:00:00"/>
    <n v="2014"/>
    <n v="121024015"/>
    <x v="1"/>
    <x v="2"/>
  </r>
  <r>
    <x v="2"/>
    <s v="H"/>
    <x v="51"/>
    <x v="0"/>
    <s v="Mezun"/>
    <s v="E"/>
    <d v="2014-10-13T00:00:00"/>
    <n v="2014"/>
    <n v="121024035"/>
    <x v="1"/>
    <x v="2"/>
  </r>
  <r>
    <x v="2"/>
    <s v="H"/>
    <x v="84"/>
    <x v="0"/>
    <s v="Mezun"/>
    <s v="E"/>
    <d v="2014-10-13T00:00:00"/>
    <n v="2014"/>
    <n v="111030011"/>
    <x v="1"/>
    <x v="2"/>
  </r>
  <r>
    <x v="5"/>
    <s v="H"/>
    <x v="238"/>
    <x v="0"/>
    <s v="Mezun"/>
    <s v="E"/>
    <d v="2014-10-13T00:00:00"/>
    <n v="2014"/>
    <n v="121423013"/>
    <x v="1"/>
    <x v="2"/>
  </r>
  <r>
    <x v="5"/>
    <s v="H"/>
    <x v="238"/>
    <x v="0"/>
    <s v="Mezun"/>
    <s v="E"/>
    <d v="2014-10-13T00:00:00"/>
    <n v="2014"/>
    <n v="121423024"/>
    <x v="1"/>
    <x v="2"/>
  </r>
  <r>
    <x v="5"/>
    <s v="H"/>
    <x v="25"/>
    <x v="0"/>
    <s v="Mezun"/>
    <s v="E"/>
    <d v="2014-10-13T00:00:00"/>
    <n v="2014"/>
    <n v="121406002"/>
    <x v="1"/>
    <x v="2"/>
  </r>
  <r>
    <x v="5"/>
    <s v="H"/>
    <x v="25"/>
    <x v="1"/>
    <s v="Mezun"/>
    <s v="E"/>
    <d v="2014-10-13T00:00:00"/>
    <n v="2014"/>
    <n v="121406033"/>
    <x v="1"/>
    <x v="2"/>
  </r>
  <r>
    <x v="5"/>
    <s v="H"/>
    <x v="25"/>
    <x v="1"/>
    <s v="Mezun"/>
    <s v="E"/>
    <d v="2014-10-13T00:00:00"/>
    <n v="2014"/>
    <n v="121406036"/>
    <x v="1"/>
    <x v="2"/>
  </r>
  <r>
    <x v="5"/>
    <s v="H"/>
    <x v="25"/>
    <x v="1"/>
    <s v="Mezun"/>
    <s v="E"/>
    <d v="2014-10-13T00:00:00"/>
    <n v="2014"/>
    <n v="121406048"/>
    <x v="1"/>
    <x v="2"/>
  </r>
  <r>
    <x v="5"/>
    <s v="H"/>
    <x v="25"/>
    <x v="1"/>
    <s v="Mezun"/>
    <s v="E"/>
    <d v="2014-10-13T00:00:00"/>
    <n v="2014"/>
    <n v="121406051"/>
    <x v="1"/>
    <x v="2"/>
  </r>
  <r>
    <x v="5"/>
    <s v="H"/>
    <x v="25"/>
    <x v="1"/>
    <s v="Mezun"/>
    <s v="E"/>
    <d v="2014-10-13T00:00:00"/>
    <n v="2014"/>
    <n v="121406067"/>
    <x v="1"/>
    <x v="2"/>
  </r>
  <r>
    <x v="5"/>
    <s v="H"/>
    <x v="41"/>
    <x v="0"/>
    <s v="Mezun"/>
    <s v="E"/>
    <d v="2014-10-13T00:00:00"/>
    <n v="2014"/>
    <n v="121416031"/>
    <x v="1"/>
    <x v="2"/>
  </r>
  <r>
    <x v="28"/>
    <s v="H"/>
    <x v="189"/>
    <x v="0"/>
    <s v="Mezun"/>
    <s v="E"/>
    <d v="2014-10-13T00:00:00"/>
    <n v="2014"/>
    <n v="110301105"/>
    <x v="2"/>
    <x v="2"/>
  </r>
  <r>
    <x v="11"/>
    <s v="H"/>
    <x v="257"/>
    <x v="0"/>
    <s v="Mezun"/>
    <s v="E"/>
    <d v="2014-10-13T00:00:00"/>
    <n v="2014"/>
    <n v="110805055"/>
    <x v="2"/>
    <x v="2"/>
  </r>
  <r>
    <x v="10"/>
    <s v="H"/>
    <x v="31"/>
    <x v="1"/>
    <s v="Mezun"/>
    <s v="E"/>
    <d v="2014-10-14T00:00:00"/>
    <n v="2014"/>
    <n v="112012003"/>
    <x v="1"/>
    <x v="2"/>
  </r>
  <r>
    <x v="10"/>
    <s v="H"/>
    <x v="33"/>
    <x v="0"/>
    <s v="Mezun"/>
    <s v="E"/>
    <d v="2014-10-14T00:00:00"/>
    <n v="2014"/>
    <n v="92017038"/>
    <x v="1"/>
    <x v="2"/>
  </r>
  <r>
    <x v="13"/>
    <s v="H"/>
    <x v="41"/>
    <x v="0"/>
    <s v="Mezun"/>
    <s v="E"/>
    <d v="2014-10-15T00:00:00"/>
    <n v="2014"/>
    <n v="122306033"/>
    <x v="1"/>
    <x v="2"/>
  </r>
  <r>
    <x v="4"/>
    <s v="H"/>
    <x v="129"/>
    <x v="0"/>
    <s v="Mezun"/>
    <s v="E"/>
    <d v="2014-10-16T00:00:00"/>
    <n v="2014"/>
    <n v="11210003026"/>
    <x v="0"/>
    <x v="2"/>
  </r>
  <r>
    <x v="4"/>
    <s v="H"/>
    <x v="129"/>
    <x v="1"/>
    <s v="Mezun"/>
    <s v="E"/>
    <d v="2014-10-16T00:00:00"/>
    <n v="2014"/>
    <n v="13210301001"/>
    <x v="0"/>
    <x v="2"/>
  </r>
  <r>
    <x v="4"/>
    <s v="H"/>
    <x v="201"/>
    <x v="1"/>
    <s v="Mezun"/>
    <s v="E"/>
    <d v="2014-10-16T00:00:00"/>
    <n v="2014"/>
    <n v="11210009005"/>
    <x v="0"/>
    <x v="2"/>
  </r>
  <r>
    <x v="14"/>
    <s v="H"/>
    <x v="58"/>
    <x v="0"/>
    <s v="Mezun"/>
    <s v="E"/>
    <d v="2014-10-16T00:00:00"/>
    <n v="2014"/>
    <n v="90403041"/>
    <x v="2"/>
    <x v="2"/>
  </r>
  <r>
    <x v="1"/>
    <s v="H"/>
    <x v="11"/>
    <x v="1"/>
    <s v="Mezun"/>
    <s v="E"/>
    <d v="2014-10-17T00:00:00"/>
    <n v="2014"/>
    <n v="10190030008"/>
    <x v="0"/>
    <x v="2"/>
  </r>
  <r>
    <x v="4"/>
    <s v="H"/>
    <x v="30"/>
    <x v="1"/>
    <s v="Mezun"/>
    <s v="E"/>
    <d v="2014-10-24T00:00:00"/>
    <n v="2014"/>
    <n v="9210031003"/>
    <x v="0"/>
    <x v="2"/>
  </r>
  <r>
    <x v="4"/>
    <s v="H"/>
    <x v="47"/>
    <x v="0"/>
    <s v="Mezun"/>
    <s v="E"/>
    <d v="2014-10-24T00:00:00"/>
    <n v="2014"/>
    <n v="11210002013"/>
    <x v="0"/>
    <x v="2"/>
  </r>
  <r>
    <x v="4"/>
    <s v="H"/>
    <x v="129"/>
    <x v="1"/>
    <s v="Mezun"/>
    <s v="E"/>
    <d v="2014-10-24T00:00:00"/>
    <n v="2014"/>
    <n v="13210301003"/>
    <x v="0"/>
    <x v="2"/>
  </r>
  <r>
    <x v="4"/>
    <s v="H"/>
    <x v="130"/>
    <x v="0"/>
    <s v="Mezun"/>
    <s v="E"/>
    <d v="2014-10-24T00:00:00"/>
    <n v="2014"/>
    <n v="8210028002"/>
    <x v="0"/>
    <x v="2"/>
  </r>
  <r>
    <x v="4"/>
    <s v="H"/>
    <x v="121"/>
    <x v="0"/>
    <s v="Mezun"/>
    <s v="E"/>
    <d v="2014-10-24T00:00:00"/>
    <n v="2014"/>
    <n v="11210008003"/>
    <x v="0"/>
    <x v="2"/>
  </r>
  <r>
    <x v="1"/>
    <s v="H"/>
    <x v="232"/>
    <x v="0"/>
    <s v="Mezun"/>
    <s v="E"/>
    <d v="2014-10-24T00:00:00"/>
    <n v="2014"/>
    <n v="12190603015"/>
    <x v="0"/>
    <x v="2"/>
  </r>
  <r>
    <x v="5"/>
    <s v="H"/>
    <x v="173"/>
    <x v="0"/>
    <s v="Mezun"/>
    <s v="E"/>
    <d v="2014-10-30T00:00:00"/>
    <n v="2014"/>
    <n v="121417062"/>
    <x v="1"/>
    <x v="2"/>
  </r>
  <r>
    <x v="0"/>
    <s v="H"/>
    <x v="1"/>
    <x v="0"/>
    <s v="Mezun"/>
    <s v="E"/>
    <d v="2014-10-30T00:00:00"/>
    <n v="2014"/>
    <n v="10192001005"/>
    <x v="0"/>
    <x v="2"/>
  </r>
  <r>
    <x v="4"/>
    <s v="H"/>
    <x v="221"/>
    <x v="1"/>
    <s v="Mezun"/>
    <s v="E"/>
    <d v="2014-10-30T00:00:00"/>
    <n v="2014"/>
    <n v="10210019010"/>
    <x v="0"/>
    <x v="2"/>
  </r>
  <r>
    <x v="18"/>
    <s v="H"/>
    <x v="71"/>
    <x v="0"/>
    <s v="Mezun"/>
    <s v="E"/>
    <d v="2014-10-31T00:00:00"/>
    <n v="2014"/>
    <n v="61305002"/>
    <x v="1"/>
    <x v="2"/>
  </r>
  <r>
    <x v="0"/>
    <s v="H"/>
    <x v="37"/>
    <x v="0"/>
    <s v="Mezun"/>
    <s v="E"/>
    <d v="2014-10-31T00:00:00"/>
    <n v="2014"/>
    <n v="7190040001"/>
    <x v="0"/>
    <x v="2"/>
  </r>
  <r>
    <x v="3"/>
    <s v="H"/>
    <x v="6"/>
    <x v="0"/>
    <s v="Mezun"/>
    <s v="E"/>
    <d v="2014-10-31T00:00:00"/>
    <n v="2014"/>
    <n v="82202018"/>
    <x v="2"/>
    <x v="2"/>
  </r>
  <r>
    <x v="4"/>
    <s v="H"/>
    <x v="21"/>
    <x v="1"/>
    <s v="Mezun"/>
    <s v="E"/>
    <d v="2014-11-06T00:00:00"/>
    <n v="2014"/>
    <n v="11210012010"/>
    <x v="0"/>
    <x v="2"/>
  </r>
  <r>
    <x v="1"/>
    <s v="H"/>
    <x v="61"/>
    <x v="0"/>
    <s v="Mezun"/>
    <s v="E"/>
    <d v="2014-11-07T00:00:00"/>
    <n v="2014"/>
    <n v="12190201010"/>
    <x v="0"/>
    <x v="2"/>
  </r>
  <r>
    <x v="1"/>
    <s v="H"/>
    <x v="202"/>
    <x v="1"/>
    <s v="Mezun"/>
    <s v="E"/>
    <d v="2014-11-07T00:00:00"/>
    <n v="2014"/>
    <n v="6190043004"/>
    <x v="0"/>
    <x v="2"/>
  </r>
  <r>
    <x v="1"/>
    <s v="H"/>
    <x v="11"/>
    <x v="0"/>
    <s v="Mezun"/>
    <s v="E"/>
    <d v="2014-11-07T00:00:00"/>
    <n v="2014"/>
    <n v="9190030007"/>
    <x v="0"/>
    <x v="2"/>
  </r>
  <r>
    <x v="7"/>
    <s v="H"/>
    <x v="15"/>
    <x v="0"/>
    <s v="Mezun"/>
    <s v="E"/>
    <d v="2014-11-11T00:00:00"/>
    <n v="2014"/>
    <n v="100915054"/>
    <x v="1"/>
    <x v="2"/>
  </r>
  <r>
    <x v="7"/>
    <s v="H"/>
    <x v="49"/>
    <x v="0"/>
    <s v="Mezun"/>
    <s v="E"/>
    <d v="2014-11-11T00:00:00"/>
    <n v="2014"/>
    <n v="90915027"/>
    <x v="1"/>
    <x v="2"/>
  </r>
  <r>
    <x v="7"/>
    <s v="H"/>
    <x v="178"/>
    <x v="1"/>
    <s v="Mezun"/>
    <s v="E"/>
    <d v="2014-11-11T00:00:00"/>
    <n v="2014"/>
    <n v="120942003"/>
    <x v="1"/>
    <x v="2"/>
  </r>
  <r>
    <x v="7"/>
    <s v="H"/>
    <x v="178"/>
    <x v="1"/>
    <s v="Mezun"/>
    <s v="E"/>
    <d v="2014-11-11T00:00:00"/>
    <n v="2014"/>
    <n v="120942005"/>
    <x v="1"/>
    <x v="2"/>
  </r>
  <r>
    <x v="7"/>
    <s v="H"/>
    <x v="178"/>
    <x v="1"/>
    <s v="Mezun"/>
    <s v="E"/>
    <d v="2014-11-11T00:00:00"/>
    <n v="2014"/>
    <n v="120942007"/>
    <x v="1"/>
    <x v="2"/>
  </r>
  <r>
    <x v="7"/>
    <s v="H"/>
    <x v="178"/>
    <x v="1"/>
    <s v="Mezun"/>
    <s v="E"/>
    <d v="2014-11-11T00:00:00"/>
    <n v="2014"/>
    <n v="120942008"/>
    <x v="1"/>
    <x v="2"/>
  </r>
  <r>
    <x v="7"/>
    <s v="H"/>
    <x v="178"/>
    <x v="1"/>
    <s v="Mezun"/>
    <s v="E"/>
    <d v="2014-11-11T00:00:00"/>
    <n v="2014"/>
    <n v="120942023"/>
    <x v="1"/>
    <x v="2"/>
  </r>
  <r>
    <x v="7"/>
    <s v="H"/>
    <x v="178"/>
    <x v="1"/>
    <s v="Mezun"/>
    <s v="E"/>
    <d v="2014-11-11T00:00:00"/>
    <n v="2014"/>
    <n v="120942026"/>
    <x v="1"/>
    <x v="2"/>
  </r>
  <r>
    <x v="7"/>
    <s v="H"/>
    <x v="178"/>
    <x v="1"/>
    <s v="Mezun"/>
    <s v="E"/>
    <d v="2014-11-11T00:00:00"/>
    <n v="2014"/>
    <n v="120942036"/>
    <x v="1"/>
    <x v="2"/>
  </r>
  <r>
    <x v="7"/>
    <s v="H"/>
    <x v="178"/>
    <x v="1"/>
    <s v="Mezun"/>
    <s v="E"/>
    <d v="2014-11-11T00:00:00"/>
    <n v="2014"/>
    <n v="120942037"/>
    <x v="1"/>
    <x v="2"/>
  </r>
  <r>
    <x v="7"/>
    <s v="H"/>
    <x v="17"/>
    <x v="0"/>
    <s v="Mezun"/>
    <s v="E"/>
    <d v="2014-11-11T00:00:00"/>
    <n v="2014"/>
    <n v="20910027"/>
    <x v="1"/>
    <x v="2"/>
  </r>
  <r>
    <x v="7"/>
    <s v="H"/>
    <x v="18"/>
    <x v="0"/>
    <s v="Mezun"/>
    <s v="E"/>
    <d v="2014-11-11T00:00:00"/>
    <n v="2014"/>
    <n v="100933115"/>
    <x v="1"/>
    <x v="2"/>
  </r>
  <r>
    <x v="7"/>
    <s v="H"/>
    <x v="18"/>
    <x v="1"/>
    <s v="Mezun"/>
    <s v="E"/>
    <d v="2014-11-11T00:00:00"/>
    <n v="2014"/>
    <n v="100933015"/>
    <x v="1"/>
    <x v="2"/>
  </r>
  <r>
    <x v="7"/>
    <s v="H"/>
    <x v="18"/>
    <x v="1"/>
    <s v="Mezun"/>
    <s v="E"/>
    <d v="2014-11-11T00:00:00"/>
    <n v="2014"/>
    <n v="120932006"/>
    <x v="1"/>
    <x v="2"/>
  </r>
  <r>
    <x v="29"/>
    <s v="H"/>
    <x v="244"/>
    <x v="0"/>
    <s v="Mezun"/>
    <s v="E"/>
    <d v="2014-11-12T00:00:00"/>
    <n v="2014"/>
    <n v="102601022"/>
    <x v="2"/>
    <x v="2"/>
  </r>
  <r>
    <x v="15"/>
    <s v="H"/>
    <x v="101"/>
    <x v="0"/>
    <s v="Mezun"/>
    <s v="E"/>
    <d v="2014-11-13T00:00:00"/>
    <n v="2014"/>
    <n v="80214003"/>
    <x v="2"/>
    <x v="2"/>
  </r>
  <r>
    <x v="0"/>
    <s v="H"/>
    <x v="55"/>
    <x v="1"/>
    <s v="Mezun"/>
    <s v="E"/>
    <d v="2014-11-19T00:00:00"/>
    <n v="2014"/>
    <n v="7210036001"/>
    <x v="0"/>
    <x v="2"/>
  </r>
  <r>
    <x v="4"/>
    <s v="H"/>
    <x v="210"/>
    <x v="0"/>
    <s v="Mezun"/>
    <s v="E"/>
    <d v="2014-11-21T00:00:00"/>
    <n v="2014"/>
    <n v="12210701006"/>
    <x v="0"/>
    <x v="2"/>
  </r>
  <r>
    <x v="27"/>
    <s v="H"/>
    <x v="165"/>
    <x v="1"/>
    <s v="Mezun"/>
    <s v="E"/>
    <d v="2014-11-21T00:00:00"/>
    <n v="2014"/>
    <n v="82401016"/>
    <x v="2"/>
    <x v="2"/>
  </r>
  <r>
    <x v="3"/>
    <s v="H"/>
    <x v="162"/>
    <x v="1"/>
    <s v="Mezun"/>
    <s v="E"/>
    <d v="2014-11-26T00:00:00"/>
    <n v="2014"/>
    <n v="102204010"/>
    <x v="2"/>
    <x v="2"/>
  </r>
  <r>
    <x v="3"/>
    <s v="H"/>
    <x v="162"/>
    <x v="1"/>
    <s v="Mezun"/>
    <s v="E"/>
    <d v="2014-11-26T00:00:00"/>
    <n v="2014"/>
    <n v="102204011"/>
    <x v="2"/>
    <x v="2"/>
  </r>
  <r>
    <x v="14"/>
    <s v="H"/>
    <x v="150"/>
    <x v="0"/>
    <s v="Mezun"/>
    <s v="E"/>
    <d v="2014-11-27T00:00:00"/>
    <n v="2014"/>
    <n v="80401016"/>
    <x v="2"/>
    <x v="2"/>
  </r>
  <r>
    <x v="14"/>
    <s v="H"/>
    <x v="150"/>
    <x v="1"/>
    <s v="Mezun"/>
    <s v="E"/>
    <d v="2014-11-27T00:00:00"/>
    <n v="2014"/>
    <n v="100401052"/>
    <x v="2"/>
    <x v="2"/>
  </r>
  <r>
    <x v="11"/>
    <s v="H"/>
    <x v="34"/>
    <x v="0"/>
    <s v="Mezun"/>
    <s v="E"/>
    <d v="2014-12-01T00:00:00"/>
    <n v="2014"/>
    <n v="50802013"/>
    <x v="2"/>
    <x v="2"/>
  </r>
  <r>
    <x v="11"/>
    <s v="H"/>
    <x v="34"/>
    <x v="0"/>
    <s v="Mezun"/>
    <s v="E"/>
    <d v="2014-12-01T00:00:00"/>
    <n v="2014"/>
    <n v="90804063"/>
    <x v="2"/>
    <x v="2"/>
  </r>
  <r>
    <x v="11"/>
    <s v="H"/>
    <x v="34"/>
    <x v="0"/>
    <s v="Mezun"/>
    <s v="E"/>
    <d v="2014-12-01T00:00:00"/>
    <n v="2014"/>
    <n v="100804066"/>
    <x v="2"/>
    <x v="2"/>
  </r>
  <r>
    <x v="11"/>
    <s v="H"/>
    <x v="34"/>
    <x v="0"/>
    <s v="Mezun"/>
    <s v="E"/>
    <d v="2014-12-01T00:00:00"/>
    <n v="2014"/>
    <n v="110804086"/>
    <x v="2"/>
    <x v="2"/>
  </r>
  <r>
    <x v="11"/>
    <s v="H"/>
    <x v="35"/>
    <x v="1"/>
    <s v="Mezun"/>
    <s v="E"/>
    <d v="2014-12-01T00:00:00"/>
    <n v="2014"/>
    <n v="100803080"/>
    <x v="2"/>
    <x v="2"/>
  </r>
  <r>
    <x v="5"/>
    <s v="H"/>
    <x v="25"/>
    <x v="0"/>
    <s v="Mezun"/>
    <s v="E"/>
    <d v="2014-12-02T00:00:00"/>
    <n v="2014"/>
    <n v="121406047"/>
    <x v="1"/>
    <x v="2"/>
  </r>
  <r>
    <x v="0"/>
    <s v="H"/>
    <x v="1"/>
    <x v="1"/>
    <s v="Mezun"/>
    <s v="E"/>
    <d v="2014-12-10T00:00:00"/>
    <n v="2014"/>
    <n v="12290801011"/>
    <x v="0"/>
    <x v="2"/>
  </r>
  <r>
    <x v="25"/>
    <s v="H"/>
    <x v="234"/>
    <x v="0"/>
    <s v="Mezun"/>
    <s v="E"/>
    <d v="2014-12-10T00:00:00"/>
    <n v="2014"/>
    <n v="121707024"/>
    <x v="1"/>
    <x v="2"/>
  </r>
  <r>
    <x v="25"/>
    <s v="H"/>
    <x v="234"/>
    <x v="0"/>
    <s v="Mezun"/>
    <s v="E"/>
    <d v="2014-12-10T00:00:00"/>
    <n v="2014"/>
    <n v="121707046"/>
    <x v="1"/>
    <x v="2"/>
  </r>
  <r>
    <x v="25"/>
    <s v="H"/>
    <x v="248"/>
    <x v="1"/>
    <s v="Mezun"/>
    <s v="E"/>
    <d v="2014-12-10T00:00:00"/>
    <n v="2014"/>
    <n v="121718007"/>
    <x v="1"/>
    <x v="2"/>
  </r>
  <r>
    <x v="13"/>
    <s v="H"/>
    <x v="44"/>
    <x v="1"/>
    <s v="Mezun"/>
    <s v="E"/>
    <d v="2014-12-15T00:00:00"/>
    <n v="2014"/>
    <n v="122308001"/>
    <x v="1"/>
    <x v="2"/>
  </r>
  <r>
    <x v="13"/>
    <s v="H"/>
    <x v="41"/>
    <x v="0"/>
    <s v="Mezun"/>
    <s v="E"/>
    <d v="2014-12-15T00:00:00"/>
    <n v="2014"/>
    <n v="102306042"/>
    <x v="1"/>
    <x v="2"/>
  </r>
  <r>
    <x v="27"/>
    <s v="H"/>
    <x v="165"/>
    <x v="0"/>
    <s v="Mezun"/>
    <s v="E"/>
    <d v="2014-12-15T00:00:00"/>
    <n v="2014"/>
    <n v="72401004"/>
    <x v="2"/>
    <x v="2"/>
  </r>
  <r>
    <x v="27"/>
    <s v="H"/>
    <x v="165"/>
    <x v="0"/>
    <s v="Mezun"/>
    <s v="E"/>
    <d v="2014-12-15T00:00:00"/>
    <n v="2014"/>
    <n v="82401030"/>
    <x v="2"/>
    <x v="2"/>
  </r>
  <r>
    <x v="27"/>
    <s v="H"/>
    <x v="165"/>
    <x v="1"/>
    <s v="Mezun"/>
    <s v="E"/>
    <d v="2014-12-15T00:00:00"/>
    <n v="2014"/>
    <n v="82401005"/>
    <x v="2"/>
    <x v="2"/>
  </r>
  <r>
    <x v="1"/>
    <s v="H"/>
    <x v="132"/>
    <x v="0"/>
    <s v="Mezun"/>
    <s v="E"/>
    <d v="2014-12-19T00:00:00"/>
    <n v="2014"/>
    <n v="9190029001"/>
    <x v="0"/>
    <x v="2"/>
  </r>
  <r>
    <x v="1"/>
    <s v="H"/>
    <x v="223"/>
    <x v="0"/>
    <s v="Mezun"/>
    <s v="E"/>
    <d v="2014-12-19T00:00:00"/>
    <n v="2014"/>
    <n v="10190033002"/>
    <x v="0"/>
    <x v="2"/>
  </r>
  <r>
    <x v="0"/>
    <s v="H"/>
    <x v="55"/>
    <x v="0"/>
    <s v="Mezun"/>
    <s v="E"/>
    <d v="2014-12-24T00:00:00"/>
    <n v="2014"/>
    <n v="12291901008"/>
    <x v="0"/>
    <x v="2"/>
  </r>
  <r>
    <x v="0"/>
    <s v="H"/>
    <x v="154"/>
    <x v="1"/>
    <s v="Mezun"/>
    <s v="E"/>
    <d v="2014-12-24T00:00:00"/>
    <n v="2014"/>
    <n v="10190012005"/>
    <x v="0"/>
    <x v="2"/>
  </r>
  <r>
    <x v="1"/>
    <s v="H"/>
    <x v="56"/>
    <x v="0"/>
    <s v="Mezun"/>
    <s v="E"/>
    <d v="2014-12-26T00:00:00"/>
    <n v="2014"/>
    <n v="10190801001"/>
    <x v="0"/>
    <x v="2"/>
  </r>
  <r>
    <x v="1"/>
    <s v="H"/>
    <x v="119"/>
    <x v="1"/>
    <s v="Mezun"/>
    <s v="E"/>
    <d v="2014-12-26T00:00:00"/>
    <n v="2014"/>
    <n v="12191703004"/>
    <x v="0"/>
    <x v="2"/>
  </r>
  <r>
    <x v="14"/>
    <s v="H"/>
    <x v="150"/>
    <x v="0"/>
    <s v="Mezun"/>
    <s v="E"/>
    <d v="2014-12-30T00:00:00"/>
    <n v="2014"/>
    <n v="80401034"/>
    <x v="2"/>
    <x v="2"/>
  </r>
  <r>
    <x v="26"/>
    <s v="H"/>
    <x v="259"/>
    <x v="0"/>
    <s v="Mezun"/>
    <s v="E"/>
    <d v="2014-12-30T00:00:00"/>
    <n v="2014"/>
    <n v="113023001"/>
    <x v="0"/>
    <x v="2"/>
  </r>
  <r>
    <x v="11"/>
    <s v="H"/>
    <x v="34"/>
    <x v="0"/>
    <s v="Mezun"/>
    <s v="E"/>
    <d v="2015-01-06T00:00:00"/>
    <n v="2015"/>
    <n v="100804049"/>
    <x v="2"/>
    <x v="2"/>
  </r>
  <r>
    <x v="11"/>
    <s v="H"/>
    <x v="34"/>
    <x v="1"/>
    <s v="Mezun"/>
    <s v="E"/>
    <d v="2015-01-06T00:00:00"/>
    <n v="2015"/>
    <n v="90802033"/>
    <x v="2"/>
    <x v="2"/>
  </r>
  <r>
    <x v="11"/>
    <s v="H"/>
    <x v="34"/>
    <x v="1"/>
    <s v="Mezun"/>
    <s v="E"/>
    <d v="2015-01-06T00:00:00"/>
    <n v="2015"/>
    <n v="100804085"/>
    <x v="2"/>
    <x v="2"/>
  </r>
  <r>
    <x v="11"/>
    <s v="H"/>
    <x v="35"/>
    <x v="0"/>
    <s v="Mezun"/>
    <s v="E"/>
    <d v="2015-01-06T00:00:00"/>
    <n v="2015"/>
    <n v="90803076"/>
    <x v="2"/>
    <x v="2"/>
  </r>
  <r>
    <x v="11"/>
    <s v="H"/>
    <x v="35"/>
    <x v="0"/>
    <s v="Mezun"/>
    <s v="E"/>
    <d v="2015-01-06T00:00:00"/>
    <n v="2015"/>
    <n v="100803044"/>
    <x v="2"/>
    <x v="2"/>
  </r>
  <r>
    <x v="11"/>
    <s v="H"/>
    <x v="35"/>
    <x v="1"/>
    <s v="Mezun"/>
    <s v="E"/>
    <d v="2015-01-06T00:00:00"/>
    <n v="2015"/>
    <n v="90803005"/>
    <x v="2"/>
    <x v="2"/>
  </r>
  <r>
    <x v="0"/>
    <s v="H"/>
    <x v="155"/>
    <x v="0"/>
    <s v="Mezun"/>
    <s v="E"/>
    <d v="2015-01-07T00:00:00"/>
    <n v="2015"/>
    <n v="12291201007"/>
    <x v="0"/>
    <x v="2"/>
  </r>
  <r>
    <x v="0"/>
    <s v="H"/>
    <x v="155"/>
    <x v="0"/>
    <s v="Mezun"/>
    <s v="E"/>
    <d v="2015-01-07T00:00:00"/>
    <n v="2015"/>
    <n v="12291201028"/>
    <x v="0"/>
    <x v="2"/>
  </r>
  <r>
    <x v="0"/>
    <s v="H"/>
    <x v="204"/>
    <x v="0"/>
    <s v="Mezun"/>
    <s v="E"/>
    <d v="2015-01-07T00:00:00"/>
    <n v="2015"/>
    <n v="12291401004"/>
    <x v="0"/>
    <x v="2"/>
  </r>
  <r>
    <x v="4"/>
    <s v="H"/>
    <x v="26"/>
    <x v="1"/>
    <s v="Mezun"/>
    <s v="E"/>
    <d v="2015-01-09T00:00:00"/>
    <n v="2015"/>
    <n v="12211101010"/>
    <x v="0"/>
    <x v="2"/>
  </r>
  <r>
    <x v="26"/>
    <s v="H"/>
    <x v="259"/>
    <x v="0"/>
    <s v="Mezun"/>
    <s v="E"/>
    <d v="2015-01-09T00:00:00"/>
    <n v="2015"/>
    <n v="113023004"/>
    <x v="0"/>
    <x v="2"/>
  </r>
  <r>
    <x v="16"/>
    <s v="H"/>
    <x v="234"/>
    <x v="0"/>
    <s v="Mezun"/>
    <s v="E"/>
    <d v="2015-01-12T00:00:00"/>
    <n v="2015"/>
    <n v="121213056"/>
    <x v="1"/>
    <x v="2"/>
  </r>
  <r>
    <x v="16"/>
    <s v="H"/>
    <x v="234"/>
    <x v="0"/>
    <s v="Mezun"/>
    <s v="E"/>
    <d v="2015-01-12T00:00:00"/>
    <n v="2015"/>
    <n v="121214050"/>
    <x v="1"/>
    <x v="2"/>
  </r>
  <r>
    <x v="16"/>
    <s v="H"/>
    <x v="234"/>
    <x v="1"/>
    <s v="Mezun"/>
    <s v="E"/>
    <d v="2015-01-12T00:00:00"/>
    <n v="2015"/>
    <n v="121213026"/>
    <x v="1"/>
    <x v="2"/>
  </r>
  <r>
    <x v="16"/>
    <s v="H"/>
    <x v="234"/>
    <x v="1"/>
    <s v="Mezun"/>
    <s v="E"/>
    <d v="2015-01-12T00:00:00"/>
    <n v="2015"/>
    <n v="121214010"/>
    <x v="1"/>
    <x v="2"/>
  </r>
  <r>
    <x v="16"/>
    <s v="H"/>
    <x v="234"/>
    <x v="1"/>
    <s v="Mezun"/>
    <s v="E"/>
    <d v="2015-01-12T00:00:00"/>
    <n v="2015"/>
    <n v="121214047"/>
    <x v="1"/>
    <x v="2"/>
  </r>
  <r>
    <x v="16"/>
    <s v="H"/>
    <x v="62"/>
    <x v="0"/>
    <s v="Mezun"/>
    <s v="E"/>
    <d v="2015-01-12T00:00:00"/>
    <n v="2015"/>
    <n v="111213044"/>
    <x v="1"/>
    <x v="2"/>
  </r>
  <r>
    <x v="16"/>
    <s v="H"/>
    <x v="109"/>
    <x v="0"/>
    <s v="Mezun"/>
    <s v="E"/>
    <d v="2015-01-12T00:00:00"/>
    <n v="2015"/>
    <n v="121218012"/>
    <x v="1"/>
    <x v="2"/>
  </r>
  <r>
    <x v="16"/>
    <s v="H"/>
    <x v="109"/>
    <x v="1"/>
    <s v="Mezun"/>
    <s v="E"/>
    <d v="2015-01-12T00:00:00"/>
    <n v="2015"/>
    <n v="121218019"/>
    <x v="1"/>
    <x v="2"/>
  </r>
  <r>
    <x v="16"/>
    <s v="H"/>
    <x v="109"/>
    <x v="1"/>
    <s v="Mezun"/>
    <s v="E"/>
    <d v="2015-01-12T00:00:00"/>
    <n v="2015"/>
    <n v="121218023"/>
    <x v="1"/>
    <x v="2"/>
  </r>
  <r>
    <x v="16"/>
    <s v="H"/>
    <x v="109"/>
    <x v="1"/>
    <s v="Mezun"/>
    <s v="E"/>
    <d v="2015-01-12T00:00:00"/>
    <n v="2015"/>
    <n v="121218025"/>
    <x v="1"/>
    <x v="2"/>
  </r>
  <r>
    <x v="16"/>
    <s v="H"/>
    <x v="67"/>
    <x v="0"/>
    <s v="Mezun"/>
    <s v="E"/>
    <d v="2015-01-12T00:00:00"/>
    <n v="2015"/>
    <n v="111209023"/>
    <x v="1"/>
    <x v="2"/>
  </r>
  <r>
    <x v="16"/>
    <s v="H"/>
    <x v="235"/>
    <x v="0"/>
    <s v="Mezun"/>
    <s v="E"/>
    <d v="2015-01-12T00:00:00"/>
    <n v="2015"/>
    <n v="121211009"/>
    <x v="1"/>
    <x v="2"/>
  </r>
  <r>
    <x v="16"/>
    <s v="H"/>
    <x v="235"/>
    <x v="0"/>
    <s v="Mezun"/>
    <s v="E"/>
    <d v="2015-01-12T00:00:00"/>
    <n v="2015"/>
    <n v="121212017"/>
    <x v="1"/>
    <x v="2"/>
  </r>
  <r>
    <x v="16"/>
    <s v="H"/>
    <x v="235"/>
    <x v="1"/>
    <s v="Mezun"/>
    <s v="E"/>
    <d v="2015-01-12T00:00:00"/>
    <n v="2015"/>
    <n v="121211027"/>
    <x v="1"/>
    <x v="2"/>
  </r>
  <r>
    <x v="16"/>
    <s v="H"/>
    <x v="42"/>
    <x v="0"/>
    <s v="Mezun"/>
    <s v="E"/>
    <d v="2015-01-12T00:00:00"/>
    <n v="2015"/>
    <n v="101205048"/>
    <x v="1"/>
    <x v="2"/>
  </r>
  <r>
    <x v="16"/>
    <s v="H"/>
    <x v="42"/>
    <x v="0"/>
    <s v="Mezun"/>
    <s v="E"/>
    <d v="2015-01-12T00:00:00"/>
    <n v="2015"/>
    <n v="121205021"/>
    <x v="1"/>
    <x v="2"/>
  </r>
  <r>
    <x v="16"/>
    <s v="H"/>
    <x v="42"/>
    <x v="0"/>
    <s v="Mezun"/>
    <s v="E"/>
    <d v="2015-01-12T00:00:00"/>
    <n v="2015"/>
    <n v="121215017"/>
    <x v="1"/>
    <x v="2"/>
  </r>
  <r>
    <x v="16"/>
    <s v="H"/>
    <x v="42"/>
    <x v="0"/>
    <s v="Mezun"/>
    <s v="E"/>
    <d v="2015-01-12T00:00:00"/>
    <n v="2015"/>
    <n v="121215024"/>
    <x v="1"/>
    <x v="2"/>
  </r>
  <r>
    <x v="16"/>
    <s v="H"/>
    <x v="42"/>
    <x v="0"/>
    <s v="Mezun"/>
    <s v="E"/>
    <d v="2015-01-12T00:00:00"/>
    <n v="2015"/>
    <n v="121215053"/>
    <x v="1"/>
    <x v="2"/>
  </r>
  <r>
    <x v="16"/>
    <s v="H"/>
    <x v="42"/>
    <x v="1"/>
    <s v="Mezun"/>
    <s v="E"/>
    <d v="2015-01-12T00:00:00"/>
    <n v="2015"/>
    <n v="111205006"/>
    <x v="1"/>
    <x v="2"/>
  </r>
  <r>
    <x v="16"/>
    <s v="H"/>
    <x v="42"/>
    <x v="1"/>
    <s v="Mezun"/>
    <s v="E"/>
    <d v="2015-01-12T00:00:00"/>
    <n v="2015"/>
    <n v="121205029"/>
    <x v="1"/>
    <x v="2"/>
  </r>
  <r>
    <x v="16"/>
    <s v="H"/>
    <x v="42"/>
    <x v="1"/>
    <s v="Mezun"/>
    <s v="E"/>
    <d v="2015-01-12T00:00:00"/>
    <n v="2015"/>
    <n v="121215016"/>
    <x v="1"/>
    <x v="2"/>
  </r>
  <r>
    <x v="18"/>
    <s v="H"/>
    <x v="133"/>
    <x v="0"/>
    <s v="Mezun"/>
    <s v="E"/>
    <d v="2015-01-12T00:00:00"/>
    <n v="2015"/>
    <n v="121309005"/>
    <x v="1"/>
    <x v="2"/>
  </r>
  <r>
    <x v="18"/>
    <s v="H"/>
    <x v="133"/>
    <x v="1"/>
    <s v="Mezun"/>
    <s v="E"/>
    <d v="2015-01-12T00:00:00"/>
    <n v="2015"/>
    <n v="121309007"/>
    <x v="1"/>
    <x v="2"/>
  </r>
  <r>
    <x v="18"/>
    <s v="H"/>
    <x v="71"/>
    <x v="0"/>
    <s v="Mezun"/>
    <s v="E"/>
    <d v="2015-01-12T00:00:00"/>
    <n v="2015"/>
    <n v="121307045"/>
    <x v="1"/>
    <x v="2"/>
  </r>
  <r>
    <x v="18"/>
    <s v="H"/>
    <x v="71"/>
    <x v="1"/>
    <s v="Mezun"/>
    <s v="E"/>
    <d v="2015-01-12T00:00:00"/>
    <n v="2015"/>
    <n v="121305031"/>
    <x v="1"/>
    <x v="2"/>
  </r>
  <r>
    <x v="18"/>
    <s v="H"/>
    <x v="71"/>
    <x v="1"/>
    <s v="Mezun"/>
    <s v="E"/>
    <d v="2015-01-12T00:00:00"/>
    <n v="2015"/>
    <n v="121307010"/>
    <x v="1"/>
    <x v="2"/>
  </r>
  <r>
    <x v="18"/>
    <s v="H"/>
    <x v="32"/>
    <x v="0"/>
    <s v="Mezun"/>
    <s v="E"/>
    <d v="2015-01-12T00:00:00"/>
    <n v="2015"/>
    <n v="121313025"/>
    <x v="1"/>
    <x v="2"/>
  </r>
  <r>
    <x v="18"/>
    <s v="H"/>
    <x v="32"/>
    <x v="0"/>
    <s v="Mezun"/>
    <s v="E"/>
    <d v="2015-01-12T00:00:00"/>
    <n v="2015"/>
    <n v="121313032"/>
    <x v="1"/>
    <x v="2"/>
  </r>
  <r>
    <x v="18"/>
    <s v="H"/>
    <x v="32"/>
    <x v="0"/>
    <s v="Mezun"/>
    <s v="E"/>
    <d v="2015-01-12T00:00:00"/>
    <n v="2015"/>
    <n v="121317003"/>
    <x v="1"/>
    <x v="2"/>
  </r>
  <r>
    <x v="18"/>
    <s v="H"/>
    <x v="32"/>
    <x v="0"/>
    <s v="Mezun"/>
    <s v="E"/>
    <d v="2015-01-12T00:00:00"/>
    <n v="2015"/>
    <n v="121317052"/>
    <x v="1"/>
    <x v="2"/>
  </r>
  <r>
    <x v="18"/>
    <s v="H"/>
    <x v="32"/>
    <x v="1"/>
    <s v="Mezun"/>
    <s v="E"/>
    <d v="2015-01-12T00:00:00"/>
    <n v="2015"/>
    <n v="121313044"/>
    <x v="1"/>
    <x v="2"/>
  </r>
  <r>
    <x v="18"/>
    <s v="H"/>
    <x v="32"/>
    <x v="1"/>
    <s v="Mezun"/>
    <s v="E"/>
    <d v="2015-01-12T00:00:00"/>
    <n v="2015"/>
    <n v="121313047"/>
    <x v="1"/>
    <x v="2"/>
  </r>
  <r>
    <x v="18"/>
    <s v="H"/>
    <x v="32"/>
    <x v="1"/>
    <s v="Mezun"/>
    <s v="E"/>
    <d v="2015-01-12T00:00:00"/>
    <n v="2015"/>
    <n v="121313049"/>
    <x v="1"/>
    <x v="2"/>
  </r>
  <r>
    <x v="18"/>
    <s v="H"/>
    <x v="32"/>
    <x v="1"/>
    <s v="Mezun"/>
    <s v="E"/>
    <d v="2015-01-12T00:00:00"/>
    <n v="2015"/>
    <n v="121317020"/>
    <x v="1"/>
    <x v="2"/>
  </r>
  <r>
    <x v="18"/>
    <s v="H"/>
    <x v="32"/>
    <x v="1"/>
    <s v="Mezun"/>
    <s v="E"/>
    <d v="2015-01-12T00:00:00"/>
    <n v="2015"/>
    <n v="121317021"/>
    <x v="1"/>
    <x v="2"/>
  </r>
  <r>
    <x v="18"/>
    <s v="H"/>
    <x v="32"/>
    <x v="1"/>
    <s v="Mezun"/>
    <s v="E"/>
    <d v="2015-01-12T00:00:00"/>
    <n v="2015"/>
    <n v="121317030"/>
    <x v="1"/>
    <x v="2"/>
  </r>
  <r>
    <x v="18"/>
    <s v="H"/>
    <x v="32"/>
    <x v="1"/>
    <s v="Mezun"/>
    <s v="E"/>
    <d v="2015-01-12T00:00:00"/>
    <n v="2015"/>
    <n v="121317051"/>
    <x v="1"/>
    <x v="2"/>
  </r>
  <r>
    <x v="18"/>
    <s v="H"/>
    <x v="12"/>
    <x v="0"/>
    <s v="Mezun"/>
    <s v="E"/>
    <d v="2015-01-12T00:00:00"/>
    <n v="2015"/>
    <n v="111303027"/>
    <x v="1"/>
    <x v="2"/>
  </r>
  <r>
    <x v="18"/>
    <s v="H"/>
    <x v="12"/>
    <x v="0"/>
    <s v="Mezun"/>
    <s v="E"/>
    <d v="2015-01-12T00:00:00"/>
    <n v="2015"/>
    <n v="121303027"/>
    <x v="1"/>
    <x v="2"/>
  </r>
  <r>
    <x v="18"/>
    <s v="H"/>
    <x v="12"/>
    <x v="0"/>
    <s v="Mezun"/>
    <s v="E"/>
    <d v="2015-01-12T00:00:00"/>
    <n v="2015"/>
    <n v="121303038"/>
    <x v="1"/>
    <x v="2"/>
  </r>
  <r>
    <x v="18"/>
    <s v="H"/>
    <x v="12"/>
    <x v="0"/>
    <s v="Mezun"/>
    <s v="E"/>
    <d v="2015-01-12T00:00:00"/>
    <n v="2015"/>
    <n v="121303040"/>
    <x v="1"/>
    <x v="2"/>
  </r>
  <r>
    <x v="18"/>
    <s v="H"/>
    <x v="12"/>
    <x v="0"/>
    <s v="Mezun"/>
    <s v="E"/>
    <d v="2015-01-12T00:00:00"/>
    <n v="2015"/>
    <n v="121303044"/>
    <x v="1"/>
    <x v="2"/>
  </r>
  <r>
    <x v="18"/>
    <s v="H"/>
    <x v="12"/>
    <x v="1"/>
    <s v="Mezun"/>
    <s v="E"/>
    <d v="2015-01-12T00:00:00"/>
    <n v="2015"/>
    <n v="121303004"/>
    <x v="1"/>
    <x v="2"/>
  </r>
  <r>
    <x v="18"/>
    <s v="H"/>
    <x v="12"/>
    <x v="1"/>
    <s v="Mezun"/>
    <s v="E"/>
    <d v="2015-01-12T00:00:00"/>
    <n v="2015"/>
    <n v="121303008"/>
    <x v="1"/>
    <x v="2"/>
  </r>
  <r>
    <x v="19"/>
    <s v="H"/>
    <x v="169"/>
    <x v="0"/>
    <s v="Mezun"/>
    <s v="E"/>
    <d v="2015-01-12T00:00:00"/>
    <n v="2015"/>
    <n v="102502017"/>
    <x v="2"/>
    <x v="2"/>
  </r>
  <r>
    <x v="19"/>
    <s v="H"/>
    <x v="170"/>
    <x v="0"/>
    <s v="Mezun"/>
    <s v="E"/>
    <d v="2015-01-12T00:00:00"/>
    <n v="2015"/>
    <n v="112503041"/>
    <x v="2"/>
    <x v="2"/>
  </r>
  <r>
    <x v="19"/>
    <s v="H"/>
    <x v="72"/>
    <x v="0"/>
    <s v="Mezun"/>
    <s v="E"/>
    <d v="2015-01-12T00:00:00"/>
    <n v="2015"/>
    <n v="82501022"/>
    <x v="2"/>
    <x v="2"/>
  </r>
  <r>
    <x v="9"/>
    <s v="H"/>
    <x v="73"/>
    <x v="0"/>
    <s v="Mezun"/>
    <s v="E"/>
    <d v="2015-01-12T00:00:00"/>
    <n v="2015"/>
    <n v="100703028"/>
    <x v="2"/>
    <x v="2"/>
  </r>
  <r>
    <x v="9"/>
    <s v="H"/>
    <x v="73"/>
    <x v="0"/>
    <s v="Mezun"/>
    <s v="E"/>
    <d v="2015-01-12T00:00:00"/>
    <n v="2015"/>
    <n v="100709038"/>
    <x v="2"/>
    <x v="2"/>
  </r>
  <r>
    <x v="9"/>
    <s v="H"/>
    <x v="159"/>
    <x v="1"/>
    <s v="Mezun"/>
    <s v="E"/>
    <d v="2015-01-12T00:00:00"/>
    <n v="2015"/>
    <n v="100713028"/>
    <x v="2"/>
    <x v="2"/>
  </r>
  <r>
    <x v="9"/>
    <s v="H"/>
    <x v="159"/>
    <x v="1"/>
    <s v="Mezun"/>
    <s v="E"/>
    <d v="2015-01-12T00:00:00"/>
    <n v="2015"/>
    <n v="120714087"/>
    <x v="2"/>
    <x v="2"/>
  </r>
  <r>
    <x v="9"/>
    <s v="H"/>
    <x v="160"/>
    <x v="0"/>
    <s v="Mezun"/>
    <s v="E"/>
    <d v="2015-01-12T00:00:00"/>
    <n v="2015"/>
    <n v="80702047"/>
    <x v="2"/>
    <x v="2"/>
  </r>
  <r>
    <x v="9"/>
    <s v="H"/>
    <x v="74"/>
    <x v="1"/>
    <s v="Mezun"/>
    <s v="E"/>
    <d v="2015-01-12T00:00:00"/>
    <n v="2015"/>
    <n v="90704002"/>
    <x v="2"/>
    <x v="2"/>
  </r>
  <r>
    <x v="9"/>
    <s v="H"/>
    <x v="63"/>
    <x v="0"/>
    <s v="Mezun"/>
    <s v="E"/>
    <d v="2015-01-12T00:00:00"/>
    <n v="2015"/>
    <n v="120705105"/>
    <x v="2"/>
    <x v="2"/>
  </r>
  <r>
    <x v="9"/>
    <s v="H"/>
    <x v="75"/>
    <x v="1"/>
    <s v="Mezun"/>
    <s v="E"/>
    <d v="2015-01-12T00:00:00"/>
    <n v="2015"/>
    <n v="100712017"/>
    <x v="2"/>
    <x v="2"/>
  </r>
  <r>
    <x v="2"/>
    <s v="H"/>
    <x v="171"/>
    <x v="1"/>
    <s v="Mezun"/>
    <s v="E"/>
    <d v="2015-01-12T00:00:00"/>
    <n v="2015"/>
    <n v="111017013"/>
    <x v="1"/>
    <x v="2"/>
  </r>
  <r>
    <x v="2"/>
    <s v="H"/>
    <x v="15"/>
    <x v="0"/>
    <s v="Mezun"/>
    <s v="E"/>
    <d v="2015-01-12T00:00:00"/>
    <n v="2015"/>
    <n v="111001017"/>
    <x v="1"/>
    <x v="2"/>
  </r>
  <r>
    <x v="2"/>
    <s v="H"/>
    <x v="15"/>
    <x v="0"/>
    <s v="Mezun"/>
    <s v="E"/>
    <d v="2015-01-12T00:00:00"/>
    <n v="2015"/>
    <n v="121001002"/>
    <x v="1"/>
    <x v="2"/>
  </r>
  <r>
    <x v="2"/>
    <s v="H"/>
    <x v="15"/>
    <x v="0"/>
    <s v="Mezun"/>
    <s v="E"/>
    <d v="2015-01-12T00:00:00"/>
    <n v="2015"/>
    <n v="121001014"/>
    <x v="1"/>
    <x v="2"/>
  </r>
  <r>
    <x v="2"/>
    <s v="H"/>
    <x v="15"/>
    <x v="1"/>
    <s v="Mezun"/>
    <s v="E"/>
    <d v="2015-01-12T00:00:00"/>
    <n v="2015"/>
    <n v="111001010"/>
    <x v="1"/>
    <x v="2"/>
  </r>
  <r>
    <x v="2"/>
    <s v="H"/>
    <x v="173"/>
    <x v="0"/>
    <s v="Mezun"/>
    <s v="E"/>
    <d v="2015-01-12T00:00:00"/>
    <n v="2015"/>
    <n v="121038022"/>
    <x v="1"/>
    <x v="2"/>
  </r>
  <r>
    <x v="2"/>
    <s v="H"/>
    <x v="71"/>
    <x v="0"/>
    <s v="Mezun"/>
    <s v="E"/>
    <d v="2015-01-12T00:00:00"/>
    <n v="2015"/>
    <n v="121034005"/>
    <x v="1"/>
    <x v="2"/>
  </r>
  <r>
    <x v="2"/>
    <s v="H"/>
    <x v="71"/>
    <x v="1"/>
    <s v="Mezun"/>
    <s v="E"/>
    <d v="2015-01-12T00:00:00"/>
    <n v="2015"/>
    <n v="121029011"/>
    <x v="1"/>
    <x v="2"/>
  </r>
  <r>
    <x v="2"/>
    <s v="H"/>
    <x v="71"/>
    <x v="1"/>
    <s v="Mezun"/>
    <s v="E"/>
    <d v="2015-01-12T00:00:00"/>
    <n v="2015"/>
    <n v="121029023"/>
    <x v="1"/>
    <x v="2"/>
  </r>
  <r>
    <x v="2"/>
    <s v="H"/>
    <x v="71"/>
    <x v="1"/>
    <s v="Mezun"/>
    <s v="E"/>
    <d v="2015-01-12T00:00:00"/>
    <n v="2015"/>
    <n v="121029032"/>
    <x v="1"/>
    <x v="2"/>
  </r>
  <r>
    <x v="2"/>
    <s v="H"/>
    <x v="71"/>
    <x v="1"/>
    <s v="Mezun"/>
    <s v="E"/>
    <d v="2015-01-12T00:00:00"/>
    <n v="2015"/>
    <n v="121034012"/>
    <x v="1"/>
    <x v="2"/>
  </r>
  <r>
    <x v="2"/>
    <s v="H"/>
    <x v="71"/>
    <x v="1"/>
    <s v="Mezun"/>
    <s v="E"/>
    <d v="2015-01-12T00:00:00"/>
    <n v="2015"/>
    <n v="121034022"/>
    <x v="1"/>
    <x v="2"/>
  </r>
  <r>
    <x v="2"/>
    <s v="H"/>
    <x v="71"/>
    <x v="1"/>
    <s v="Mezun"/>
    <s v="E"/>
    <d v="2015-01-12T00:00:00"/>
    <n v="2015"/>
    <n v="121034024"/>
    <x v="1"/>
    <x v="2"/>
  </r>
  <r>
    <x v="2"/>
    <s v="H"/>
    <x v="71"/>
    <x v="1"/>
    <s v="Mezun"/>
    <s v="E"/>
    <d v="2015-01-12T00:00:00"/>
    <n v="2015"/>
    <n v="121034037"/>
    <x v="1"/>
    <x v="2"/>
  </r>
  <r>
    <x v="2"/>
    <s v="H"/>
    <x v="71"/>
    <x v="1"/>
    <s v="Mezun"/>
    <s v="E"/>
    <d v="2015-01-12T00:00:00"/>
    <n v="2015"/>
    <n v="121034045"/>
    <x v="1"/>
    <x v="2"/>
  </r>
  <r>
    <x v="2"/>
    <s v="H"/>
    <x v="71"/>
    <x v="1"/>
    <s v="Mezun"/>
    <s v="E"/>
    <d v="2015-01-12T00:00:00"/>
    <n v="2015"/>
    <n v="131029041"/>
    <x v="1"/>
    <x v="2"/>
  </r>
  <r>
    <x v="2"/>
    <s v="H"/>
    <x v="235"/>
    <x v="0"/>
    <s v="Mezun"/>
    <s v="E"/>
    <d v="2015-01-12T00:00:00"/>
    <n v="2015"/>
    <n v="121028025"/>
    <x v="1"/>
    <x v="2"/>
  </r>
  <r>
    <x v="2"/>
    <s v="H"/>
    <x v="235"/>
    <x v="0"/>
    <s v="Mezun"/>
    <s v="E"/>
    <d v="2015-01-12T00:00:00"/>
    <n v="2015"/>
    <n v="121035039"/>
    <x v="1"/>
    <x v="2"/>
  </r>
  <r>
    <x v="2"/>
    <s v="H"/>
    <x v="235"/>
    <x v="1"/>
    <s v="Mezun"/>
    <s v="E"/>
    <d v="2015-01-12T00:00:00"/>
    <n v="2015"/>
    <n v="121028032"/>
    <x v="1"/>
    <x v="2"/>
  </r>
  <r>
    <x v="2"/>
    <s v="H"/>
    <x v="235"/>
    <x v="1"/>
    <s v="Mezun"/>
    <s v="E"/>
    <d v="2015-01-12T00:00:00"/>
    <n v="2015"/>
    <n v="121028036"/>
    <x v="1"/>
    <x v="2"/>
  </r>
  <r>
    <x v="2"/>
    <s v="H"/>
    <x v="235"/>
    <x v="1"/>
    <s v="Mezun"/>
    <s v="E"/>
    <d v="2015-01-12T00:00:00"/>
    <n v="2015"/>
    <n v="121035017"/>
    <x v="1"/>
    <x v="2"/>
  </r>
  <r>
    <x v="2"/>
    <s v="H"/>
    <x v="235"/>
    <x v="1"/>
    <s v="Mezun"/>
    <s v="E"/>
    <d v="2015-01-12T00:00:00"/>
    <n v="2015"/>
    <n v="121035031"/>
    <x v="1"/>
    <x v="2"/>
  </r>
  <r>
    <x v="2"/>
    <s v="H"/>
    <x v="172"/>
    <x v="0"/>
    <s v="Mezun"/>
    <s v="E"/>
    <d v="2015-01-12T00:00:00"/>
    <n v="2015"/>
    <n v="121011018"/>
    <x v="1"/>
    <x v="2"/>
  </r>
  <r>
    <x v="2"/>
    <s v="H"/>
    <x v="172"/>
    <x v="0"/>
    <s v="Mezun"/>
    <s v="E"/>
    <d v="2015-01-12T00:00:00"/>
    <n v="2015"/>
    <n v="121011031"/>
    <x v="1"/>
    <x v="2"/>
  </r>
  <r>
    <x v="2"/>
    <s v="H"/>
    <x v="172"/>
    <x v="1"/>
    <s v="Mezun"/>
    <s v="E"/>
    <d v="2015-01-12T00:00:00"/>
    <n v="2015"/>
    <n v="121011016"/>
    <x v="1"/>
    <x v="2"/>
  </r>
  <r>
    <x v="2"/>
    <s v="H"/>
    <x v="172"/>
    <x v="1"/>
    <s v="Mezun"/>
    <s v="E"/>
    <d v="2015-01-12T00:00:00"/>
    <n v="2015"/>
    <n v="121011028"/>
    <x v="1"/>
    <x v="2"/>
  </r>
  <r>
    <x v="2"/>
    <s v="H"/>
    <x v="3"/>
    <x v="0"/>
    <s v="Mezun"/>
    <s v="E"/>
    <d v="2015-01-12T00:00:00"/>
    <n v="2015"/>
    <n v="111014025"/>
    <x v="1"/>
    <x v="2"/>
  </r>
  <r>
    <x v="2"/>
    <s v="H"/>
    <x v="3"/>
    <x v="0"/>
    <s v="Mezun"/>
    <s v="E"/>
    <d v="2015-01-12T00:00:00"/>
    <n v="2015"/>
    <n v="121014003"/>
    <x v="1"/>
    <x v="2"/>
  </r>
  <r>
    <x v="2"/>
    <s v="H"/>
    <x v="3"/>
    <x v="0"/>
    <s v="Mezun"/>
    <s v="E"/>
    <d v="2015-01-12T00:00:00"/>
    <n v="2015"/>
    <n v="121014014"/>
    <x v="1"/>
    <x v="2"/>
  </r>
  <r>
    <x v="2"/>
    <s v="H"/>
    <x v="226"/>
    <x v="0"/>
    <s v="Mezun"/>
    <s v="E"/>
    <d v="2015-01-12T00:00:00"/>
    <n v="2015"/>
    <n v="91014020"/>
    <x v="1"/>
    <x v="2"/>
  </r>
  <r>
    <x v="2"/>
    <s v="H"/>
    <x v="50"/>
    <x v="0"/>
    <s v="Mezun"/>
    <s v="E"/>
    <d v="2015-01-12T00:00:00"/>
    <n v="2015"/>
    <n v="111015007"/>
    <x v="1"/>
    <x v="2"/>
  </r>
  <r>
    <x v="2"/>
    <s v="H"/>
    <x v="50"/>
    <x v="0"/>
    <s v="Mezun"/>
    <s v="E"/>
    <d v="2015-01-12T00:00:00"/>
    <n v="2015"/>
    <n v="111015013"/>
    <x v="1"/>
    <x v="2"/>
  </r>
  <r>
    <x v="2"/>
    <s v="H"/>
    <x v="50"/>
    <x v="0"/>
    <s v="Mezun"/>
    <s v="E"/>
    <d v="2015-01-12T00:00:00"/>
    <n v="2015"/>
    <n v="111015036"/>
    <x v="1"/>
    <x v="2"/>
  </r>
  <r>
    <x v="2"/>
    <s v="H"/>
    <x v="50"/>
    <x v="0"/>
    <s v="Mezun"/>
    <s v="E"/>
    <d v="2015-01-12T00:00:00"/>
    <n v="2015"/>
    <n v="121015013"/>
    <x v="1"/>
    <x v="2"/>
  </r>
  <r>
    <x v="2"/>
    <s v="H"/>
    <x v="50"/>
    <x v="0"/>
    <s v="Mezun"/>
    <s v="E"/>
    <d v="2015-01-12T00:00:00"/>
    <n v="2015"/>
    <n v="121015014"/>
    <x v="1"/>
    <x v="2"/>
  </r>
  <r>
    <x v="2"/>
    <s v="H"/>
    <x v="50"/>
    <x v="0"/>
    <s v="Mezun"/>
    <s v="E"/>
    <d v="2015-01-12T00:00:00"/>
    <n v="2015"/>
    <n v="121015045"/>
    <x v="1"/>
    <x v="2"/>
  </r>
  <r>
    <x v="2"/>
    <s v="H"/>
    <x v="41"/>
    <x v="0"/>
    <s v="Mezun"/>
    <s v="E"/>
    <d v="2015-01-12T00:00:00"/>
    <n v="2015"/>
    <n v="101021027"/>
    <x v="1"/>
    <x v="2"/>
  </r>
  <r>
    <x v="2"/>
    <s v="H"/>
    <x v="41"/>
    <x v="0"/>
    <s v="Mezun"/>
    <s v="E"/>
    <d v="2015-01-12T00:00:00"/>
    <n v="2015"/>
    <n v="111022022"/>
    <x v="1"/>
    <x v="2"/>
  </r>
  <r>
    <x v="2"/>
    <s v="H"/>
    <x v="41"/>
    <x v="1"/>
    <s v="Mezun"/>
    <s v="E"/>
    <d v="2015-01-12T00:00:00"/>
    <n v="2015"/>
    <n v="121021010"/>
    <x v="1"/>
    <x v="2"/>
  </r>
  <r>
    <x v="2"/>
    <s v="H"/>
    <x v="41"/>
    <x v="1"/>
    <s v="Mezun"/>
    <s v="E"/>
    <d v="2015-01-12T00:00:00"/>
    <n v="2015"/>
    <n v="121022007"/>
    <x v="1"/>
    <x v="2"/>
  </r>
  <r>
    <x v="2"/>
    <s v="H"/>
    <x v="41"/>
    <x v="1"/>
    <s v="Mezun"/>
    <s v="E"/>
    <d v="2015-01-12T00:00:00"/>
    <n v="2015"/>
    <n v="121022035"/>
    <x v="1"/>
    <x v="2"/>
  </r>
  <r>
    <x v="2"/>
    <s v="H"/>
    <x v="51"/>
    <x v="0"/>
    <s v="Mezun"/>
    <s v="E"/>
    <d v="2015-01-12T00:00:00"/>
    <n v="2015"/>
    <n v="91023022"/>
    <x v="1"/>
    <x v="2"/>
  </r>
  <r>
    <x v="2"/>
    <s v="H"/>
    <x v="51"/>
    <x v="0"/>
    <s v="Mezun"/>
    <s v="E"/>
    <d v="2015-01-12T00:00:00"/>
    <n v="2015"/>
    <n v="111024028"/>
    <x v="1"/>
    <x v="2"/>
  </r>
  <r>
    <x v="2"/>
    <s v="H"/>
    <x v="51"/>
    <x v="0"/>
    <s v="Mezun"/>
    <s v="E"/>
    <d v="2015-01-12T00:00:00"/>
    <n v="2015"/>
    <n v="121023015"/>
    <x v="1"/>
    <x v="2"/>
  </r>
  <r>
    <x v="2"/>
    <s v="H"/>
    <x v="51"/>
    <x v="0"/>
    <s v="Mezun"/>
    <s v="E"/>
    <d v="2015-01-12T00:00:00"/>
    <n v="2015"/>
    <n v="121024001"/>
    <x v="1"/>
    <x v="2"/>
  </r>
  <r>
    <x v="2"/>
    <s v="H"/>
    <x v="51"/>
    <x v="0"/>
    <s v="Mezun"/>
    <s v="E"/>
    <d v="2015-01-12T00:00:00"/>
    <n v="2015"/>
    <n v="121024026"/>
    <x v="1"/>
    <x v="2"/>
  </r>
  <r>
    <x v="2"/>
    <s v="H"/>
    <x v="51"/>
    <x v="0"/>
    <s v="Mezun"/>
    <s v="E"/>
    <d v="2015-01-12T00:00:00"/>
    <n v="2015"/>
    <n v="121024036"/>
    <x v="1"/>
    <x v="2"/>
  </r>
  <r>
    <x v="2"/>
    <s v="H"/>
    <x v="12"/>
    <x v="0"/>
    <s v="Mezun"/>
    <s v="E"/>
    <d v="2015-01-12T00:00:00"/>
    <n v="2015"/>
    <n v="121016003"/>
    <x v="1"/>
    <x v="2"/>
  </r>
  <r>
    <x v="2"/>
    <s v="H"/>
    <x v="12"/>
    <x v="0"/>
    <s v="Mezun"/>
    <s v="E"/>
    <d v="2015-01-12T00:00:00"/>
    <n v="2015"/>
    <n v="121016022"/>
    <x v="1"/>
    <x v="2"/>
  </r>
  <r>
    <x v="2"/>
    <s v="H"/>
    <x v="12"/>
    <x v="0"/>
    <s v="Mezun"/>
    <s v="E"/>
    <d v="2015-01-12T00:00:00"/>
    <n v="2015"/>
    <n v="121016037"/>
    <x v="1"/>
    <x v="2"/>
  </r>
  <r>
    <x v="2"/>
    <s v="H"/>
    <x v="12"/>
    <x v="0"/>
    <s v="Mezun"/>
    <s v="E"/>
    <d v="2015-01-12T00:00:00"/>
    <n v="2015"/>
    <n v="121025022"/>
    <x v="1"/>
    <x v="2"/>
  </r>
  <r>
    <x v="2"/>
    <s v="H"/>
    <x v="12"/>
    <x v="0"/>
    <s v="Mezun"/>
    <s v="E"/>
    <d v="2015-01-12T00:00:00"/>
    <n v="2015"/>
    <n v="121025027"/>
    <x v="1"/>
    <x v="2"/>
  </r>
  <r>
    <x v="2"/>
    <s v="H"/>
    <x v="140"/>
    <x v="0"/>
    <s v="Mezun"/>
    <s v="E"/>
    <d v="2015-01-12T00:00:00"/>
    <n v="2015"/>
    <n v="121026022"/>
    <x v="1"/>
    <x v="2"/>
  </r>
  <r>
    <x v="2"/>
    <s v="H"/>
    <x v="140"/>
    <x v="1"/>
    <s v="Mezun"/>
    <s v="E"/>
    <d v="2015-01-12T00:00:00"/>
    <n v="2015"/>
    <n v="121026011"/>
    <x v="1"/>
    <x v="2"/>
  </r>
  <r>
    <x v="2"/>
    <s v="H"/>
    <x v="140"/>
    <x v="1"/>
    <s v="Mezun"/>
    <s v="E"/>
    <d v="2015-01-12T00:00:00"/>
    <n v="2015"/>
    <n v="121026036"/>
    <x v="1"/>
    <x v="2"/>
  </r>
  <r>
    <x v="2"/>
    <s v="H"/>
    <x v="84"/>
    <x v="1"/>
    <s v="Mezun"/>
    <s v="E"/>
    <d v="2015-01-12T00:00:00"/>
    <n v="2015"/>
    <n v="121030018"/>
    <x v="1"/>
    <x v="2"/>
  </r>
  <r>
    <x v="2"/>
    <s v="H"/>
    <x v="84"/>
    <x v="1"/>
    <s v="Mezun"/>
    <s v="E"/>
    <d v="2015-01-12T00:00:00"/>
    <n v="2015"/>
    <n v="121030043"/>
    <x v="1"/>
    <x v="2"/>
  </r>
  <r>
    <x v="5"/>
    <s v="H"/>
    <x v="238"/>
    <x v="0"/>
    <s v="Mezun"/>
    <s v="E"/>
    <d v="2015-01-12T00:00:00"/>
    <n v="2015"/>
    <n v="121423031"/>
    <x v="1"/>
    <x v="2"/>
  </r>
  <r>
    <x v="5"/>
    <s v="H"/>
    <x v="238"/>
    <x v="0"/>
    <s v="Mezun"/>
    <s v="E"/>
    <d v="2015-01-12T00:00:00"/>
    <n v="2015"/>
    <n v="121423041"/>
    <x v="1"/>
    <x v="2"/>
  </r>
  <r>
    <x v="5"/>
    <s v="H"/>
    <x v="238"/>
    <x v="0"/>
    <s v="Mezun"/>
    <s v="E"/>
    <d v="2015-01-12T00:00:00"/>
    <n v="2015"/>
    <n v="121428006"/>
    <x v="1"/>
    <x v="2"/>
  </r>
  <r>
    <x v="5"/>
    <s v="H"/>
    <x v="238"/>
    <x v="0"/>
    <s v="Mezun"/>
    <s v="E"/>
    <d v="2015-01-12T00:00:00"/>
    <n v="2015"/>
    <n v="121428032"/>
    <x v="1"/>
    <x v="2"/>
  </r>
  <r>
    <x v="5"/>
    <s v="H"/>
    <x v="173"/>
    <x v="0"/>
    <s v="Mezun"/>
    <s v="E"/>
    <d v="2015-01-12T00:00:00"/>
    <n v="2015"/>
    <n v="111417012"/>
    <x v="1"/>
    <x v="2"/>
  </r>
  <r>
    <x v="5"/>
    <s v="H"/>
    <x v="173"/>
    <x v="0"/>
    <s v="Mezun"/>
    <s v="E"/>
    <d v="2015-01-12T00:00:00"/>
    <n v="2015"/>
    <n v="111417063"/>
    <x v="1"/>
    <x v="2"/>
  </r>
  <r>
    <x v="5"/>
    <s v="H"/>
    <x v="173"/>
    <x v="0"/>
    <s v="Mezun"/>
    <s v="E"/>
    <d v="2015-01-12T00:00:00"/>
    <n v="2015"/>
    <n v="111417064"/>
    <x v="1"/>
    <x v="2"/>
  </r>
  <r>
    <x v="5"/>
    <s v="H"/>
    <x v="173"/>
    <x v="0"/>
    <s v="Mezun"/>
    <s v="E"/>
    <d v="2015-01-12T00:00:00"/>
    <n v="2015"/>
    <n v="121417014"/>
    <x v="1"/>
    <x v="2"/>
  </r>
  <r>
    <x v="5"/>
    <s v="H"/>
    <x v="173"/>
    <x v="0"/>
    <s v="Mezun"/>
    <s v="E"/>
    <d v="2015-01-12T00:00:00"/>
    <n v="2015"/>
    <n v="121417015"/>
    <x v="1"/>
    <x v="2"/>
  </r>
  <r>
    <x v="5"/>
    <s v="H"/>
    <x v="173"/>
    <x v="0"/>
    <s v="Mezun"/>
    <s v="E"/>
    <d v="2015-01-12T00:00:00"/>
    <n v="2015"/>
    <n v="121417032"/>
    <x v="1"/>
    <x v="2"/>
  </r>
  <r>
    <x v="5"/>
    <s v="H"/>
    <x v="173"/>
    <x v="0"/>
    <s v="Mezun"/>
    <s v="E"/>
    <d v="2015-01-12T00:00:00"/>
    <n v="2015"/>
    <n v="121417069"/>
    <x v="1"/>
    <x v="2"/>
  </r>
  <r>
    <x v="5"/>
    <s v="H"/>
    <x v="173"/>
    <x v="0"/>
    <s v="Mezun"/>
    <s v="E"/>
    <d v="2015-01-12T00:00:00"/>
    <n v="2015"/>
    <n v="121425003"/>
    <x v="1"/>
    <x v="2"/>
  </r>
  <r>
    <x v="5"/>
    <s v="H"/>
    <x v="78"/>
    <x v="0"/>
    <s v="Mezun"/>
    <s v="E"/>
    <d v="2015-01-12T00:00:00"/>
    <n v="2015"/>
    <n v="121414009"/>
    <x v="1"/>
    <x v="2"/>
  </r>
  <r>
    <x v="5"/>
    <s v="H"/>
    <x v="78"/>
    <x v="0"/>
    <s v="Mezun"/>
    <s v="E"/>
    <d v="2015-01-12T00:00:00"/>
    <n v="2015"/>
    <n v="121414010"/>
    <x v="1"/>
    <x v="2"/>
  </r>
  <r>
    <x v="5"/>
    <s v="H"/>
    <x v="78"/>
    <x v="0"/>
    <s v="Mezun"/>
    <s v="E"/>
    <d v="2015-01-12T00:00:00"/>
    <n v="2015"/>
    <n v="121414018"/>
    <x v="1"/>
    <x v="2"/>
  </r>
  <r>
    <x v="5"/>
    <s v="H"/>
    <x v="78"/>
    <x v="0"/>
    <s v="Mezun"/>
    <s v="E"/>
    <d v="2015-01-12T00:00:00"/>
    <n v="2015"/>
    <n v="121414021"/>
    <x v="1"/>
    <x v="2"/>
  </r>
  <r>
    <x v="5"/>
    <s v="H"/>
    <x v="78"/>
    <x v="0"/>
    <s v="Mezun"/>
    <s v="E"/>
    <d v="2015-01-12T00:00:00"/>
    <n v="2015"/>
    <n v="121414025"/>
    <x v="1"/>
    <x v="2"/>
  </r>
  <r>
    <x v="5"/>
    <s v="H"/>
    <x v="78"/>
    <x v="0"/>
    <s v="Mezun"/>
    <s v="E"/>
    <d v="2015-01-12T00:00:00"/>
    <n v="2015"/>
    <n v="121414027"/>
    <x v="1"/>
    <x v="2"/>
  </r>
  <r>
    <x v="5"/>
    <s v="H"/>
    <x v="78"/>
    <x v="0"/>
    <s v="Mezun"/>
    <s v="E"/>
    <d v="2015-01-12T00:00:00"/>
    <n v="2015"/>
    <n v="121414032"/>
    <x v="1"/>
    <x v="2"/>
  </r>
  <r>
    <x v="5"/>
    <s v="H"/>
    <x v="78"/>
    <x v="0"/>
    <s v="Mezun"/>
    <s v="E"/>
    <d v="2015-01-12T00:00:00"/>
    <n v="2015"/>
    <n v="121421030"/>
    <x v="1"/>
    <x v="2"/>
  </r>
  <r>
    <x v="5"/>
    <s v="H"/>
    <x v="78"/>
    <x v="0"/>
    <s v="Mezun"/>
    <s v="E"/>
    <d v="2015-01-12T00:00:00"/>
    <n v="2015"/>
    <n v="121421040"/>
    <x v="1"/>
    <x v="2"/>
  </r>
  <r>
    <x v="5"/>
    <s v="H"/>
    <x v="239"/>
    <x v="0"/>
    <s v="Mezun"/>
    <s v="E"/>
    <d v="2015-01-12T00:00:00"/>
    <n v="2015"/>
    <n v="121422005"/>
    <x v="1"/>
    <x v="2"/>
  </r>
  <r>
    <x v="5"/>
    <s v="H"/>
    <x v="239"/>
    <x v="0"/>
    <s v="Mezun"/>
    <s v="E"/>
    <d v="2015-01-12T00:00:00"/>
    <n v="2015"/>
    <n v="121422016"/>
    <x v="1"/>
    <x v="2"/>
  </r>
  <r>
    <x v="5"/>
    <s v="H"/>
    <x v="239"/>
    <x v="0"/>
    <s v="Mezun"/>
    <s v="E"/>
    <d v="2015-01-12T00:00:00"/>
    <n v="2015"/>
    <n v="121422020"/>
    <x v="1"/>
    <x v="2"/>
  </r>
  <r>
    <x v="5"/>
    <s v="H"/>
    <x v="239"/>
    <x v="0"/>
    <s v="Mezun"/>
    <s v="E"/>
    <d v="2015-01-12T00:00:00"/>
    <n v="2015"/>
    <n v="121422021"/>
    <x v="1"/>
    <x v="2"/>
  </r>
  <r>
    <x v="5"/>
    <s v="H"/>
    <x v="239"/>
    <x v="0"/>
    <s v="Mezun"/>
    <s v="E"/>
    <d v="2015-01-12T00:00:00"/>
    <n v="2015"/>
    <n v="121422022"/>
    <x v="1"/>
    <x v="2"/>
  </r>
  <r>
    <x v="5"/>
    <s v="H"/>
    <x v="239"/>
    <x v="0"/>
    <s v="Mezun"/>
    <s v="E"/>
    <d v="2015-01-12T00:00:00"/>
    <n v="2015"/>
    <n v="121422028"/>
    <x v="1"/>
    <x v="2"/>
  </r>
  <r>
    <x v="5"/>
    <s v="H"/>
    <x v="239"/>
    <x v="0"/>
    <s v="Mezun"/>
    <s v="E"/>
    <d v="2015-01-12T00:00:00"/>
    <n v="2015"/>
    <n v="121422034"/>
    <x v="1"/>
    <x v="2"/>
  </r>
  <r>
    <x v="5"/>
    <s v="H"/>
    <x v="239"/>
    <x v="0"/>
    <s v="Mezun"/>
    <s v="E"/>
    <d v="2015-01-12T00:00:00"/>
    <n v="2015"/>
    <n v="121422039"/>
    <x v="1"/>
    <x v="2"/>
  </r>
  <r>
    <x v="5"/>
    <s v="H"/>
    <x v="239"/>
    <x v="0"/>
    <s v="Mezun"/>
    <s v="E"/>
    <d v="2015-01-12T00:00:00"/>
    <n v="2015"/>
    <n v="121422047"/>
    <x v="1"/>
    <x v="2"/>
  </r>
  <r>
    <x v="5"/>
    <s v="H"/>
    <x v="239"/>
    <x v="0"/>
    <s v="Mezun"/>
    <s v="E"/>
    <d v="2015-01-12T00:00:00"/>
    <n v="2015"/>
    <n v="121422049"/>
    <x v="1"/>
    <x v="2"/>
  </r>
  <r>
    <x v="5"/>
    <s v="H"/>
    <x v="239"/>
    <x v="0"/>
    <s v="Mezun"/>
    <s v="E"/>
    <d v="2015-01-12T00:00:00"/>
    <n v="2015"/>
    <n v="121422056"/>
    <x v="1"/>
    <x v="2"/>
  </r>
  <r>
    <x v="5"/>
    <s v="H"/>
    <x v="239"/>
    <x v="1"/>
    <s v="Mezun"/>
    <s v="E"/>
    <d v="2015-01-12T00:00:00"/>
    <n v="2015"/>
    <n v="121422001"/>
    <x v="1"/>
    <x v="2"/>
  </r>
  <r>
    <x v="5"/>
    <s v="H"/>
    <x v="239"/>
    <x v="1"/>
    <s v="Mezun"/>
    <s v="E"/>
    <d v="2015-01-12T00:00:00"/>
    <n v="2015"/>
    <n v="121422043"/>
    <x v="1"/>
    <x v="2"/>
  </r>
  <r>
    <x v="5"/>
    <s v="H"/>
    <x v="239"/>
    <x v="1"/>
    <s v="Mezun"/>
    <s v="E"/>
    <d v="2015-01-12T00:00:00"/>
    <n v="2015"/>
    <n v="121422046"/>
    <x v="1"/>
    <x v="2"/>
  </r>
  <r>
    <x v="5"/>
    <s v="H"/>
    <x v="25"/>
    <x v="0"/>
    <s v="Mezun"/>
    <s v="E"/>
    <d v="2015-01-12T00:00:00"/>
    <n v="2015"/>
    <n v="111406045"/>
    <x v="1"/>
    <x v="2"/>
  </r>
  <r>
    <x v="5"/>
    <s v="H"/>
    <x v="25"/>
    <x v="0"/>
    <s v="Mezun"/>
    <s v="E"/>
    <d v="2015-01-12T00:00:00"/>
    <n v="2015"/>
    <n v="111410052"/>
    <x v="1"/>
    <x v="2"/>
  </r>
  <r>
    <x v="5"/>
    <s v="H"/>
    <x v="25"/>
    <x v="0"/>
    <s v="Mezun"/>
    <s v="E"/>
    <d v="2015-01-12T00:00:00"/>
    <n v="2015"/>
    <n v="121406020"/>
    <x v="1"/>
    <x v="2"/>
  </r>
  <r>
    <x v="5"/>
    <s v="H"/>
    <x v="25"/>
    <x v="0"/>
    <s v="Mezun"/>
    <s v="E"/>
    <d v="2015-01-12T00:00:00"/>
    <n v="2015"/>
    <n v="121406042"/>
    <x v="1"/>
    <x v="2"/>
  </r>
  <r>
    <x v="5"/>
    <s v="H"/>
    <x v="25"/>
    <x v="0"/>
    <s v="Mezun"/>
    <s v="E"/>
    <d v="2015-01-12T00:00:00"/>
    <n v="2015"/>
    <n v="121410019"/>
    <x v="1"/>
    <x v="2"/>
  </r>
  <r>
    <x v="5"/>
    <s v="H"/>
    <x v="9"/>
    <x v="0"/>
    <s v="Mezun"/>
    <s v="E"/>
    <d v="2015-01-12T00:00:00"/>
    <n v="2015"/>
    <n v="111411031"/>
    <x v="1"/>
    <x v="2"/>
  </r>
  <r>
    <x v="5"/>
    <s v="H"/>
    <x v="9"/>
    <x v="0"/>
    <s v="Mezun"/>
    <s v="E"/>
    <d v="2015-01-12T00:00:00"/>
    <n v="2015"/>
    <n v="111411047"/>
    <x v="1"/>
    <x v="2"/>
  </r>
  <r>
    <x v="5"/>
    <s v="H"/>
    <x v="9"/>
    <x v="0"/>
    <s v="Mezun"/>
    <s v="E"/>
    <d v="2015-01-12T00:00:00"/>
    <n v="2015"/>
    <n v="121411006"/>
    <x v="1"/>
    <x v="2"/>
  </r>
  <r>
    <x v="5"/>
    <s v="H"/>
    <x v="9"/>
    <x v="0"/>
    <s v="Mezun"/>
    <s v="E"/>
    <d v="2015-01-12T00:00:00"/>
    <n v="2015"/>
    <n v="121411021"/>
    <x v="1"/>
    <x v="2"/>
  </r>
  <r>
    <x v="5"/>
    <s v="H"/>
    <x v="9"/>
    <x v="0"/>
    <s v="Mezun"/>
    <s v="E"/>
    <d v="2015-01-12T00:00:00"/>
    <n v="2015"/>
    <n v="121411042"/>
    <x v="1"/>
    <x v="2"/>
  </r>
  <r>
    <x v="5"/>
    <s v="H"/>
    <x v="9"/>
    <x v="0"/>
    <s v="Mezun"/>
    <s v="E"/>
    <d v="2015-01-12T00:00:00"/>
    <n v="2015"/>
    <n v="121411049"/>
    <x v="1"/>
    <x v="2"/>
  </r>
  <r>
    <x v="5"/>
    <s v="H"/>
    <x v="28"/>
    <x v="0"/>
    <s v="Mezun"/>
    <s v="E"/>
    <d v="2015-01-12T00:00:00"/>
    <n v="2015"/>
    <n v="121407004"/>
    <x v="1"/>
    <x v="2"/>
  </r>
  <r>
    <x v="5"/>
    <s v="H"/>
    <x v="28"/>
    <x v="0"/>
    <s v="Mezun"/>
    <s v="E"/>
    <d v="2015-01-12T00:00:00"/>
    <n v="2015"/>
    <n v="121407010"/>
    <x v="1"/>
    <x v="2"/>
  </r>
  <r>
    <x v="5"/>
    <s v="H"/>
    <x v="28"/>
    <x v="0"/>
    <s v="Mezun"/>
    <s v="E"/>
    <d v="2015-01-12T00:00:00"/>
    <n v="2015"/>
    <n v="121407048"/>
    <x v="1"/>
    <x v="2"/>
  </r>
  <r>
    <x v="5"/>
    <s v="H"/>
    <x v="28"/>
    <x v="0"/>
    <s v="Mezun"/>
    <s v="E"/>
    <d v="2015-01-12T00:00:00"/>
    <n v="2015"/>
    <n v="121408017"/>
    <x v="1"/>
    <x v="2"/>
  </r>
  <r>
    <x v="5"/>
    <s v="H"/>
    <x v="28"/>
    <x v="0"/>
    <s v="Mezun"/>
    <s v="E"/>
    <d v="2015-01-12T00:00:00"/>
    <n v="2015"/>
    <n v="121408060"/>
    <x v="1"/>
    <x v="2"/>
  </r>
  <r>
    <x v="5"/>
    <s v="H"/>
    <x v="240"/>
    <x v="1"/>
    <s v="Mezun"/>
    <s v="E"/>
    <d v="2015-01-12T00:00:00"/>
    <n v="2015"/>
    <n v="121419029"/>
    <x v="1"/>
    <x v="2"/>
  </r>
  <r>
    <x v="5"/>
    <s v="H"/>
    <x v="240"/>
    <x v="1"/>
    <s v="Mezun"/>
    <s v="E"/>
    <d v="2015-01-12T00:00:00"/>
    <n v="2015"/>
    <n v="121419033"/>
    <x v="1"/>
    <x v="2"/>
  </r>
  <r>
    <x v="5"/>
    <s v="H"/>
    <x v="240"/>
    <x v="1"/>
    <s v="Mezun"/>
    <s v="E"/>
    <d v="2015-01-12T00:00:00"/>
    <n v="2015"/>
    <n v="121419037"/>
    <x v="1"/>
    <x v="2"/>
  </r>
  <r>
    <x v="5"/>
    <s v="H"/>
    <x v="240"/>
    <x v="1"/>
    <s v="Mezun"/>
    <s v="E"/>
    <d v="2015-01-12T00:00:00"/>
    <n v="2015"/>
    <n v="121419052"/>
    <x v="1"/>
    <x v="2"/>
  </r>
  <r>
    <x v="5"/>
    <s v="H"/>
    <x v="240"/>
    <x v="1"/>
    <s v="Mezun"/>
    <s v="E"/>
    <d v="2015-01-12T00:00:00"/>
    <n v="2015"/>
    <n v="121427026"/>
    <x v="1"/>
    <x v="2"/>
  </r>
  <r>
    <x v="5"/>
    <s v="H"/>
    <x v="41"/>
    <x v="0"/>
    <s v="Mezun"/>
    <s v="E"/>
    <d v="2015-01-12T00:00:00"/>
    <n v="2015"/>
    <n v="121416010"/>
    <x v="1"/>
    <x v="2"/>
  </r>
  <r>
    <x v="5"/>
    <s v="H"/>
    <x v="41"/>
    <x v="0"/>
    <s v="Mezun"/>
    <s v="E"/>
    <d v="2015-01-12T00:00:00"/>
    <n v="2015"/>
    <n v="121416037"/>
    <x v="1"/>
    <x v="2"/>
  </r>
  <r>
    <x v="5"/>
    <s v="H"/>
    <x v="41"/>
    <x v="0"/>
    <s v="Mezun"/>
    <s v="E"/>
    <d v="2015-01-12T00:00:00"/>
    <n v="2015"/>
    <n v="121416038"/>
    <x v="1"/>
    <x v="2"/>
  </r>
  <r>
    <x v="5"/>
    <s v="H"/>
    <x v="41"/>
    <x v="1"/>
    <s v="Mezun"/>
    <s v="E"/>
    <d v="2015-01-12T00:00:00"/>
    <n v="2015"/>
    <n v="121416019"/>
    <x v="1"/>
    <x v="2"/>
  </r>
  <r>
    <x v="5"/>
    <s v="H"/>
    <x v="41"/>
    <x v="1"/>
    <s v="Mezun"/>
    <s v="E"/>
    <d v="2015-01-12T00:00:00"/>
    <n v="2015"/>
    <n v="121416021"/>
    <x v="1"/>
    <x v="2"/>
  </r>
  <r>
    <x v="5"/>
    <s v="H"/>
    <x v="12"/>
    <x v="0"/>
    <s v="Mezun"/>
    <s v="E"/>
    <d v="2015-01-12T00:00:00"/>
    <n v="2015"/>
    <n v="111412026"/>
    <x v="1"/>
    <x v="2"/>
  </r>
  <r>
    <x v="5"/>
    <s v="H"/>
    <x v="12"/>
    <x v="0"/>
    <s v="Mezun"/>
    <s v="E"/>
    <d v="2015-01-12T00:00:00"/>
    <n v="2015"/>
    <n v="111412029"/>
    <x v="1"/>
    <x v="2"/>
  </r>
  <r>
    <x v="20"/>
    <s v="H"/>
    <x v="242"/>
    <x v="0"/>
    <s v="Mezun"/>
    <s v="E"/>
    <d v="2015-01-12T00:00:00"/>
    <n v="2015"/>
    <n v="121112015"/>
    <x v="1"/>
    <x v="2"/>
  </r>
  <r>
    <x v="20"/>
    <s v="H"/>
    <x v="174"/>
    <x v="0"/>
    <s v="Mezun"/>
    <s v="E"/>
    <d v="2015-01-12T00:00:00"/>
    <n v="2015"/>
    <n v="121114013"/>
    <x v="1"/>
    <x v="2"/>
  </r>
  <r>
    <x v="20"/>
    <s v="H"/>
    <x v="174"/>
    <x v="1"/>
    <s v="Mezun"/>
    <s v="E"/>
    <d v="2015-01-12T00:00:00"/>
    <n v="2015"/>
    <n v="121114004"/>
    <x v="1"/>
    <x v="2"/>
  </r>
  <r>
    <x v="20"/>
    <s v="H"/>
    <x v="175"/>
    <x v="0"/>
    <s v="Mezun"/>
    <s v="E"/>
    <d v="2015-01-12T00:00:00"/>
    <n v="2015"/>
    <n v="121107002"/>
    <x v="1"/>
    <x v="2"/>
  </r>
  <r>
    <x v="20"/>
    <s v="H"/>
    <x v="175"/>
    <x v="0"/>
    <s v="Mezun"/>
    <s v="E"/>
    <d v="2015-01-12T00:00:00"/>
    <n v="2015"/>
    <n v="121107041"/>
    <x v="1"/>
    <x v="2"/>
  </r>
  <r>
    <x v="20"/>
    <s v="H"/>
    <x v="80"/>
    <x v="0"/>
    <s v="Mezun"/>
    <s v="E"/>
    <d v="2015-01-12T00:00:00"/>
    <n v="2015"/>
    <n v="111108033"/>
    <x v="1"/>
    <x v="2"/>
  </r>
  <r>
    <x v="20"/>
    <s v="H"/>
    <x v="80"/>
    <x v="1"/>
    <s v="Mezun"/>
    <s v="E"/>
    <d v="2015-01-12T00:00:00"/>
    <n v="2015"/>
    <n v="111108018"/>
    <x v="1"/>
    <x v="2"/>
  </r>
  <r>
    <x v="20"/>
    <s v="H"/>
    <x v="80"/>
    <x v="1"/>
    <s v="Mezun"/>
    <s v="E"/>
    <d v="2015-01-12T00:00:00"/>
    <n v="2015"/>
    <n v="121108015"/>
    <x v="1"/>
    <x v="2"/>
  </r>
  <r>
    <x v="20"/>
    <s v="H"/>
    <x v="80"/>
    <x v="1"/>
    <s v="Mezun"/>
    <s v="E"/>
    <d v="2015-01-12T00:00:00"/>
    <n v="2015"/>
    <n v="121108024"/>
    <x v="1"/>
    <x v="2"/>
  </r>
  <r>
    <x v="6"/>
    <s v="H"/>
    <x v="13"/>
    <x v="1"/>
    <s v="Mezun"/>
    <s v="E"/>
    <d v="2015-01-12T00:00:00"/>
    <n v="2015"/>
    <n v="123301016"/>
    <x v="1"/>
    <x v="2"/>
  </r>
  <r>
    <x v="6"/>
    <s v="H"/>
    <x v="13"/>
    <x v="1"/>
    <s v="Mezun"/>
    <s v="E"/>
    <d v="2015-01-12T00:00:00"/>
    <n v="2015"/>
    <n v="123301044"/>
    <x v="1"/>
    <x v="2"/>
  </r>
  <r>
    <x v="6"/>
    <s v="H"/>
    <x v="13"/>
    <x v="1"/>
    <s v="Mezun"/>
    <s v="E"/>
    <d v="2015-01-12T00:00:00"/>
    <n v="2015"/>
    <n v="123302011"/>
    <x v="1"/>
    <x v="2"/>
  </r>
  <r>
    <x v="6"/>
    <s v="H"/>
    <x v="13"/>
    <x v="1"/>
    <s v="Mezun"/>
    <s v="E"/>
    <d v="2015-01-12T00:00:00"/>
    <n v="2015"/>
    <n v="123302017"/>
    <x v="1"/>
    <x v="2"/>
  </r>
  <r>
    <x v="6"/>
    <s v="H"/>
    <x v="82"/>
    <x v="1"/>
    <s v="Mezun"/>
    <s v="E"/>
    <d v="2015-01-12T00:00:00"/>
    <n v="2015"/>
    <n v="123303007"/>
    <x v="1"/>
    <x v="2"/>
  </r>
  <r>
    <x v="6"/>
    <s v="H"/>
    <x v="89"/>
    <x v="0"/>
    <s v="Mezun"/>
    <s v="E"/>
    <d v="2015-01-12T00:00:00"/>
    <n v="2015"/>
    <n v="120927004"/>
    <x v="1"/>
    <x v="2"/>
  </r>
  <r>
    <x v="6"/>
    <s v="H"/>
    <x v="89"/>
    <x v="1"/>
    <s v="Mezun"/>
    <s v="E"/>
    <d v="2015-01-12T00:00:00"/>
    <n v="2015"/>
    <n v="120927006"/>
    <x v="1"/>
    <x v="2"/>
  </r>
  <r>
    <x v="6"/>
    <s v="H"/>
    <x v="32"/>
    <x v="1"/>
    <s v="Mezun"/>
    <s v="E"/>
    <d v="2015-01-12T00:00:00"/>
    <n v="2015"/>
    <n v="110931044"/>
    <x v="1"/>
    <x v="2"/>
  </r>
  <r>
    <x v="6"/>
    <s v="H"/>
    <x v="32"/>
    <x v="1"/>
    <s v="Mezun"/>
    <s v="E"/>
    <d v="2015-01-12T00:00:00"/>
    <n v="2015"/>
    <n v="123304038"/>
    <x v="1"/>
    <x v="2"/>
  </r>
  <r>
    <x v="6"/>
    <s v="H"/>
    <x v="235"/>
    <x v="0"/>
    <s v="Mezun"/>
    <s v="E"/>
    <d v="2015-01-12T00:00:00"/>
    <n v="2015"/>
    <n v="123305001"/>
    <x v="1"/>
    <x v="2"/>
  </r>
  <r>
    <x v="6"/>
    <s v="H"/>
    <x v="235"/>
    <x v="0"/>
    <s v="Mezun"/>
    <s v="E"/>
    <d v="2015-01-12T00:00:00"/>
    <n v="2015"/>
    <n v="123306009"/>
    <x v="1"/>
    <x v="2"/>
  </r>
  <r>
    <x v="6"/>
    <s v="H"/>
    <x v="235"/>
    <x v="1"/>
    <s v="Mezun"/>
    <s v="E"/>
    <d v="2015-01-12T00:00:00"/>
    <n v="2015"/>
    <n v="123305009"/>
    <x v="1"/>
    <x v="2"/>
  </r>
  <r>
    <x v="6"/>
    <s v="H"/>
    <x v="235"/>
    <x v="1"/>
    <s v="Mezun"/>
    <s v="E"/>
    <d v="2015-01-12T00:00:00"/>
    <n v="2015"/>
    <n v="123305049"/>
    <x v="1"/>
    <x v="2"/>
  </r>
  <r>
    <x v="6"/>
    <s v="H"/>
    <x v="14"/>
    <x v="1"/>
    <s v="Mezun"/>
    <s v="E"/>
    <d v="2015-01-12T00:00:00"/>
    <n v="2015"/>
    <n v="110934017"/>
    <x v="1"/>
    <x v="2"/>
  </r>
  <r>
    <x v="6"/>
    <s v="H"/>
    <x v="106"/>
    <x v="1"/>
    <s v="Mezun"/>
    <s v="E"/>
    <d v="2015-01-12T00:00:00"/>
    <n v="2015"/>
    <n v="960912027"/>
    <x v="1"/>
    <x v="2"/>
  </r>
  <r>
    <x v="6"/>
    <s v="H"/>
    <x v="41"/>
    <x v="0"/>
    <s v="Mezun"/>
    <s v="E"/>
    <d v="2015-01-12T00:00:00"/>
    <n v="2015"/>
    <n v="110937005"/>
    <x v="1"/>
    <x v="2"/>
  </r>
  <r>
    <x v="6"/>
    <s v="H"/>
    <x v="41"/>
    <x v="0"/>
    <s v="Mezun"/>
    <s v="E"/>
    <d v="2015-01-12T00:00:00"/>
    <n v="2015"/>
    <n v="123307066"/>
    <x v="1"/>
    <x v="2"/>
  </r>
  <r>
    <x v="6"/>
    <s v="H"/>
    <x v="41"/>
    <x v="0"/>
    <s v="Mezun"/>
    <s v="E"/>
    <d v="2015-01-12T00:00:00"/>
    <n v="2015"/>
    <n v="123308048"/>
    <x v="1"/>
    <x v="2"/>
  </r>
  <r>
    <x v="6"/>
    <s v="H"/>
    <x v="41"/>
    <x v="1"/>
    <s v="Mezun"/>
    <s v="E"/>
    <d v="2015-01-12T00:00:00"/>
    <n v="2015"/>
    <n v="123307006"/>
    <x v="1"/>
    <x v="2"/>
  </r>
  <r>
    <x v="6"/>
    <s v="H"/>
    <x v="41"/>
    <x v="1"/>
    <s v="Mezun"/>
    <s v="E"/>
    <d v="2015-01-12T00:00:00"/>
    <n v="2015"/>
    <n v="123307018"/>
    <x v="1"/>
    <x v="2"/>
  </r>
  <r>
    <x v="6"/>
    <s v="H"/>
    <x v="41"/>
    <x v="1"/>
    <s v="Mezun"/>
    <s v="E"/>
    <d v="2015-01-12T00:00:00"/>
    <n v="2015"/>
    <n v="123307019"/>
    <x v="1"/>
    <x v="2"/>
  </r>
  <r>
    <x v="6"/>
    <s v="H"/>
    <x v="41"/>
    <x v="1"/>
    <s v="Mezun"/>
    <s v="E"/>
    <d v="2015-01-12T00:00:00"/>
    <n v="2015"/>
    <n v="123308030"/>
    <x v="1"/>
    <x v="2"/>
  </r>
  <r>
    <x v="6"/>
    <s v="H"/>
    <x v="84"/>
    <x v="0"/>
    <s v="Mezun"/>
    <s v="E"/>
    <d v="2015-01-12T00:00:00"/>
    <n v="2015"/>
    <n v="123309003"/>
    <x v="1"/>
    <x v="2"/>
  </r>
  <r>
    <x v="6"/>
    <s v="H"/>
    <x v="84"/>
    <x v="0"/>
    <s v="Mezun"/>
    <s v="E"/>
    <d v="2015-01-12T00:00:00"/>
    <n v="2015"/>
    <n v="123309022"/>
    <x v="1"/>
    <x v="2"/>
  </r>
  <r>
    <x v="6"/>
    <s v="H"/>
    <x v="84"/>
    <x v="0"/>
    <s v="Mezun"/>
    <s v="E"/>
    <d v="2015-01-12T00:00:00"/>
    <n v="2015"/>
    <n v="123309033"/>
    <x v="1"/>
    <x v="2"/>
  </r>
  <r>
    <x v="6"/>
    <s v="H"/>
    <x v="84"/>
    <x v="0"/>
    <s v="Mezun"/>
    <s v="E"/>
    <d v="2015-01-12T00:00:00"/>
    <n v="2015"/>
    <n v="123310022"/>
    <x v="1"/>
    <x v="2"/>
  </r>
  <r>
    <x v="6"/>
    <s v="H"/>
    <x v="84"/>
    <x v="0"/>
    <s v="Mezun"/>
    <s v="E"/>
    <d v="2015-01-12T00:00:00"/>
    <n v="2015"/>
    <n v="123310037"/>
    <x v="1"/>
    <x v="2"/>
  </r>
  <r>
    <x v="6"/>
    <s v="H"/>
    <x v="84"/>
    <x v="1"/>
    <s v="Mezun"/>
    <s v="E"/>
    <d v="2015-01-12T00:00:00"/>
    <n v="2015"/>
    <n v="123309020"/>
    <x v="1"/>
    <x v="2"/>
  </r>
  <r>
    <x v="6"/>
    <s v="H"/>
    <x v="84"/>
    <x v="1"/>
    <s v="Mezun"/>
    <s v="E"/>
    <d v="2015-01-12T00:00:00"/>
    <n v="2015"/>
    <n v="123309035"/>
    <x v="1"/>
    <x v="2"/>
  </r>
  <r>
    <x v="7"/>
    <s v="H"/>
    <x v="15"/>
    <x v="0"/>
    <s v="Mezun"/>
    <s v="E"/>
    <d v="2015-01-12T00:00:00"/>
    <n v="2015"/>
    <n v="110915063"/>
    <x v="1"/>
    <x v="2"/>
  </r>
  <r>
    <x v="7"/>
    <s v="H"/>
    <x v="15"/>
    <x v="0"/>
    <s v="Mezun"/>
    <s v="E"/>
    <d v="2015-01-12T00:00:00"/>
    <n v="2015"/>
    <n v="120915074"/>
    <x v="1"/>
    <x v="2"/>
  </r>
  <r>
    <x v="7"/>
    <s v="H"/>
    <x v="16"/>
    <x v="0"/>
    <s v="Mezun"/>
    <s v="E"/>
    <d v="2015-01-12T00:00:00"/>
    <n v="2015"/>
    <n v="110926032"/>
    <x v="1"/>
    <x v="2"/>
  </r>
  <r>
    <x v="7"/>
    <s v="H"/>
    <x v="16"/>
    <x v="0"/>
    <s v="Mezun"/>
    <s v="E"/>
    <d v="2015-01-12T00:00:00"/>
    <n v="2015"/>
    <n v="120926021"/>
    <x v="1"/>
    <x v="2"/>
  </r>
  <r>
    <x v="7"/>
    <s v="H"/>
    <x v="178"/>
    <x v="1"/>
    <s v="Mezun"/>
    <s v="E"/>
    <d v="2015-01-12T00:00:00"/>
    <n v="2015"/>
    <n v="120942034"/>
    <x v="1"/>
    <x v="2"/>
  </r>
  <r>
    <x v="7"/>
    <s v="H"/>
    <x v="162"/>
    <x v="1"/>
    <s v="Mezun"/>
    <s v="E"/>
    <d v="2015-01-12T00:00:00"/>
    <n v="2015"/>
    <n v="100930010"/>
    <x v="1"/>
    <x v="2"/>
  </r>
  <r>
    <x v="7"/>
    <s v="H"/>
    <x v="162"/>
    <x v="1"/>
    <s v="Mezun"/>
    <s v="E"/>
    <d v="2015-01-12T00:00:00"/>
    <n v="2015"/>
    <n v="110930009"/>
    <x v="1"/>
    <x v="2"/>
  </r>
  <r>
    <x v="7"/>
    <s v="H"/>
    <x v="18"/>
    <x v="0"/>
    <s v="Mezun"/>
    <s v="E"/>
    <d v="2015-01-12T00:00:00"/>
    <n v="2015"/>
    <n v="110932077"/>
    <x v="1"/>
    <x v="2"/>
  </r>
  <r>
    <x v="7"/>
    <s v="H"/>
    <x v="18"/>
    <x v="0"/>
    <s v="Mezun"/>
    <s v="E"/>
    <d v="2015-01-12T00:00:00"/>
    <n v="2015"/>
    <n v="110933039"/>
    <x v="1"/>
    <x v="2"/>
  </r>
  <r>
    <x v="7"/>
    <s v="H"/>
    <x v="18"/>
    <x v="0"/>
    <s v="Mezun"/>
    <s v="E"/>
    <d v="2015-01-12T00:00:00"/>
    <n v="2015"/>
    <n v="110933107"/>
    <x v="1"/>
    <x v="2"/>
  </r>
  <r>
    <x v="7"/>
    <s v="H"/>
    <x v="18"/>
    <x v="0"/>
    <s v="Mezun"/>
    <s v="E"/>
    <d v="2015-01-12T00:00:00"/>
    <n v="2015"/>
    <n v="120932081"/>
    <x v="1"/>
    <x v="2"/>
  </r>
  <r>
    <x v="7"/>
    <s v="H"/>
    <x v="18"/>
    <x v="1"/>
    <s v="Mezun"/>
    <s v="E"/>
    <d v="2015-01-12T00:00:00"/>
    <n v="2015"/>
    <n v="110933077"/>
    <x v="1"/>
    <x v="2"/>
  </r>
  <r>
    <x v="7"/>
    <s v="H"/>
    <x v="18"/>
    <x v="1"/>
    <s v="Mezun"/>
    <s v="E"/>
    <d v="2015-01-12T00:00:00"/>
    <n v="2015"/>
    <n v="120933111"/>
    <x v="1"/>
    <x v="2"/>
  </r>
  <r>
    <x v="7"/>
    <s v="H"/>
    <x v="3"/>
    <x v="0"/>
    <s v="Mezun"/>
    <s v="E"/>
    <d v="2015-01-12T00:00:00"/>
    <n v="2015"/>
    <n v="110917039"/>
    <x v="1"/>
    <x v="2"/>
  </r>
  <r>
    <x v="7"/>
    <s v="H"/>
    <x v="20"/>
    <x v="0"/>
    <s v="Mezun"/>
    <s v="E"/>
    <d v="2015-01-12T00:00:00"/>
    <n v="2015"/>
    <n v="110918034"/>
    <x v="1"/>
    <x v="2"/>
  </r>
  <r>
    <x v="7"/>
    <s v="H"/>
    <x v="20"/>
    <x v="0"/>
    <s v="Mezun"/>
    <s v="E"/>
    <d v="2015-01-12T00:00:00"/>
    <n v="2015"/>
    <n v="110918048"/>
    <x v="1"/>
    <x v="2"/>
  </r>
  <r>
    <x v="7"/>
    <s v="H"/>
    <x v="20"/>
    <x v="0"/>
    <s v="Mezun"/>
    <s v="E"/>
    <d v="2015-01-12T00:00:00"/>
    <n v="2015"/>
    <n v="120918038"/>
    <x v="1"/>
    <x v="2"/>
  </r>
  <r>
    <x v="22"/>
    <s v="H"/>
    <x v="90"/>
    <x v="0"/>
    <s v="Mezun"/>
    <s v="E"/>
    <d v="2015-01-12T00:00:00"/>
    <n v="2015"/>
    <n v="50502053"/>
    <x v="2"/>
    <x v="2"/>
  </r>
  <r>
    <x v="22"/>
    <s v="H"/>
    <x v="91"/>
    <x v="0"/>
    <s v="Mezun"/>
    <s v="E"/>
    <d v="2015-01-12T00:00:00"/>
    <n v="2015"/>
    <n v="80504077"/>
    <x v="2"/>
    <x v="2"/>
  </r>
  <r>
    <x v="22"/>
    <s v="H"/>
    <x v="91"/>
    <x v="0"/>
    <s v="Mezun"/>
    <s v="E"/>
    <d v="2015-01-12T00:00:00"/>
    <n v="2015"/>
    <n v="120503032"/>
    <x v="2"/>
    <x v="2"/>
  </r>
  <r>
    <x v="22"/>
    <s v="H"/>
    <x v="91"/>
    <x v="1"/>
    <s v="Mezun"/>
    <s v="E"/>
    <d v="2015-01-12T00:00:00"/>
    <n v="2015"/>
    <n v="100503041"/>
    <x v="2"/>
    <x v="2"/>
  </r>
  <r>
    <x v="22"/>
    <s v="H"/>
    <x v="91"/>
    <x v="1"/>
    <s v="Mezun"/>
    <s v="E"/>
    <d v="2015-01-12T00:00:00"/>
    <n v="2015"/>
    <n v="110504004"/>
    <x v="2"/>
    <x v="2"/>
  </r>
  <r>
    <x v="23"/>
    <s v="H"/>
    <x v="93"/>
    <x v="1"/>
    <s v="Mezun"/>
    <s v="E"/>
    <d v="2015-01-12T00:00:00"/>
    <n v="2015"/>
    <n v="80114002"/>
    <x v="2"/>
    <x v="2"/>
  </r>
  <r>
    <x v="23"/>
    <s v="H"/>
    <x v="143"/>
    <x v="1"/>
    <s v="Mezun"/>
    <s v="E"/>
    <d v="2015-01-12T00:00:00"/>
    <n v="2015"/>
    <n v="120122077"/>
    <x v="2"/>
    <x v="2"/>
  </r>
  <r>
    <x v="23"/>
    <s v="H"/>
    <x v="144"/>
    <x v="1"/>
    <s v="Mezun"/>
    <s v="E"/>
    <d v="2015-01-12T00:00:00"/>
    <n v="2015"/>
    <n v="100125045"/>
    <x v="2"/>
    <x v="2"/>
  </r>
  <r>
    <x v="23"/>
    <s v="H"/>
    <x v="94"/>
    <x v="1"/>
    <s v="Mezun"/>
    <s v="E"/>
    <d v="2015-01-12T00:00:00"/>
    <n v="2015"/>
    <n v="100102029"/>
    <x v="2"/>
    <x v="2"/>
  </r>
  <r>
    <x v="23"/>
    <s v="H"/>
    <x v="94"/>
    <x v="1"/>
    <s v="Mezun"/>
    <s v="E"/>
    <d v="2015-01-12T00:00:00"/>
    <n v="2015"/>
    <n v="100102061"/>
    <x v="2"/>
    <x v="2"/>
  </r>
  <r>
    <x v="23"/>
    <s v="H"/>
    <x v="96"/>
    <x v="1"/>
    <s v="Mezun"/>
    <s v="E"/>
    <d v="2015-01-12T00:00:00"/>
    <n v="2015"/>
    <n v="10118011"/>
    <x v="2"/>
    <x v="2"/>
  </r>
  <r>
    <x v="23"/>
    <s v="H"/>
    <x v="145"/>
    <x v="0"/>
    <s v="Mezun"/>
    <s v="E"/>
    <d v="2015-01-12T00:00:00"/>
    <n v="2015"/>
    <n v="100115076"/>
    <x v="2"/>
    <x v="2"/>
  </r>
  <r>
    <x v="23"/>
    <s v="H"/>
    <x v="145"/>
    <x v="1"/>
    <s v="Mezun"/>
    <s v="E"/>
    <d v="2015-01-12T00:00:00"/>
    <n v="2015"/>
    <n v="100115019"/>
    <x v="2"/>
    <x v="2"/>
  </r>
  <r>
    <x v="17"/>
    <s v="H"/>
    <x v="31"/>
    <x v="1"/>
    <s v="Mezun"/>
    <s v="E"/>
    <d v="2015-01-12T00:00:00"/>
    <n v="2015"/>
    <n v="121515024"/>
    <x v="1"/>
    <x v="2"/>
  </r>
  <r>
    <x v="17"/>
    <s v="H"/>
    <x v="32"/>
    <x v="1"/>
    <s v="Mezun"/>
    <s v="E"/>
    <d v="2015-01-12T00:00:00"/>
    <n v="2015"/>
    <n v="121520021"/>
    <x v="1"/>
    <x v="2"/>
  </r>
  <r>
    <x v="17"/>
    <s v="H"/>
    <x v="235"/>
    <x v="0"/>
    <s v="Mezun"/>
    <s v="E"/>
    <d v="2015-01-12T00:00:00"/>
    <n v="2015"/>
    <n v="121511009"/>
    <x v="1"/>
    <x v="2"/>
  </r>
  <r>
    <x v="17"/>
    <s v="H"/>
    <x v="235"/>
    <x v="0"/>
    <s v="Mezun"/>
    <s v="E"/>
    <d v="2015-01-12T00:00:00"/>
    <n v="2015"/>
    <n v="121511033"/>
    <x v="1"/>
    <x v="2"/>
  </r>
  <r>
    <x v="17"/>
    <s v="H"/>
    <x v="235"/>
    <x v="1"/>
    <s v="Mezun"/>
    <s v="E"/>
    <d v="2015-01-12T00:00:00"/>
    <n v="2015"/>
    <n v="121511007"/>
    <x v="1"/>
    <x v="2"/>
  </r>
  <r>
    <x v="17"/>
    <s v="H"/>
    <x v="235"/>
    <x v="1"/>
    <s v="Mezun"/>
    <s v="E"/>
    <d v="2015-01-12T00:00:00"/>
    <n v="2015"/>
    <n v="121511010"/>
    <x v="1"/>
    <x v="2"/>
  </r>
  <r>
    <x v="17"/>
    <s v="H"/>
    <x v="41"/>
    <x v="1"/>
    <s v="Mezun"/>
    <s v="E"/>
    <d v="2015-01-12T00:00:00"/>
    <n v="2015"/>
    <n v="121512032"/>
    <x v="1"/>
    <x v="2"/>
  </r>
  <r>
    <x v="17"/>
    <s v="H"/>
    <x v="41"/>
    <x v="1"/>
    <s v="Mezun"/>
    <s v="E"/>
    <d v="2015-01-12T00:00:00"/>
    <n v="2015"/>
    <n v="121513022"/>
    <x v="1"/>
    <x v="2"/>
  </r>
  <r>
    <x v="17"/>
    <s v="H"/>
    <x v="12"/>
    <x v="0"/>
    <s v="Mezun"/>
    <s v="E"/>
    <d v="2015-01-12T00:00:00"/>
    <n v="2015"/>
    <n v="121509014"/>
    <x v="1"/>
    <x v="2"/>
  </r>
  <r>
    <x v="17"/>
    <s v="H"/>
    <x v="12"/>
    <x v="0"/>
    <s v="Mezun"/>
    <s v="E"/>
    <d v="2015-01-12T00:00:00"/>
    <n v="2015"/>
    <n v="121509026"/>
    <x v="1"/>
    <x v="2"/>
  </r>
  <r>
    <x v="17"/>
    <s v="H"/>
    <x v="12"/>
    <x v="0"/>
    <s v="Mezun"/>
    <s v="E"/>
    <d v="2015-01-12T00:00:00"/>
    <n v="2015"/>
    <n v="121509027"/>
    <x v="1"/>
    <x v="2"/>
  </r>
  <r>
    <x v="15"/>
    <s v="H"/>
    <x v="99"/>
    <x v="0"/>
    <s v="Mezun"/>
    <s v="E"/>
    <d v="2015-01-12T00:00:00"/>
    <n v="2015"/>
    <n v="100213064"/>
    <x v="2"/>
    <x v="2"/>
  </r>
  <r>
    <x v="15"/>
    <s v="H"/>
    <x v="99"/>
    <x v="1"/>
    <s v="Mezun"/>
    <s v="E"/>
    <d v="2015-01-12T00:00:00"/>
    <n v="2015"/>
    <n v="100213004"/>
    <x v="2"/>
    <x v="2"/>
  </r>
  <r>
    <x v="15"/>
    <s v="H"/>
    <x v="99"/>
    <x v="1"/>
    <s v="Mezun"/>
    <s v="E"/>
    <d v="2015-01-12T00:00:00"/>
    <n v="2015"/>
    <n v="100213034"/>
    <x v="2"/>
    <x v="2"/>
  </r>
  <r>
    <x v="15"/>
    <s v="H"/>
    <x v="99"/>
    <x v="1"/>
    <s v="Mezun"/>
    <s v="E"/>
    <d v="2015-01-12T00:00:00"/>
    <n v="2015"/>
    <n v="100213036"/>
    <x v="2"/>
    <x v="2"/>
  </r>
  <r>
    <x v="15"/>
    <s v="H"/>
    <x v="99"/>
    <x v="1"/>
    <s v="Mezun"/>
    <s v="E"/>
    <d v="2015-01-12T00:00:00"/>
    <n v="2015"/>
    <n v="100213038"/>
    <x v="2"/>
    <x v="2"/>
  </r>
  <r>
    <x v="15"/>
    <s v="H"/>
    <x v="102"/>
    <x v="1"/>
    <s v="Mezun"/>
    <s v="E"/>
    <d v="2015-01-12T00:00:00"/>
    <n v="2015"/>
    <n v="110206059"/>
    <x v="2"/>
    <x v="2"/>
  </r>
  <r>
    <x v="15"/>
    <s v="H"/>
    <x v="65"/>
    <x v="0"/>
    <s v="Mezun"/>
    <s v="E"/>
    <d v="2015-01-12T00:00:00"/>
    <n v="2015"/>
    <n v="90207019"/>
    <x v="2"/>
    <x v="2"/>
  </r>
  <r>
    <x v="15"/>
    <s v="H"/>
    <x v="65"/>
    <x v="1"/>
    <s v="Mezun"/>
    <s v="E"/>
    <d v="2015-01-12T00:00:00"/>
    <n v="2015"/>
    <n v="100207044"/>
    <x v="2"/>
    <x v="2"/>
  </r>
  <r>
    <x v="15"/>
    <s v="H"/>
    <x v="65"/>
    <x v="1"/>
    <s v="Mezun"/>
    <s v="E"/>
    <d v="2015-01-12T00:00:00"/>
    <n v="2015"/>
    <n v="110207052"/>
    <x v="2"/>
    <x v="2"/>
  </r>
  <r>
    <x v="15"/>
    <s v="H"/>
    <x v="103"/>
    <x v="0"/>
    <s v="Mezun"/>
    <s v="E"/>
    <d v="2015-01-12T00:00:00"/>
    <n v="2015"/>
    <n v="100216017"/>
    <x v="2"/>
    <x v="2"/>
  </r>
  <r>
    <x v="15"/>
    <s v="H"/>
    <x v="105"/>
    <x v="1"/>
    <s v="Mezun"/>
    <s v="E"/>
    <d v="2015-01-12T00:00:00"/>
    <n v="2015"/>
    <n v="100209034"/>
    <x v="2"/>
    <x v="2"/>
  </r>
  <r>
    <x v="12"/>
    <s v="H"/>
    <x v="40"/>
    <x v="0"/>
    <s v="Mezun"/>
    <s v="E"/>
    <d v="2015-01-12T00:00:00"/>
    <n v="2015"/>
    <n v="121614010"/>
    <x v="1"/>
    <x v="2"/>
  </r>
  <r>
    <x v="12"/>
    <s v="H"/>
    <x v="40"/>
    <x v="0"/>
    <s v="Mezun"/>
    <s v="E"/>
    <d v="2015-01-12T00:00:00"/>
    <n v="2015"/>
    <n v="121617026"/>
    <x v="1"/>
    <x v="2"/>
  </r>
  <r>
    <x v="12"/>
    <s v="H"/>
    <x v="40"/>
    <x v="0"/>
    <s v="Mezun"/>
    <s v="E"/>
    <d v="2015-01-12T00:00:00"/>
    <n v="2015"/>
    <n v="121617039"/>
    <x v="1"/>
    <x v="2"/>
  </r>
  <r>
    <x v="12"/>
    <s v="H"/>
    <x v="40"/>
    <x v="0"/>
    <s v="Mezun"/>
    <s v="E"/>
    <d v="2015-01-12T00:00:00"/>
    <n v="2015"/>
    <n v="121617048"/>
    <x v="1"/>
    <x v="2"/>
  </r>
  <r>
    <x v="12"/>
    <s v="H"/>
    <x v="41"/>
    <x v="0"/>
    <s v="Mezun"/>
    <s v="E"/>
    <d v="2015-01-12T00:00:00"/>
    <n v="2015"/>
    <n v="111612043"/>
    <x v="1"/>
    <x v="2"/>
  </r>
  <r>
    <x v="12"/>
    <s v="H"/>
    <x v="41"/>
    <x v="0"/>
    <s v="Mezun"/>
    <s v="E"/>
    <d v="2015-01-12T00:00:00"/>
    <n v="2015"/>
    <n v="121612029"/>
    <x v="1"/>
    <x v="2"/>
  </r>
  <r>
    <x v="12"/>
    <s v="H"/>
    <x v="41"/>
    <x v="0"/>
    <s v="Mezun"/>
    <s v="E"/>
    <d v="2015-01-12T00:00:00"/>
    <n v="2015"/>
    <n v="121613023"/>
    <x v="1"/>
    <x v="2"/>
  </r>
  <r>
    <x v="12"/>
    <s v="H"/>
    <x v="41"/>
    <x v="0"/>
    <s v="Mezun"/>
    <s v="E"/>
    <d v="2015-01-12T00:00:00"/>
    <n v="2015"/>
    <n v="121613036"/>
    <x v="1"/>
    <x v="2"/>
  </r>
  <r>
    <x v="12"/>
    <s v="H"/>
    <x v="41"/>
    <x v="1"/>
    <s v="Mezun"/>
    <s v="E"/>
    <d v="2015-01-12T00:00:00"/>
    <n v="2015"/>
    <n v="111612020"/>
    <x v="1"/>
    <x v="2"/>
  </r>
  <r>
    <x v="12"/>
    <s v="H"/>
    <x v="42"/>
    <x v="0"/>
    <s v="Mezun"/>
    <s v="E"/>
    <d v="2015-01-12T00:00:00"/>
    <n v="2015"/>
    <n v="121605047"/>
    <x v="1"/>
    <x v="2"/>
  </r>
  <r>
    <x v="12"/>
    <s v="H"/>
    <x v="42"/>
    <x v="0"/>
    <s v="Mezun"/>
    <s v="E"/>
    <d v="2015-01-12T00:00:00"/>
    <n v="2015"/>
    <n v="121605052"/>
    <x v="1"/>
    <x v="2"/>
  </r>
  <r>
    <x v="12"/>
    <s v="H"/>
    <x v="42"/>
    <x v="0"/>
    <s v="Mezun"/>
    <s v="E"/>
    <d v="2015-01-12T00:00:00"/>
    <n v="2015"/>
    <n v="121607066"/>
    <x v="1"/>
    <x v="2"/>
  </r>
  <r>
    <x v="12"/>
    <s v="H"/>
    <x v="42"/>
    <x v="1"/>
    <s v="Mezun"/>
    <s v="E"/>
    <d v="2015-01-12T00:00:00"/>
    <n v="2015"/>
    <n v="111607035"/>
    <x v="1"/>
    <x v="2"/>
  </r>
  <r>
    <x v="12"/>
    <s v="H"/>
    <x v="42"/>
    <x v="1"/>
    <s v="Mezun"/>
    <s v="E"/>
    <d v="2015-01-12T00:00:00"/>
    <n v="2015"/>
    <n v="111607040"/>
    <x v="1"/>
    <x v="2"/>
  </r>
  <r>
    <x v="12"/>
    <s v="H"/>
    <x v="42"/>
    <x v="1"/>
    <s v="Mezun"/>
    <s v="E"/>
    <d v="2015-01-12T00:00:00"/>
    <n v="2015"/>
    <n v="121607017"/>
    <x v="1"/>
    <x v="2"/>
  </r>
  <r>
    <x v="12"/>
    <s v="H"/>
    <x v="42"/>
    <x v="1"/>
    <s v="Mezun"/>
    <s v="E"/>
    <d v="2015-01-12T00:00:00"/>
    <n v="2015"/>
    <n v="121607044"/>
    <x v="1"/>
    <x v="2"/>
  </r>
  <r>
    <x v="10"/>
    <s v="H"/>
    <x v="31"/>
    <x v="1"/>
    <s v="Mezun"/>
    <s v="E"/>
    <d v="2015-01-12T00:00:00"/>
    <n v="2015"/>
    <n v="112012034"/>
    <x v="1"/>
    <x v="2"/>
  </r>
  <r>
    <x v="10"/>
    <s v="H"/>
    <x v="32"/>
    <x v="0"/>
    <s v="Mezun"/>
    <s v="E"/>
    <d v="2015-01-12T00:00:00"/>
    <n v="2015"/>
    <n v="112014034"/>
    <x v="1"/>
    <x v="2"/>
  </r>
  <r>
    <x v="10"/>
    <s v="H"/>
    <x v="32"/>
    <x v="0"/>
    <s v="Mezun"/>
    <s v="E"/>
    <d v="2015-01-12T00:00:00"/>
    <n v="2015"/>
    <n v="122014015"/>
    <x v="1"/>
    <x v="2"/>
  </r>
  <r>
    <x v="10"/>
    <s v="H"/>
    <x v="32"/>
    <x v="0"/>
    <s v="Mezun"/>
    <s v="E"/>
    <d v="2015-01-12T00:00:00"/>
    <n v="2015"/>
    <n v="122014026"/>
    <x v="1"/>
    <x v="2"/>
  </r>
  <r>
    <x v="10"/>
    <s v="H"/>
    <x v="32"/>
    <x v="1"/>
    <s v="Mezun"/>
    <s v="E"/>
    <d v="2015-01-12T00:00:00"/>
    <n v="2015"/>
    <n v="122013010"/>
    <x v="1"/>
    <x v="2"/>
  </r>
  <r>
    <x v="10"/>
    <s v="H"/>
    <x v="32"/>
    <x v="1"/>
    <s v="Mezun"/>
    <s v="E"/>
    <d v="2015-01-12T00:00:00"/>
    <n v="2015"/>
    <n v="122014019"/>
    <x v="1"/>
    <x v="2"/>
  </r>
  <r>
    <x v="10"/>
    <s v="H"/>
    <x v="32"/>
    <x v="1"/>
    <s v="Mezun"/>
    <s v="E"/>
    <d v="2015-01-12T00:00:00"/>
    <n v="2015"/>
    <n v="122014025"/>
    <x v="1"/>
    <x v="2"/>
  </r>
  <r>
    <x v="10"/>
    <s v="H"/>
    <x v="235"/>
    <x v="0"/>
    <s v="Mezun"/>
    <s v="E"/>
    <d v="2015-01-12T00:00:00"/>
    <n v="2015"/>
    <n v="122015029"/>
    <x v="1"/>
    <x v="2"/>
  </r>
  <r>
    <x v="10"/>
    <s v="H"/>
    <x v="235"/>
    <x v="0"/>
    <s v="Mezun"/>
    <s v="E"/>
    <d v="2015-01-12T00:00:00"/>
    <n v="2015"/>
    <n v="122016035"/>
    <x v="1"/>
    <x v="2"/>
  </r>
  <r>
    <x v="10"/>
    <s v="H"/>
    <x v="235"/>
    <x v="0"/>
    <s v="Mezun"/>
    <s v="E"/>
    <d v="2015-01-12T00:00:00"/>
    <n v="2015"/>
    <n v="122016040"/>
    <x v="1"/>
    <x v="2"/>
  </r>
  <r>
    <x v="10"/>
    <s v="H"/>
    <x v="235"/>
    <x v="1"/>
    <s v="Mezun"/>
    <s v="E"/>
    <d v="2015-01-12T00:00:00"/>
    <n v="2015"/>
    <n v="122015016"/>
    <x v="1"/>
    <x v="2"/>
  </r>
  <r>
    <x v="10"/>
    <s v="H"/>
    <x v="235"/>
    <x v="1"/>
    <s v="Mezun"/>
    <s v="E"/>
    <d v="2015-01-12T00:00:00"/>
    <n v="2015"/>
    <n v="122015020"/>
    <x v="1"/>
    <x v="2"/>
  </r>
  <r>
    <x v="10"/>
    <s v="H"/>
    <x v="235"/>
    <x v="1"/>
    <s v="Mezun"/>
    <s v="E"/>
    <d v="2015-01-12T00:00:00"/>
    <n v="2015"/>
    <n v="122015033"/>
    <x v="1"/>
    <x v="2"/>
  </r>
  <r>
    <x v="10"/>
    <s v="H"/>
    <x v="235"/>
    <x v="1"/>
    <s v="Mezun"/>
    <s v="E"/>
    <d v="2015-01-12T00:00:00"/>
    <n v="2015"/>
    <n v="122015038"/>
    <x v="1"/>
    <x v="2"/>
  </r>
  <r>
    <x v="10"/>
    <s v="H"/>
    <x v="235"/>
    <x v="1"/>
    <s v="Mezun"/>
    <s v="E"/>
    <d v="2015-01-12T00:00:00"/>
    <n v="2015"/>
    <n v="122016025"/>
    <x v="1"/>
    <x v="2"/>
  </r>
  <r>
    <x v="10"/>
    <s v="H"/>
    <x v="235"/>
    <x v="1"/>
    <s v="Mezun"/>
    <s v="E"/>
    <d v="2015-01-12T00:00:00"/>
    <n v="2015"/>
    <n v="122016026"/>
    <x v="1"/>
    <x v="2"/>
  </r>
  <r>
    <x v="10"/>
    <s v="H"/>
    <x v="235"/>
    <x v="1"/>
    <s v="Mezun"/>
    <s v="E"/>
    <d v="2015-01-12T00:00:00"/>
    <n v="2015"/>
    <n v="122016029"/>
    <x v="1"/>
    <x v="2"/>
  </r>
  <r>
    <x v="10"/>
    <s v="H"/>
    <x v="235"/>
    <x v="1"/>
    <s v="Mezun"/>
    <s v="E"/>
    <d v="2015-01-12T00:00:00"/>
    <n v="2015"/>
    <n v="122016037"/>
    <x v="1"/>
    <x v="2"/>
  </r>
  <r>
    <x v="10"/>
    <s v="H"/>
    <x v="14"/>
    <x v="0"/>
    <s v="Mezun"/>
    <s v="E"/>
    <d v="2015-01-12T00:00:00"/>
    <n v="2015"/>
    <n v="112015037"/>
    <x v="1"/>
    <x v="2"/>
  </r>
  <r>
    <x v="10"/>
    <s v="H"/>
    <x v="14"/>
    <x v="1"/>
    <s v="Mezun"/>
    <s v="E"/>
    <d v="2015-01-12T00:00:00"/>
    <n v="2015"/>
    <n v="112015005"/>
    <x v="1"/>
    <x v="2"/>
  </r>
  <r>
    <x v="10"/>
    <s v="H"/>
    <x v="42"/>
    <x v="0"/>
    <s v="Mezun"/>
    <s v="E"/>
    <d v="2015-01-12T00:00:00"/>
    <n v="2015"/>
    <n v="122006033"/>
    <x v="1"/>
    <x v="2"/>
  </r>
  <r>
    <x v="10"/>
    <s v="H"/>
    <x v="42"/>
    <x v="0"/>
    <s v="Mezun"/>
    <s v="E"/>
    <d v="2015-01-12T00:00:00"/>
    <n v="2015"/>
    <n v="122006045"/>
    <x v="1"/>
    <x v="2"/>
  </r>
  <r>
    <x v="10"/>
    <s v="H"/>
    <x v="42"/>
    <x v="0"/>
    <s v="Mezun"/>
    <s v="E"/>
    <d v="2015-01-12T00:00:00"/>
    <n v="2015"/>
    <n v="122006046"/>
    <x v="1"/>
    <x v="2"/>
  </r>
  <r>
    <x v="10"/>
    <s v="H"/>
    <x v="42"/>
    <x v="0"/>
    <s v="Mezun"/>
    <s v="E"/>
    <d v="2015-01-12T00:00:00"/>
    <n v="2015"/>
    <n v="122006052"/>
    <x v="1"/>
    <x v="2"/>
  </r>
  <r>
    <x v="10"/>
    <s v="H"/>
    <x v="42"/>
    <x v="0"/>
    <s v="Mezun"/>
    <s v="E"/>
    <d v="2015-01-12T00:00:00"/>
    <n v="2015"/>
    <n v="122006053"/>
    <x v="1"/>
    <x v="2"/>
  </r>
  <r>
    <x v="10"/>
    <s v="H"/>
    <x v="42"/>
    <x v="0"/>
    <s v="Mezun"/>
    <s v="E"/>
    <d v="2015-01-12T00:00:00"/>
    <n v="2015"/>
    <n v="122006054"/>
    <x v="1"/>
    <x v="2"/>
  </r>
  <r>
    <x v="10"/>
    <s v="H"/>
    <x v="42"/>
    <x v="1"/>
    <s v="Mezun"/>
    <s v="E"/>
    <d v="2015-01-12T00:00:00"/>
    <n v="2015"/>
    <n v="122006006"/>
    <x v="1"/>
    <x v="2"/>
  </r>
  <r>
    <x v="10"/>
    <s v="H"/>
    <x v="42"/>
    <x v="1"/>
    <s v="Mezun"/>
    <s v="E"/>
    <d v="2015-01-12T00:00:00"/>
    <n v="2015"/>
    <n v="122006017"/>
    <x v="1"/>
    <x v="2"/>
  </r>
  <r>
    <x v="10"/>
    <s v="H"/>
    <x v="42"/>
    <x v="1"/>
    <s v="Mezun"/>
    <s v="E"/>
    <d v="2015-01-12T00:00:00"/>
    <n v="2015"/>
    <n v="122006020"/>
    <x v="1"/>
    <x v="2"/>
  </r>
  <r>
    <x v="10"/>
    <s v="H"/>
    <x v="42"/>
    <x v="1"/>
    <s v="Mezun"/>
    <s v="E"/>
    <d v="2015-01-12T00:00:00"/>
    <n v="2015"/>
    <n v="122006032"/>
    <x v="1"/>
    <x v="2"/>
  </r>
  <r>
    <x v="10"/>
    <s v="H"/>
    <x v="42"/>
    <x v="1"/>
    <s v="Mezun"/>
    <s v="E"/>
    <d v="2015-01-12T00:00:00"/>
    <n v="2015"/>
    <n v="122006037"/>
    <x v="1"/>
    <x v="2"/>
  </r>
  <r>
    <x v="10"/>
    <s v="H"/>
    <x v="42"/>
    <x v="1"/>
    <s v="Mezun"/>
    <s v="E"/>
    <d v="2015-01-12T00:00:00"/>
    <n v="2015"/>
    <n v="122006041"/>
    <x v="1"/>
    <x v="2"/>
  </r>
  <r>
    <x v="10"/>
    <s v="H"/>
    <x v="33"/>
    <x v="0"/>
    <s v="Mezun"/>
    <s v="E"/>
    <d v="2015-01-12T00:00:00"/>
    <n v="2015"/>
    <n v="112018016"/>
    <x v="1"/>
    <x v="2"/>
  </r>
  <r>
    <x v="29"/>
    <s v="H"/>
    <x v="244"/>
    <x v="0"/>
    <s v="Mezun"/>
    <s v="E"/>
    <d v="2015-01-12T00:00:00"/>
    <n v="2015"/>
    <n v="102601020"/>
    <x v="2"/>
    <x v="2"/>
  </r>
  <r>
    <x v="29"/>
    <s v="H"/>
    <x v="245"/>
    <x v="0"/>
    <s v="Mezun"/>
    <s v="E"/>
    <d v="2015-01-12T00:00:00"/>
    <n v="2015"/>
    <n v="102602024"/>
    <x v="2"/>
    <x v="2"/>
  </r>
  <r>
    <x v="29"/>
    <s v="H"/>
    <x v="245"/>
    <x v="1"/>
    <s v="Mezun"/>
    <s v="E"/>
    <d v="2015-01-12T00:00:00"/>
    <n v="2015"/>
    <n v="102602004"/>
    <x v="2"/>
    <x v="2"/>
  </r>
  <r>
    <x v="29"/>
    <s v="H"/>
    <x v="245"/>
    <x v="1"/>
    <s v="Mezun"/>
    <s v="E"/>
    <d v="2015-01-12T00:00:00"/>
    <n v="2015"/>
    <n v="102602041"/>
    <x v="2"/>
    <x v="2"/>
  </r>
  <r>
    <x v="13"/>
    <s v="H"/>
    <x v="44"/>
    <x v="0"/>
    <s v="Mezun"/>
    <s v="E"/>
    <d v="2015-01-12T00:00:00"/>
    <n v="2015"/>
    <n v="112312050"/>
    <x v="1"/>
    <x v="2"/>
  </r>
  <r>
    <x v="13"/>
    <s v="H"/>
    <x v="44"/>
    <x v="0"/>
    <s v="Mezun"/>
    <s v="E"/>
    <d v="2015-01-12T00:00:00"/>
    <n v="2015"/>
    <n v="112312052"/>
    <x v="1"/>
    <x v="2"/>
  </r>
  <r>
    <x v="13"/>
    <s v="H"/>
    <x v="44"/>
    <x v="1"/>
    <s v="Mezun"/>
    <s v="E"/>
    <d v="2015-01-12T00:00:00"/>
    <n v="2015"/>
    <n v="122308018"/>
    <x v="1"/>
    <x v="2"/>
  </r>
  <r>
    <x v="13"/>
    <s v="H"/>
    <x v="44"/>
    <x v="1"/>
    <s v="Mezun"/>
    <s v="E"/>
    <d v="2015-01-12T00:00:00"/>
    <n v="2015"/>
    <n v="122308042"/>
    <x v="1"/>
    <x v="2"/>
  </r>
  <r>
    <x v="13"/>
    <s v="H"/>
    <x v="44"/>
    <x v="1"/>
    <s v="Mezun"/>
    <s v="E"/>
    <d v="2015-01-12T00:00:00"/>
    <n v="2015"/>
    <n v="122308043"/>
    <x v="1"/>
    <x v="2"/>
  </r>
  <r>
    <x v="13"/>
    <s v="H"/>
    <x v="44"/>
    <x v="1"/>
    <s v="Mezun"/>
    <s v="E"/>
    <d v="2015-01-12T00:00:00"/>
    <n v="2015"/>
    <n v="122312010"/>
    <x v="1"/>
    <x v="2"/>
  </r>
  <r>
    <x v="13"/>
    <s v="H"/>
    <x v="63"/>
    <x v="0"/>
    <s v="Mezun"/>
    <s v="E"/>
    <d v="2015-01-12T00:00:00"/>
    <n v="2015"/>
    <n v="122310003"/>
    <x v="1"/>
    <x v="2"/>
  </r>
  <r>
    <x v="13"/>
    <s v="H"/>
    <x v="63"/>
    <x v="0"/>
    <s v="Mezun"/>
    <s v="E"/>
    <d v="2015-01-12T00:00:00"/>
    <n v="2015"/>
    <n v="122316010"/>
    <x v="1"/>
    <x v="2"/>
  </r>
  <r>
    <x v="13"/>
    <s v="H"/>
    <x v="63"/>
    <x v="0"/>
    <s v="Mezun"/>
    <s v="E"/>
    <d v="2015-01-12T00:00:00"/>
    <n v="2015"/>
    <n v="122316049"/>
    <x v="1"/>
    <x v="2"/>
  </r>
  <r>
    <x v="13"/>
    <s v="H"/>
    <x v="63"/>
    <x v="1"/>
    <s v="Mezun"/>
    <s v="E"/>
    <d v="2015-01-12T00:00:00"/>
    <n v="2015"/>
    <n v="112310040"/>
    <x v="1"/>
    <x v="2"/>
  </r>
  <r>
    <x v="13"/>
    <s v="H"/>
    <x v="63"/>
    <x v="1"/>
    <s v="Mezun"/>
    <s v="E"/>
    <d v="2015-01-12T00:00:00"/>
    <n v="2015"/>
    <n v="122310015"/>
    <x v="1"/>
    <x v="2"/>
  </r>
  <r>
    <x v="13"/>
    <s v="H"/>
    <x v="63"/>
    <x v="1"/>
    <s v="Mezun"/>
    <s v="E"/>
    <d v="2015-01-12T00:00:00"/>
    <n v="2015"/>
    <n v="122316034"/>
    <x v="1"/>
    <x v="2"/>
  </r>
  <r>
    <x v="13"/>
    <s v="H"/>
    <x v="63"/>
    <x v="1"/>
    <s v="Mezun"/>
    <s v="E"/>
    <d v="2015-01-12T00:00:00"/>
    <n v="2015"/>
    <n v="122316041"/>
    <x v="1"/>
    <x v="2"/>
  </r>
  <r>
    <x v="13"/>
    <s v="H"/>
    <x v="41"/>
    <x v="0"/>
    <s v="Mezun"/>
    <s v="E"/>
    <d v="2015-01-12T00:00:00"/>
    <n v="2015"/>
    <n v="122306029"/>
    <x v="1"/>
    <x v="2"/>
  </r>
  <r>
    <x v="13"/>
    <s v="H"/>
    <x v="41"/>
    <x v="1"/>
    <s v="Mezun"/>
    <s v="E"/>
    <d v="2015-01-12T00:00:00"/>
    <n v="2015"/>
    <n v="122306005"/>
    <x v="1"/>
    <x v="2"/>
  </r>
  <r>
    <x v="13"/>
    <s v="H"/>
    <x v="41"/>
    <x v="1"/>
    <s v="Mezun"/>
    <s v="E"/>
    <d v="2015-01-12T00:00:00"/>
    <n v="2015"/>
    <n v="122306007"/>
    <x v="1"/>
    <x v="2"/>
  </r>
  <r>
    <x v="13"/>
    <s v="H"/>
    <x v="41"/>
    <x v="1"/>
    <s v="Mezun"/>
    <s v="E"/>
    <d v="2015-01-12T00:00:00"/>
    <n v="2015"/>
    <n v="122306019"/>
    <x v="1"/>
    <x v="2"/>
  </r>
  <r>
    <x v="13"/>
    <s v="H"/>
    <x v="41"/>
    <x v="1"/>
    <s v="Mezun"/>
    <s v="E"/>
    <d v="2015-01-12T00:00:00"/>
    <n v="2015"/>
    <n v="122306034"/>
    <x v="1"/>
    <x v="2"/>
  </r>
  <r>
    <x v="13"/>
    <s v="H"/>
    <x v="149"/>
    <x v="0"/>
    <s v="Mezun"/>
    <s v="E"/>
    <d v="2015-01-12T00:00:00"/>
    <n v="2015"/>
    <n v="112304011"/>
    <x v="1"/>
    <x v="2"/>
  </r>
  <r>
    <x v="13"/>
    <s v="H"/>
    <x v="149"/>
    <x v="1"/>
    <s v="Mezun"/>
    <s v="E"/>
    <d v="2015-01-12T00:00:00"/>
    <n v="2015"/>
    <n v="112304037"/>
    <x v="1"/>
    <x v="2"/>
  </r>
  <r>
    <x v="13"/>
    <s v="H"/>
    <x v="246"/>
    <x v="1"/>
    <s v="Mezun"/>
    <s v="E"/>
    <d v="2015-01-12T00:00:00"/>
    <n v="2015"/>
    <n v="122313004"/>
    <x v="1"/>
    <x v="2"/>
  </r>
  <r>
    <x v="13"/>
    <s v="H"/>
    <x v="246"/>
    <x v="1"/>
    <s v="Mezun"/>
    <s v="E"/>
    <d v="2015-01-12T00:00:00"/>
    <n v="2015"/>
    <n v="122313020"/>
    <x v="1"/>
    <x v="2"/>
  </r>
  <r>
    <x v="13"/>
    <s v="H"/>
    <x v="192"/>
    <x v="0"/>
    <s v="Mezun"/>
    <s v="E"/>
    <d v="2015-01-12T00:00:00"/>
    <n v="2015"/>
    <n v="112307011"/>
    <x v="1"/>
    <x v="2"/>
  </r>
  <r>
    <x v="13"/>
    <s v="H"/>
    <x v="192"/>
    <x v="0"/>
    <s v="Mezun"/>
    <s v="E"/>
    <d v="2015-01-12T00:00:00"/>
    <n v="2015"/>
    <n v="122307008"/>
    <x v="1"/>
    <x v="2"/>
  </r>
  <r>
    <x v="13"/>
    <s v="H"/>
    <x v="247"/>
    <x v="1"/>
    <s v="Mezun"/>
    <s v="E"/>
    <d v="2015-01-12T00:00:00"/>
    <n v="2015"/>
    <n v="122314034"/>
    <x v="1"/>
    <x v="2"/>
  </r>
  <r>
    <x v="24"/>
    <s v="H"/>
    <x v="107"/>
    <x v="1"/>
    <s v="Mezun"/>
    <s v="E"/>
    <d v="2015-01-12T00:00:00"/>
    <n v="2015"/>
    <n v="100607016"/>
    <x v="2"/>
    <x v="2"/>
  </r>
  <r>
    <x v="14"/>
    <s v="H"/>
    <x v="108"/>
    <x v="0"/>
    <s v="Mezun"/>
    <s v="E"/>
    <d v="2015-01-12T00:00:00"/>
    <n v="2015"/>
    <n v="100402026"/>
    <x v="2"/>
    <x v="2"/>
  </r>
  <r>
    <x v="14"/>
    <s v="H"/>
    <x v="108"/>
    <x v="0"/>
    <s v="Mezun"/>
    <s v="E"/>
    <d v="2015-01-12T00:00:00"/>
    <n v="2015"/>
    <n v="110402060"/>
    <x v="2"/>
    <x v="2"/>
  </r>
  <r>
    <x v="14"/>
    <s v="H"/>
    <x v="45"/>
    <x v="0"/>
    <s v="Mezun"/>
    <s v="E"/>
    <d v="2015-01-12T00:00:00"/>
    <n v="2015"/>
    <n v="90404035"/>
    <x v="2"/>
    <x v="2"/>
  </r>
  <r>
    <x v="14"/>
    <s v="H"/>
    <x v="58"/>
    <x v="0"/>
    <s v="Mezun"/>
    <s v="E"/>
    <d v="2015-01-12T00:00:00"/>
    <n v="2015"/>
    <n v="90403026"/>
    <x v="2"/>
    <x v="2"/>
  </r>
  <r>
    <x v="14"/>
    <s v="H"/>
    <x v="58"/>
    <x v="0"/>
    <s v="Mezun"/>
    <s v="E"/>
    <d v="2015-01-12T00:00:00"/>
    <n v="2015"/>
    <n v="100403065"/>
    <x v="2"/>
    <x v="2"/>
  </r>
  <r>
    <x v="14"/>
    <s v="H"/>
    <x v="58"/>
    <x v="1"/>
    <s v="Mezun"/>
    <s v="E"/>
    <d v="2015-01-12T00:00:00"/>
    <n v="2015"/>
    <n v="100403039"/>
    <x v="2"/>
    <x v="2"/>
  </r>
  <r>
    <x v="25"/>
    <s v="H"/>
    <x v="234"/>
    <x v="0"/>
    <s v="Mezun"/>
    <s v="E"/>
    <d v="2015-01-12T00:00:00"/>
    <n v="2015"/>
    <n v="121707047"/>
    <x v="1"/>
    <x v="2"/>
  </r>
  <r>
    <x v="25"/>
    <s v="H"/>
    <x v="234"/>
    <x v="1"/>
    <s v="Mezun"/>
    <s v="E"/>
    <d v="2015-01-12T00:00:00"/>
    <n v="2015"/>
    <n v="121707014"/>
    <x v="1"/>
    <x v="2"/>
  </r>
  <r>
    <x v="25"/>
    <s v="H"/>
    <x v="234"/>
    <x v="1"/>
    <s v="Mezun"/>
    <s v="E"/>
    <d v="2015-01-12T00:00:00"/>
    <n v="2015"/>
    <n v="121708059"/>
    <x v="1"/>
    <x v="2"/>
  </r>
  <r>
    <x v="25"/>
    <s v="H"/>
    <x v="62"/>
    <x v="0"/>
    <s v="Mezun"/>
    <s v="E"/>
    <d v="2015-01-12T00:00:00"/>
    <n v="2015"/>
    <n v="111707003"/>
    <x v="1"/>
    <x v="2"/>
  </r>
  <r>
    <x v="25"/>
    <s v="H"/>
    <x v="62"/>
    <x v="0"/>
    <s v="Mezun"/>
    <s v="E"/>
    <d v="2015-01-12T00:00:00"/>
    <n v="2015"/>
    <n v="111707019"/>
    <x v="1"/>
    <x v="2"/>
  </r>
  <r>
    <x v="25"/>
    <s v="H"/>
    <x v="62"/>
    <x v="0"/>
    <s v="Mezun"/>
    <s v="E"/>
    <d v="2015-01-12T00:00:00"/>
    <n v="2015"/>
    <n v="111707042"/>
    <x v="1"/>
    <x v="2"/>
  </r>
  <r>
    <x v="25"/>
    <s v="H"/>
    <x v="62"/>
    <x v="1"/>
    <s v="Mezun"/>
    <s v="E"/>
    <d v="2015-01-12T00:00:00"/>
    <n v="2015"/>
    <n v="111707037"/>
    <x v="1"/>
    <x v="2"/>
  </r>
  <r>
    <x v="25"/>
    <s v="H"/>
    <x v="62"/>
    <x v="1"/>
    <s v="Mezun"/>
    <s v="E"/>
    <d v="2015-01-12T00:00:00"/>
    <n v="2015"/>
    <n v="111707043"/>
    <x v="1"/>
    <x v="2"/>
  </r>
  <r>
    <x v="25"/>
    <s v="H"/>
    <x v="31"/>
    <x v="0"/>
    <s v="Mezun"/>
    <s v="E"/>
    <d v="2015-01-12T00:00:00"/>
    <n v="2015"/>
    <n v="111711056"/>
    <x v="1"/>
    <x v="2"/>
  </r>
  <r>
    <x v="25"/>
    <s v="H"/>
    <x v="31"/>
    <x v="0"/>
    <s v="Mezun"/>
    <s v="E"/>
    <d v="2015-01-12T00:00:00"/>
    <n v="2015"/>
    <n v="111712002"/>
    <x v="1"/>
    <x v="2"/>
  </r>
  <r>
    <x v="25"/>
    <s v="H"/>
    <x v="31"/>
    <x v="0"/>
    <s v="Mezun"/>
    <s v="E"/>
    <d v="2015-01-12T00:00:00"/>
    <n v="2015"/>
    <n v="111712027"/>
    <x v="1"/>
    <x v="2"/>
  </r>
  <r>
    <x v="25"/>
    <s v="H"/>
    <x v="31"/>
    <x v="0"/>
    <s v="Mezun"/>
    <s v="E"/>
    <d v="2015-01-12T00:00:00"/>
    <n v="2015"/>
    <n v="121711009"/>
    <x v="1"/>
    <x v="2"/>
  </r>
  <r>
    <x v="25"/>
    <s v="H"/>
    <x v="31"/>
    <x v="0"/>
    <s v="Mezun"/>
    <s v="E"/>
    <d v="2015-01-12T00:00:00"/>
    <n v="2015"/>
    <n v="121711043"/>
    <x v="1"/>
    <x v="2"/>
  </r>
  <r>
    <x v="25"/>
    <s v="H"/>
    <x v="31"/>
    <x v="0"/>
    <s v="Mezun"/>
    <s v="E"/>
    <d v="2015-01-12T00:00:00"/>
    <n v="2015"/>
    <n v="121712004"/>
    <x v="1"/>
    <x v="2"/>
  </r>
  <r>
    <x v="25"/>
    <s v="H"/>
    <x v="31"/>
    <x v="0"/>
    <s v="Mezun"/>
    <s v="E"/>
    <d v="2015-01-12T00:00:00"/>
    <n v="2015"/>
    <n v="121712031"/>
    <x v="1"/>
    <x v="2"/>
  </r>
  <r>
    <x v="25"/>
    <s v="H"/>
    <x v="31"/>
    <x v="0"/>
    <s v="Mezun"/>
    <s v="E"/>
    <d v="2015-01-12T00:00:00"/>
    <n v="2015"/>
    <n v="121712040"/>
    <x v="1"/>
    <x v="2"/>
  </r>
  <r>
    <x v="25"/>
    <s v="H"/>
    <x v="31"/>
    <x v="0"/>
    <s v="Mezun"/>
    <s v="E"/>
    <d v="2015-01-12T00:00:00"/>
    <n v="2015"/>
    <n v="121712053"/>
    <x v="1"/>
    <x v="2"/>
  </r>
  <r>
    <x v="25"/>
    <s v="H"/>
    <x v="31"/>
    <x v="0"/>
    <s v="Mezun"/>
    <s v="E"/>
    <d v="2015-01-12T00:00:00"/>
    <n v="2015"/>
    <n v="121712059"/>
    <x v="1"/>
    <x v="2"/>
  </r>
  <r>
    <x v="25"/>
    <s v="H"/>
    <x v="31"/>
    <x v="1"/>
    <s v="Mezun"/>
    <s v="E"/>
    <d v="2015-01-12T00:00:00"/>
    <n v="2015"/>
    <n v="121711001"/>
    <x v="1"/>
    <x v="2"/>
  </r>
  <r>
    <x v="25"/>
    <s v="H"/>
    <x v="31"/>
    <x v="1"/>
    <s v="Mezun"/>
    <s v="E"/>
    <d v="2015-01-12T00:00:00"/>
    <n v="2015"/>
    <n v="121712013"/>
    <x v="1"/>
    <x v="2"/>
  </r>
  <r>
    <x v="25"/>
    <s v="H"/>
    <x v="31"/>
    <x v="1"/>
    <s v="Mezun"/>
    <s v="E"/>
    <d v="2015-01-12T00:00:00"/>
    <n v="2015"/>
    <n v="121712015"/>
    <x v="1"/>
    <x v="2"/>
  </r>
  <r>
    <x v="25"/>
    <s v="H"/>
    <x v="31"/>
    <x v="1"/>
    <s v="Mezun"/>
    <s v="E"/>
    <d v="2015-01-12T00:00:00"/>
    <n v="2015"/>
    <n v="121712016"/>
    <x v="1"/>
    <x v="2"/>
  </r>
  <r>
    <x v="25"/>
    <s v="H"/>
    <x v="31"/>
    <x v="1"/>
    <s v="Mezun"/>
    <s v="E"/>
    <d v="2015-01-12T00:00:00"/>
    <n v="2015"/>
    <n v="121712052"/>
    <x v="1"/>
    <x v="2"/>
  </r>
  <r>
    <x v="25"/>
    <s v="H"/>
    <x v="109"/>
    <x v="1"/>
    <s v="Mezun"/>
    <s v="E"/>
    <d v="2015-01-12T00:00:00"/>
    <n v="2015"/>
    <n v="111713002"/>
    <x v="1"/>
    <x v="2"/>
  </r>
  <r>
    <x v="25"/>
    <s v="H"/>
    <x v="109"/>
    <x v="1"/>
    <s v="Mezun"/>
    <s v="E"/>
    <d v="2015-01-12T00:00:00"/>
    <n v="2015"/>
    <n v="111713006"/>
    <x v="1"/>
    <x v="2"/>
  </r>
  <r>
    <x v="25"/>
    <s v="H"/>
    <x v="69"/>
    <x v="0"/>
    <s v="Mezun"/>
    <s v="E"/>
    <d v="2015-01-12T00:00:00"/>
    <n v="2015"/>
    <n v="121714022"/>
    <x v="1"/>
    <x v="2"/>
  </r>
  <r>
    <x v="25"/>
    <s v="H"/>
    <x v="69"/>
    <x v="0"/>
    <s v="Mezun"/>
    <s v="E"/>
    <d v="2015-01-12T00:00:00"/>
    <n v="2015"/>
    <n v="121714047"/>
    <x v="1"/>
    <x v="2"/>
  </r>
  <r>
    <x v="25"/>
    <s v="H"/>
    <x v="69"/>
    <x v="0"/>
    <s v="Mezun"/>
    <s v="E"/>
    <d v="2015-01-12T00:00:00"/>
    <n v="2015"/>
    <n v="121715003"/>
    <x v="1"/>
    <x v="2"/>
  </r>
  <r>
    <x v="25"/>
    <s v="H"/>
    <x v="69"/>
    <x v="0"/>
    <s v="Mezun"/>
    <s v="E"/>
    <d v="2015-01-12T00:00:00"/>
    <n v="2015"/>
    <n v="121715015"/>
    <x v="1"/>
    <x v="2"/>
  </r>
  <r>
    <x v="25"/>
    <s v="H"/>
    <x v="69"/>
    <x v="0"/>
    <s v="Mezun"/>
    <s v="E"/>
    <d v="2015-01-12T00:00:00"/>
    <n v="2015"/>
    <n v="121715031"/>
    <x v="1"/>
    <x v="2"/>
  </r>
  <r>
    <x v="25"/>
    <s v="H"/>
    <x v="69"/>
    <x v="1"/>
    <s v="Mezun"/>
    <s v="E"/>
    <d v="2015-01-12T00:00:00"/>
    <n v="2015"/>
    <n v="111714031"/>
    <x v="1"/>
    <x v="2"/>
  </r>
  <r>
    <x v="25"/>
    <s v="H"/>
    <x v="69"/>
    <x v="1"/>
    <s v="Mezun"/>
    <s v="E"/>
    <d v="2015-01-12T00:00:00"/>
    <n v="2015"/>
    <n v="121714008"/>
    <x v="1"/>
    <x v="2"/>
  </r>
  <r>
    <x v="25"/>
    <s v="H"/>
    <x v="69"/>
    <x v="1"/>
    <s v="Mezun"/>
    <s v="E"/>
    <d v="2015-01-12T00:00:00"/>
    <n v="2015"/>
    <n v="121714013"/>
    <x v="1"/>
    <x v="2"/>
  </r>
  <r>
    <x v="25"/>
    <s v="H"/>
    <x v="69"/>
    <x v="1"/>
    <s v="Mezun"/>
    <s v="E"/>
    <d v="2015-01-12T00:00:00"/>
    <n v="2015"/>
    <n v="121714048"/>
    <x v="1"/>
    <x v="2"/>
  </r>
  <r>
    <x v="25"/>
    <s v="H"/>
    <x v="25"/>
    <x v="0"/>
    <s v="Mezun"/>
    <s v="E"/>
    <d v="2015-01-12T00:00:00"/>
    <n v="2015"/>
    <n v="111719019"/>
    <x v="1"/>
    <x v="2"/>
  </r>
  <r>
    <x v="25"/>
    <s v="H"/>
    <x v="25"/>
    <x v="0"/>
    <s v="Mezun"/>
    <s v="E"/>
    <d v="2015-01-12T00:00:00"/>
    <n v="2015"/>
    <n v="111719025"/>
    <x v="1"/>
    <x v="2"/>
  </r>
  <r>
    <x v="25"/>
    <s v="H"/>
    <x v="25"/>
    <x v="0"/>
    <s v="Mezun"/>
    <s v="E"/>
    <d v="2015-01-12T00:00:00"/>
    <n v="2015"/>
    <n v="121723009"/>
    <x v="1"/>
    <x v="2"/>
  </r>
  <r>
    <x v="25"/>
    <s v="H"/>
    <x v="25"/>
    <x v="0"/>
    <s v="Mezun"/>
    <s v="E"/>
    <d v="2015-01-12T00:00:00"/>
    <n v="2015"/>
    <n v="121723030"/>
    <x v="1"/>
    <x v="2"/>
  </r>
  <r>
    <x v="25"/>
    <s v="H"/>
    <x v="25"/>
    <x v="0"/>
    <s v="Mezun"/>
    <s v="E"/>
    <d v="2015-01-12T00:00:00"/>
    <n v="2015"/>
    <n v="121723042"/>
    <x v="1"/>
    <x v="2"/>
  </r>
  <r>
    <x v="25"/>
    <s v="H"/>
    <x v="25"/>
    <x v="1"/>
    <s v="Mezun"/>
    <s v="E"/>
    <d v="2015-01-12T00:00:00"/>
    <n v="2015"/>
    <n v="111719032"/>
    <x v="1"/>
    <x v="2"/>
  </r>
  <r>
    <x v="25"/>
    <s v="H"/>
    <x v="25"/>
    <x v="1"/>
    <s v="Mezun"/>
    <s v="E"/>
    <d v="2015-01-12T00:00:00"/>
    <n v="2015"/>
    <n v="121719053"/>
    <x v="1"/>
    <x v="2"/>
  </r>
  <r>
    <x v="25"/>
    <s v="H"/>
    <x v="25"/>
    <x v="1"/>
    <s v="Mezun"/>
    <s v="E"/>
    <d v="2015-01-12T00:00:00"/>
    <n v="2015"/>
    <n v="121723023"/>
    <x v="1"/>
    <x v="2"/>
  </r>
  <r>
    <x v="25"/>
    <s v="H"/>
    <x v="41"/>
    <x v="0"/>
    <s v="Mezun"/>
    <s v="E"/>
    <d v="2015-01-12T00:00:00"/>
    <n v="2015"/>
    <n v="111716043"/>
    <x v="1"/>
    <x v="2"/>
  </r>
  <r>
    <x v="25"/>
    <s v="H"/>
    <x v="41"/>
    <x v="0"/>
    <s v="Mezun"/>
    <s v="E"/>
    <d v="2015-01-12T00:00:00"/>
    <n v="2015"/>
    <n v="121717012"/>
    <x v="1"/>
    <x v="2"/>
  </r>
  <r>
    <x v="25"/>
    <s v="H"/>
    <x v="41"/>
    <x v="1"/>
    <s v="Mezun"/>
    <s v="E"/>
    <d v="2015-01-12T00:00:00"/>
    <n v="2015"/>
    <n v="121716005"/>
    <x v="1"/>
    <x v="2"/>
  </r>
  <r>
    <x v="25"/>
    <s v="H"/>
    <x v="41"/>
    <x v="1"/>
    <s v="Mezun"/>
    <s v="E"/>
    <d v="2015-01-12T00:00:00"/>
    <n v="2015"/>
    <n v="121716014"/>
    <x v="1"/>
    <x v="2"/>
  </r>
  <r>
    <x v="8"/>
    <s v="H"/>
    <x v="190"/>
    <x v="0"/>
    <s v="Mezun"/>
    <s v="E"/>
    <d v="2015-01-12T00:00:00"/>
    <n v="2015"/>
    <n v="100609011"/>
    <x v="2"/>
    <x v="2"/>
  </r>
  <r>
    <x v="8"/>
    <s v="H"/>
    <x v="190"/>
    <x v="0"/>
    <s v="Mezun"/>
    <s v="E"/>
    <d v="2015-01-12T00:00:00"/>
    <n v="2015"/>
    <n v="100609020"/>
    <x v="2"/>
    <x v="2"/>
  </r>
  <r>
    <x v="8"/>
    <s v="H"/>
    <x v="194"/>
    <x v="1"/>
    <s v="Mezun"/>
    <s v="E"/>
    <d v="2015-01-12T00:00:00"/>
    <n v="2015"/>
    <n v="100611005"/>
    <x v="2"/>
    <x v="2"/>
  </r>
  <r>
    <x v="8"/>
    <s v="H"/>
    <x v="196"/>
    <x v="0"/>
    <s v="Mezun"/>
    <s v="E"/>
    <d v="2015-01-12T00:00:00"/>
    <n v="2015"/>
    <n v="110612028"/>
    <x v="2"/>
    <x v="2"/>
  </r>
  <r>
    <x v="8"/>
    <s v="H"/>
    <x v="23"/>
    <x v="0"/>
    <s v="Mezun"/>
    <s v="E"/>
    <d v="2015-01-12T00:00:00"/>
    <n v="2015"/>
    <n v="50606166"/>
    <x v="2"/>
    <x v="2"/>
  </r>
  <r>
    <x v="0"/>
    <s v="H"/>
    <x v="155"/>
    <x v="0"/>
    <s v="Mezun"/>
    <s v="E"/>
    <d v="2015-01-14T00:00:00"/>
    <n v="2015"/>
    <n v="12291201035"/>
    <x v="0"/>
    <x v="2"/>
  </r>
  <r>
    <x v="0"/>
    <s v="H"/>
    <x v="155"/>
    <x v="1"/>
    <s v="Mezun"/>
    <s v="E"/>
    <d v="2015-01-14T00:00:00"/>
    <n v="2015"/>
    <n v="11290501004"/>
    <x v="0"/>
    <x v="2"/>
  </r>
  <r>
    <x v="0"/>
    <s v="H"/>
    <x v="204"/>
    <x v="0"/>
    <s v="Mezun"/>
    <s v="E"/>
    <d v="2015-01-14T00:00:00"/>
    <n v="2015"/>
    <n v="12291401032"/>
    <x v="0"/>
    <x v="2"/>
  </r>
  <r>
    <x v="4"/>
    <s v="H"/>
    <x v="210"/>
    <x v="0"/>
    <s v="Mezun"/>
    <s v="E"/>
    <d v="2015-01-14T00:00:00"/>
    <n v="2015"/>
    <n v="12210701003"/>
    <x v="0"/>
    <x v="2"/>
  </r>
  <r>
    <x v="4"/>
    <s v="H"/>
    <x v="166"/>
    <x v="0"/>
    <s v="Mezun"/>
    <s v="E"/>
    <d v="2015-01-14T00:00:00"/>
    <n v="2015"/>
    <n v="11210017001"/>
    <x v="0"/>
    <x v="2"/>
  </r>
  <r>
    <x v="1"/>
    <s v="H"/>
    <x v="260"/>
    <x v="1"/>
    <s v="Mezun"/>
    <s v="E"/>
    <d v="2015-01-15T00:00:00"/>
    <n v="2015"/>
    <n v="12191301014"/>
    <x v="0"/>
    <x v="2"/>
  </r>
  <r>
    <x v="1"/>
    <s v="H"/>
    <x v="11"/>
    <x v="1"/>
    <s v="Mezun"/>
    <s v="E"/>
    <d v="2015-01-15T00:00:00"/>
    <n v="2015"/>
    <n v="10191000014"/>
    <x v="0"/>
    <x v="2"/>
  </r>
  <r>
    <x v="1"/>
    <s v="H"/>
    <x v="22"/>
    <x v="0"/>
    <s v="Mezun"/>
    <s v="E"/>
    <d v="2015-01-15T00:00:00"/>
    <n v="2015"/>
    <n v="11190600004"/>
    <x v="0"/>
    <x v="2"/>
  </r>
  <r>
    <x v="4"/>
    <s v="H"/>
    <x v="208"/>
    <x v="0"/>
    <s v="Mezun"/>
    <s v="E"/>
    <d v="2015-01-16T00:00:00"/>
    <n v="2015"/>
    <n v="11210006010"/>
    <x v="0"/>
    <x v="2"/>
  </r>
  <r>
    <x v="11"/>
    <s v="H"/>
    <x v="34"/>
    <x v="0"/>
    <s v="Mezun"/>
    <s v="E"/>
    <d v="2015-01-19T00:00:00"/>
    <n v="2015"/>
    <n v="90802022"/>
    <x v="2"/>
    <x v="2"/>
  </r>
  <r>
    <x v="11"/>
    <s v="H"/>
    <x v="34"/>
    <x v="0"/>
    <s v="Mezun"/>
    <s v="E"/>
    <d v="2015-01-19T00:00:00"/>
    <n v="2015"/>
    <n v="100804004"/>
    <x v="2"/>
    <x v="2"/>
  </r>
  <r>
    <x v="11"/>
    <s v="H"/>
    <x v="35"/>
    <x v="0"/>
    <s v="Mezun"/>
    <s v="E"/>
    <d v="2015-01-19T00:00:00"/>
    <n v="2015"/>
    <n v="80803011"/>
    <x v="2"/>
    <x v="2"/>
  </r>
  <r>
    <x v="11"/>
    <s v="H"/>
    <x v="35"/>
    <x v="0"/>
    <s v="Mezun"/>
    <s v="E"/>
    <d v="2015-01-19T00:00:00"/>
    <n v="2015"/>
    <n v="80803030"/>
    <x v="2"/>
    <x v="2"/>
  </r>
  <r>
    <x v="11"/>
    <s v="H"/>
    <x v="35"/>
    <x v="0"/>
    <s v="Mezun"/>
    <s v="E"/>
    <d v="2015-01-19T00:00:00"/>
    <n v="2015"/>
    <n v="100803085"/>
    <x v="2"/>
    <x v="2"/>
  </r>
  <r>
    <x v="4"/>
    <s v="H"/>
    <x v="26"/>
    <x v="0"/>
    <s v="Mezun"/>
    <s v="E"/>
    <d v="2015-01-20T00:00:00"/>
    <n v="2015"/>
    <n v="12211101009"/>
    <x v="0"/>
    <x v="2"/>
  </r>
  <r>
    <x v="4"/>
    <s v="H"/>
    <x v="29"/>
    <x v="1"/>
    <s v="Mezun"/>
    <s v="E"/>
    <d v="2015-01-20T00:00:00"/>
    <n v="2015"/>
    <n v="11210004005"/>
    <x v="0"/>
    <x v="2"/>
  </r>
  <r>
    <x v="4"/>
    <s v="H"/>
    <x v="47"/>
    <x v="0"/>
    <s v="Mezun"/>
    <s v="E"/>
    <d v="2015-01-20T00:00:00"/>
    <n v="2015"/>
    <n v="10210002018"/>
    <x v="0"/>
    <x v="2"/>
  </r>
  <r>
    <x v="4"/>
    <s v="H"/>
    <x v="210"/>
    <x v="1"/>
    <s v="Mezun"/>
    <s v="E"/>
    <d v="2015-01-20T00:00:00"/>
    <n v="2015"/>
    <n v="12210701004"/>
    <x v="0"/>
    <x v="2"/>
  </r>
  <r>
    <x v="4"/>
    <s v="H"/>
    <x v="208"/>
    <x v="0"/>
    <s v="Mezun"/>
    <s v="E"/>
    <d v="2015-01-20T00:00:00"/>
    <n v="2015"/>
    <n v="12210601001"/>
    <x v="0"/>
    <x v="2"/>
  </r>
  <r>
    <x v="4"/>
    <s v="H"/>
    <x v="158"/>
    <x v="0"/>
    <s v="Mezun"/>
    <s v="E"/>
    <d v="2015-01-20T00:00:00"/>
    <n v="2015"/>
    <n v="9210030001"/>
    <x v="0"/>
    <x v="2"/>
  </r>
  <r>
    <x v="1"/>
    <s v="H"/>
    <x v="56"/>
    <x v="0"/>
    <s v="Mezun"/>
    <s v="E"/>
    <d v="2015-01-23T00:00:00"/>
    <n v="2015"/>
    <n v="11190801001"/>
    <x v="0"/>
    <x v="2"/>
  </r>
  <r>
    <x v="1"/>
    <s v="H"/>
    <x v="61"/>
    <x v="0"/>
    <s v="Mezun"/>
    <s v="E"/>
    <d v="2015-01-23T00:00:00"/>
    <n v="2015"/>
    <n v="11190200013"/>
    <x v="0"/>
    <x v="2"/>
  </r>
  <r>
    <x v="1"/>
    <s v="H"/>
    <x v="61"/>
    <x v="1"/>
    <s v="Mezun"/>
    <s v="E"/>
    <d v="2015-01-23T00:00:00"/>
    <n v="2015"/>
    <n v="13190201013"/>
    <x v="0"/>
    <x v="2"/>
  </r>
  <r>
    <x v="1"/>
    <s v="H"/>
    <x v="203"/>
    <x v="0"/>
    <s v="Mezun"/>
    <s v="E"/>
    <d v="2015-01-23T00:00:00"/>
    <n v="2015"/>
    <n v="13190101010"/>
    <x v="0"/>
    <x v="2"/>
  </r>
  <r>
    <x v="1"/>
    <s v="H"/>
    <x v="203"/>
    <x v="1"/>
    <s v="Mezun"/>
    <s v="E"/>
    <d v="2015-01-23T00:00:00"/>
    <n v="2015"/>
    <n v="13190101004"/>
    <x v="0"/>
    <x v="2"/>
  </r>
  <r>
    <x v="1"/>
    <s v="H"/>
    <x v="231"/>
    <x v="0"/>
    <s v="Mezun"/>
    <s v="E"/>
    <d v="2015-01-23T00:00:00"/>
    <n v="2015"/>
    <n v="10190028004"/>
    <x v="0"/>
    <x v="2"/>
  </r>
  <r>
    <x v="16"/>
    <s v="H"/>
    <x v="234"/>
    <x v="0"/>
    <s v="Mezun"/>
    <s v="E"/>
    <d v="2015-01-26T00:00:00"/>
    <n v="2015"/>
    <n v="121214042"/>
    <x v="1"/>
    <x v="2"/>
  </r>
  <r>
    <x v="16"/>
    <s v="H"/>
    <x v="234"/>
    <x v="1"/>
    <s v="Mezun"/>
    <s v="E"/>
    <d v="2015-01-26T00:00:00"/>
    <n v="2015"/>
    <n v="121213002"/>
    <x v="1"/>
    <x v="2"/>
  </r>
  <r>
    <x v="16"/>
    <s v="H"/>
    <x v="235"/>
    <x v="0"/>
    <s v="Mezun"/>
    <s v="E"/>
    <d v="2015-01-26T00:00:00"/>
    <n v="2015"/>
    <n v="121211035"/>
    <x v="1"/>
    <x v="2"/>
  </r>
  <r>
    <x v="16"/>
    <s v="H"/>
    <x v="235"/>
    <x v="0"/>
    <s v="Mezun"/>
    <s v="E"/>
    <d v="2015-01-26T00:00:00"/>
    <n v="2015"/>
    <n v="121212007"/>
    <x v="1"/>
    <x v="2"/>
  </r>
  <r>
    <x v="16"/>
    <s v="H"/>
    <x v="42"/>
    <x v="1"/>
    <s v="Mezun"/>
    <s v="E"/>
    <d v="2015-01-26T00:00:00"/>
    <n v="2015"/>
    <n v="121205022"/>
    <x v="1"/>
    <x v="2"/>
  </r>
  <r>
    <x v="16"/>
    <s v="H"/>
    <x v="42"/>
    <x v="1"/>
    <s v="Mezun"/>
    <s v="E"/>
    <d v="2015-01-26T00:00:00"/>
    <n v="2015"/>
    <n v="121205033"/>
    <x v="1"/>
    <x v="2"/>
  </r>
  <r>
    <x v="18"/>
    <s v="H"/>
    <x v="71"/>
    <x v="0"/>
    <s v="Mezun"/>
    <s v="E"/>
    <d v="2015-01-26T00:00:00"/>
    <n v="2015"/>
    <n v="111307030"/>
    <x v="1"/>
    <x v="2"/>
  </r>
  <r>
    <x v="18"/>
    <s v="H"/>
    <x v="71"/>
    <x v="0"/>
    <s v="Mezun"/>
    <s v="E"/>
    <d v="2015-01-26T00:00:00"/>
    <n v="2015"/>
    <n v="111307031"/>
    <x v="1"/>
    <x v="2"/>
  </r>
  <r>
    <x v="18"/>
    <s v="H"/>
    <x v="71"/>
    <x v="1"/>
    <s v="Mezun"/>
    <s v="E"/>
    <d v="2015-01-26T00:00:00"/>
    <n v="2015"/>
    <n v="111307040"/>
    <x v="1"/>
    <x v="2"/>
  </r>
  <r>
    <x v="18"/>
    <s v="H"/>
    <x v="71"/>
    <x v="1"/>
    <s v="Mezun"/>
    <s v="E"/>
    <d v="2015-01-26T00:00:00"/>
    <n v="2015"/>
    <n v="121305002"/>
    <x v="1"/>
    <x v="2"/>
  </r>
  <r>
    <x v="18"/>
    <s v="H"/>
    <x v="71"/>
    <x v="1"/>
    <s v="Mezun"/>
    <s v="E"/>
    <d v="2015-01-26T00:00:00"/>
    <n v="2015"/>
    <n v="121307027"/>
    <x v="1"/>
    <x v="2"/>
  </r>
  <r>
    <x v="18"/>
    <s v="H"/>
    <x v="12"/>
    <x v="1"/>
    <s v="Mezun"/>
    <s v="E"/>
    <d v="2015-01-26T00:00:00"/>
    <n v="2015"/>
    <n v="111303047"/>
    <x v="1"/>
    <x v="2"/>
  </r>
  <r>
    <x v="19"/>
    <s v="H"/>
    <x v="170"/>
    <x v="0"/>
    <s v="Mezun"/>
    <s v="E"/>
    <d v="2015-01-26T00:00:00"/>
    <n v="2015"/>
    <n v="102503007"/>
    <x v="2"/>
    <x v="2"/>
  </r>
  <r>
    <x v="19"/>
    <s v="H"/>
    <x v="72"/>
    <x v="0"/>
    <s v="Mezun"/>
    <s v="E"/>
    <d v="2015-01-26T00:00:00"/>
    <n v="2015"/>
    <n v="102501060"/>
    <x v="2"/>
    <x v="2"/>
  </r>
  <r>
    <x v="9"/>
    <s v="H"/>
    <x v="73"/>
    <x v="1"/>
    <s v="Mezun"/>
    <s v="E"/>
    <d v="2015-01-26T00:00:00"/>
    <n v="2015"/>
    <n v="100703032"/>
    <x v="2"/>
    <x v="2"/>
  </r>
  <r>
    <x v="9"/>
    <s v="H"/>
    <x v="159"/>
    <x v="0"/>
    <s v="Mezun"/>
    <s v="E"/>
    <d v="2015-01-26T00:00:00"/>
    <n v="2015"/>
    <n v="100713042"/>
    <x v="2"/>
    <x v="2"/>
  </r>
  <r>
    <x v="9"/>
    <s v="H"/>
    <x v="159"/>
    <x v="0"/>
    <s v="Mezun"/>
    <s v="E"/>
    <d v="2015-01-26T00:00:00"/>
    <n v="2015"/>
    <n v="100714048"/>
    <x v="2"/>
    <x v="2"/>
  </r>
  <r>
    <x v="9"/>
    <s v="H"/>
    <x v="159"/>
    <x v="1"/>
    <s v="Mezun"/>
    <s v="E"/>
    <d v="2015-01-26T00:00:00"/>
    <n v="2015"/>
    <n v="100714074"/>
    <x v="2"/>
    <x v="2"/>
  </r>
  <r>
    <x v="9"/>
    <s v="H"/>
    <x v="159"/>
    <x v="1"/>
    <s v="Mezun"/>
    <s v="E"/>
    <d v="2015-01-26T00:00:00"/>
    <n v="2015"/>
    <n v="110714083"/>
    <x v="2"/>
    <x v="2"/>
  </r>
  <r>
    <x v="9"/>
    <s v="H"/>
    <x v="160"/>
    <x v="0"/>
    <s v="Mezun"/>
    <s v="E"/>
    <d v="2015-01-26T00:00:00"/>
    <n v="2015"/>
    <n v="100708066"/>
    <x v="2"/>
    <x v="2"/>
  </r>
  <r>
    <x v="9"/>
    <s v="H"/>
    <x v="75"/>
    <x v="0"/>
    <s v="Mezun"/>
    <s v="E"/>
    <d v="2015-01-26T00:00:00"/>
    <n v="2015"/>
    <n v="90712027"/>
    <x v="2"/>
    <x v="2"/>
  </r>
  <r>
    <x v="9"/>
    <s v="H"/>
    <x v="75"/>
    <x v="0"/>
    <s v="Mezun"/>
    <s v="E"/>
    <d v="2015-01-26T00:00:00"/>
    <n v="2015"/>
    <n v="100712042"/>
    <x v="2"/>
    <x v="2"/>
  </r>
  <r>
    <x v="2"/>
    <s v="H"/>
    <x v="15"/>
    <x v="0"/>
    <s v="Mezun"/>
    <s v="E"/>
    <d v="2015-01-26T00:00:00"/>
    <n v="2015"/>
    <n v="111001002"/>
    <x v="1"/>
    <x v="2"/>
  </r>
  <r>
    <x v="2"/>
    <s v="H"/>
    <x v="71"/>
    <x v="0"/>
    <s v="Mezun"/>
    <s v="E"/>
    <d v="2015-01-26T00:00:00"/>
    <n v="2015"/>
    <n v="111029008"/>
    <x v="1"/>
    <x v="2"/>
  </r>
  <r>
    <x v="2"/>
    <s v="H"/>
    <x v="235"/>
    <x v="1"/>
    <s v="Mezun"/>
    <s v="E"/>
    <d v="2015-01-26T00:00:00"/>
    <n v="2015"/>
    <n v="121028014"/>
    <x v="1"/>
    <x v="2"/>
  </r>
  <r>
    <x v="2"/>
    <s v="H"/>
    <x v="172"/>
    <x v="0"/>
    <s v="Mezun"/>
    <s v="E"/>
    <d v="2015-01-26T00:00:00"/>
    <n v="2015"/>
    <n v="121011027"/>
    <x v="1"/>
    <x v="2"/>
  </r>
  <r>
    <x v="2"/>
    <s v="H"/>
    <x v="3"/>
    <x v="0"/>
    <s v="Mezun"/>
    <s v="E"/>
    <d v="2015-01-26T00:00:00"/>
    <n v="2015"/>
    <n v="111014009"/>
    <x v="1"/>
    <x v="2"/>
  </r>
  <r>
    <x v="2"/>
    <s v="H"/>
    <x v="50"/>
    <x v="0"/>
    <s v="Mezun"/>
    <s v="E"/>
    <d v="2015-01-26T00:00:00"/>
    <n v="2015"/>
    <n v="121015004"/>
    <x v="1"/>
    <x v="2"/>
  </r>
  <r>
    <x v="2"/>
    <s v="H"/>
    <x v="41"/>
    <x v="0"/>
    <s v="Mezun"/>
    <s v="E"/>
    <d v="2015-01-26T00:00:00"/>
    <n v="2015"/>
    <n v="111022032"/>
    <x v="1"/>
    <x v="2"/>
  </r>
  <r>
    <x v="2"/>
    <s v="H"/>
    <x v="12"/>
    <x v="1"/>
    <s v="Mezun"/>
    <s v="E"/>
    <d v="2015-01-26T00:00:00"/>
    <n v="2015"/>
    <n v="111025028"/>
    <x v="1"/>
    <x v="2"/>
  </r>
  <r>
    <x v="2"/>
    <s v="H"/>
    <x v="12"/>
    <x v="1"/>
    <s v="Mezun"/>
    <s v="E"/>
    <d v="2015-01-26T00:00:00"/>
    <n v="2015"/>
    <n v="121025024"/>
    <x v="1"/>
    <x v="2"/>
  </r>
  <r>
    <x v="5"/>
    <s v="H"/>
    <x v="238"/>
    <x v="0"/>
    <s v="Mezun"/>
    <s v="E"/>
    <d v="2015-01-26T00:00:00"/>
    <n v="2015"/>
    <n v="121423002"/>
    <x v="1"/>
    <x v="2"/>
  </r>
  <r>
    <x v="5"/>
    <s v="H"/>
    <x v="238"/>
    <x v="0"/>
    <s v="Mezun"/>
    <s v="E"/>
    <d v="2015-01-26T00:00:00"/>
    <n v="2015"/>
    <n v="121423029"/>
    <x v="1"/>
    <x v="2"/>
  </r>
  <r>
    <x v="5"/>
    <s v="H"/>
    <x v="238"/>
    <x v="0"/>
    <s v="Mezun"/>
    <s v="E"/>
    <d v="2015-01-26T00:00:00"/>
    <n v="2015"/>
    <n v="121428047"/>
    <x v="1"/>
    <x v="2"/>
  </r>
  <r>
    <x v="5"/>
    <s v="H"/>
    <x v="238"/>
    <x v="0"/>
    <s v="Mezun"/>
    <s v="E"/>
    <d v="2015-01-26T00:00:00"/>
    <n v="2015"/>
    <n v="121428048"/>
    <x v="1"/>
    <x v="2"/>
  </r>
  <r>
    <x v="5"/>
    <s v="H"/>
    <x v="173"/>
    <x v="0"/>
    <s v="Mezun"/>
    <s v="E"/>
    <d v="2015-01-26T00:00:00"/>
    <n v="2015"/>
    <n v="121417058"/>
    <x v="1"/>
    <x v="2"/>
  </r>
  <r>
    <x v="5"/>
    <s v="H"/>
    <x v="173"/>
    <x v="0"/>
    <s v="Mezun"/>
    <s v="E"/>
    <d v="2015-01-26T00:00:00"/>
    <n v="2015"/>
    <n v="121417074"/>
    <x v="1"/>
    <x v="2"/>
  </r>
  <r>
    <x v="5"/>
    <s v="H"/>
    <x v="78"/>
    <x v="0"/>
    <s v="Mezun"/>
    <s v="E"/>
    <d v="2015-01-26T00:00:00"/>
    <n v="2015"/>
    <n v="111414014"/>
    <x v="1"/>
    <x v="2"/>
  </r>
  <r>
    <x v="5"/>
    <s v="H"/>
    <x v="78"/>
    <x v="0"/>
    <s v="Mezun"/>
    <s v="E"/>
    <d v="2015-01-26T00:00:00"/>
    <n v="2015"/>
    <n v="121414014"/>
    <x v="1"/>
    <x v="2"/>
  </r>
  <r>
    <x v="5"/>
    <s v="H"/>
    <x v="239"/>
    <x v="0"/>
    <s v="Mezun"/>
    <s v="E"/>
    <d v="2015-01-26T00:00:00"/>
    <n v="2015"/>
    <n v="121422038"/>
    <x v="1"/>
    <x v="2"/>
  </r>
  <r>
    <x v="5"/>
    <s v="H"/>
    <x v="239"/>
    <x v="0"/>
    <s v="Mezun"/>
    <s v="E"/>
    <d v="2015-01-26T00:00:00"/>
    <n v="2015"/>
    <n v="121422044"/>
    <x v="1"/>
    <x v="2"/>
  </r>
  <r>
    <x v="5"/>
    <s v="H"/>
    <x v="239"/>
    <x v="1"/>
    <s v="Mezun"/>
    <s v="E"/>
    <d v="2015-01-26T00:00:00"/>
    <n v="2015"/>
    <n v="121422026"/>
    <x v="1"/>
    <x v="2"/>
  </r>
  <r>
    <x v="5"/>
    <s v="H"/>
    <x v="28"/>
    <x v="0"/>
    <s v="Mezun"/>
    <s v="E"/>
    <d v="2015-01-26T00:00:00"/>
    <n v="2015"/>
    <n v="111408038"/>
    <x v="1"/>
    <x v="2"/>
  </r>
  <r>
    <x v="5"/>
    <s v="H"/>
    <x v="28"/>
    <x v="0"/>
    <s v="Mezun"/>
    <s v="E"/>
    <d v="2015-01-26T00:00:00"/>
    <n v="2015"/>
    <n v="121407013"/>
    <x v="1"/>
    <x v="2"/>
  </r>
  <r>
    <x v="5"/>
    <s v="H"/>
    <x v="28"/>
    <x v="0"/>
    <s v="Mezun"/>
    <s v="E"/>
    <d v="2015-01-26T00:00:00"/>
    <n v="2015"/>
    <n v="121408025"/>
    <x v="1"/>
    <x v="2"/>
  </r>
  <r>
    <x v="5"/>
    <s v="H"/>
    <x v="240"/>
    <x v="1"/>
    <s v="Mezun"/>
    <s v="E"/>
    <d v="2015-01-26T00:00:00"/>
    <n v="2015"/>
    <n v="121427038"/>
    <x v="1"/>
    <x v="2"/>
  </r>
  <r>
    <x v="20"/>
    <s v="H"/>
    <x v="242"/>
    <x v="0"/>
    <s v="Mezun"/>
    <s v="E"/>
    <d v="2015-01-26T00:00:00"/>
    <n v="2015"/>
    <n v="121112013"/>
    <x v="1"/>
    <x v="2"/>
  </r>
  <r>
    <x v="20"/>
    <s v="H"/>
    <x v="174"/>
    <x v="0"/>
    <s v="Mezun"/>
    <s v="E"/>
    <d v="2015-01-26T00:00:00"/>
    <n v="2015"/>
    <n v="121114017"/>
    <x v="1"/>
    <x v="2"/>
  </r>
  <r>
    <x v="20"/>
    <s v="H"/>
    <x v="80"/>
    <x v="1"/>
    <s v="Mezun"/>
    <s v="E"/>
    <d v="2015-01-26T00:00:00"/>
    <n v="2015"/>
    <n v="121108005"/>
    <x v="1"/>
    <x v="2"/>
  </r>
  <r>
    <x v="6"/>
    <s v="H"/>
    <x v="13"/>
    <x v="1"/>
    <s v="Mezun"/>
    <s v="E"/>
    <d v="2015-01-26T00:00:00"/>
    <n v="2015"/>
    <n v="123301014"/>
    <x v="1"/>
    <x v="2"/>
  </r>
  <r>
    <x v="6"/>
    <s v="H"/>
    <x v="13"/>
    <x v="1"/>
    <s v="Mezun"/>
    <s v="E"/>
    <d v="2015-01-26T00:00:00"/>
    <n v="2015"/>
    <n v="123301030"/>
    <x v="1"/>
    <x v="2"/>
  </r>
  <r>
    <x v="6"/>
    <s v="H"/>
    <x v="13"/>
    <x v="1"/>
    <s v="Mezun"/>
    <s v="E"/>
    <d v="2015-01-26T00:00:00"/>
    <n v="2015"/>
    <n v="123302030"/>
    <x v="1"/>
    <x v="2"/>
  </r>
  <r>
    <x v="6"/>
    <s v="H"/>
    <x v="13"/>
    <x v="1"/>
    <s v="Mezun"/>
    <s v="E"/>
    <d v="2015-01-26T00:00:00"/>
    <n v="2015"/>
    <n v="123302032"/>
    <x v="1"/>
    <x v="2"/>
  </r>
  <r>
    <x v="6"/>
    <s v="H"/>
    <x v="235"/>
    <x v="1"/>
    <s v="Mezun"/>
    <s v="E"/>
    <d v="2015-01-26T00:00:00"/>
    <n v="2015"/>
    <n v="123305017"/>
    <x v="1"/>
    <x v="2"/>
  </r>
  <r>
    <x v="6"/>
    <s v="H"/>
    <x v="235"/>
    <x v="1"/>
    <s v="Mezun"/>
    <s v="E"/>
    <d v="2015-01-26T00:00:00"/>
    <n v="2015"/>
    <n v="133306061"/>
    <x v="1"/>
    <x v="2"/>
  </r>
  <r>
    <x v="6"/>
    <s v="H"/>
    <x v="41"/>
    <x v="0"/>
    <s v="Mezun"/>
    <s v="E"/>
    <d v="2015-01-26T00:00:00"/>
    <n v="2015"/>
    <n v="110936015"/>
    <x v="1"/>
    <x v="2"/>
  </r>
  <r>
    <x v="6"/>
    <s v="H"/>
    <x v="41"/>
    <x v="1"/>
    <s v="Mezun"/>
    <s v="E"/>
    <d v="2015-01-26T00:00:00"/>
    <n v="2015"/>
    <n v="123307015"/>
    <x v="1"/>
    <x v="2"/>
  </r>
  <r>
    <x v="6"/>
    <s v="H"/>
    <x v="41"/>
    <x v="1"/>
    <s v="Mezun"/>
    <s v="E"/>
    <d v="2015-01-26T00:00:00"/>
    <n v="2015"/>
    <n v="133307061"/>
    <x v="1"/>
    <x v="2"/>
  </r>
  <r>
    <x v="6"/>
    <s v="H"/>
    <x v="84"/>
    <x v="0"/>
    <s v="Mezun"/>
    <s v="E"/>
    <d v="2015-01-26T00:00:00"/>
    <n v="2015"/>
    <n v="123309023"/>
    <x v="1"/>
    <x v="2"/>
  </r>
  <r>
    <x v="6"/>
    <s v="H"/>
    <x v="84"/>
    <x v="1"/>
    <s v="Mezun"/>
    <s v="E"/>
    <d v="2015-01-26T00:00:00"/>
    <n v="2015"/>
    <n v="123310011"/>
    <x v="1"/>
    <x v="2"/>
  </r>
  <r>
    <x v="7"/>
    <s v="H"/>
    <x v="85"/>
    <x v="0"/>
    <s v="Mezun"/>
    <s v="E"/>
    <d v="2015-01-26T00:00:00"/>
    <n v="2015"/>
    <n v="110929010"/>
    <x v="1"/>
    <x v="2"/>
  </r>
  <r>
    <x v="7"/>
    <s v="H"/>
    <x v="85"/>
    <x v="0"/>
    <s v="Mezun"/>
    <s v="E"/>
    <d v="2015-01-26T00:00:00"/>
    <n v="2015"/>
    <n v="120929025"/>
    <x v="1"/>
    <x v="2"/>
  </r>
  <r>
    <x v="7"/>
    <s v="H"/>
    <x v="85"/>
    <x v="1"/>
    <s v="Mezun"/>
    <s v="E"/>
    <d v="2015-01-26T00:00:00"/>
    <n v="2015"/>
    <n v="110929001"/>
    <x v="1"/>
    <x v="2"/>
  </r>
  <r>
    <x v="7"/>
    <s v="H"/>
    <x v="85"/>
    <x v="1"/>
    <s v="Mezun"/>
    <s v="E"/>
    <d v="2015-01-26T00:00:00"/>
    <n v="2015"/>
    <n v="120929026"/>
    <x v="1"/>
    <x v="2"/>
  </r>
  <r>
    <x v="7"/>
    <s v="H"/>
    <x v="15"/>
    <x v="0"/>
    <s v="Mezun"/>
    <s v="E"/>
    <d v="2015-01-26T00:00:00"/>
    <n v="2015"/>
    <n v="110915064"/>
    <x v="1"/>
    <x v="2"/>
  </r>
  <r>
    <x v="7"/>
    <s v="H"/>
    <x v="15"/>
    <x v="0"/>
    <s v="Mezun"/>
    <s v="E"/>
    <d v="2015-01-26T00:00:00"/>
    <n v="2015"/>
    <n v="110915080"/>
    <x v="1"/>
    <x v="2"/>
  </r>
  <r>
    <x v="7"/>
    <s v="H"/>
    <x v="16"/>
    <x v="0"/>
    <s v="Mezun"/>
    <s v="E"/>
    <d v="2015-01-26T00:00:00"/>
    <n v="2015"/>
    <n v="120926005"/>
    <x v="1"/>
    <x v="2"/>
  </r>
  <r>
    <x v="7"/>
    <s v="H"/>
    <x v="16"/>
    <x v="0"/>
    <s v="Mezun"/>
    <s v="E"/>
    <d v="2015-01-26T00:00:00"/>
    <n v="2015"/>
    <n v="120926023"/>
    <x v="1"/>
    <x v="2"/>
  </r>
  <r>
    <x v="7"/>
    <s v="H"/>
    <x v="178"/>
    <x v="1"/>
    <s v="Mezun"/>
    <s v="E"/>
    <d v="2015-01-26T00:00:00"/>
    <n v="2015"/>
    <n v="120942035"/>
    <x v="1"/>
    <x v="2"/>
  </r>
  <r>
    <x v="7"/>
    <s v="H"/>
    <x v="178"/>
    <x v="1"/>
    <s v="Mezun"/>
    <s v="E"/>
    <d v="2015-01-26T00:00:00"/>
    <n v="2015"/>
    <n v="120942040"/>
    <x v="1"/>
    <x v="2"/>
  </r>
  <r>
    <x v="7"/>
    <s v="H"/>
    <x v="18"/>
    <x v="0"/>
    <s v="Mezun"/>
    <s v="E"/>
    <d v="2015-01-26T00:00:00"/>
    <n v="2015"/>
    <n v="100933014"/>
    <x v="1"/>
    <x v="2"/>
  </r>
  <r>
    <x v="7"/>
    <s v="H"/>
    <x v="18"/>
    <x v="1"/>
    <s v="Mezun"/>
    <s v="E"/>
    <d v="2015-01-26T00:00:00"/>
    <n v="2015"/>
    <n v="110933048"/>
    <x v="1"/>
    <x v="2"/>
  </r>
  <r>
    <x v="7"/>
    <s v="H"/>
    <x v="18"/>
    <x v="1"/>
    <s v="Mezun"/>
    <s v="E"/>
    <d v="2015-01-26T00:00:00"/>
    <n v="2015"/>
    <n v="120932099"/>
    <x v="1"/>
    <x v="2"/>
  </r>
  <r>
    <x v="7"/>
    <s v="H"/>
    <x v="3"/>
    <x v="0"/>
    <s v="Mezun"/>
    <s v="E"/>
    <d v="2015-01-26T00:00:00"/>
    <n v="2015"/>
    <n v="110917011"/>
    <x v="1"/>
    <x v="2"/>
  </r>
  <r>
    <x v="7"/>
    <s v="H"/>
    <x v="3"/>
    <x v="0"/>
    <s v="Mezun"/>
    <s v="E"/>
    <d v="2015-01-26T00:00:00"/>
    <n v="2015"/>
    <n v="110917027"/>
    <x v="1"/>
    <x v="2"/>
  </r>
  <r>
    <x v="7"/>
    <s v="H"/>
    <x v="3"/>
    <x v="0"/>
    <s v="Mezun"/>
    <s v="E"/>
    <d v="2015-01-26T00:00:00"/>
    <n v="2015"/>
    <n v="110917047"/>
    <x v="1"/>
    <x v="2"/>
  </r>
  <r>
    <x v="22"/>
    <s v="H"/>
    <x v="91"/>
    <x v="0"/>
    <s v="Mezun"/>
    <s v="E"/>
    <d v="2015-01-26T00:00:00"/>
    <n v="2015"/>
    <n v="120503029"/>
    <x v="2"/>
    <x v="2"/>
  </r>
  <r>
    <x v="22"/>
    <s v="H"/>
    <x v="91"/>
    <x v="1"/>
    <s v="Mezun"/>
    <s v="E"/>
    <d v="2015-01-26T00:00:00"/>
    <n v="2015"/>
    <n v="110503020"/>
    <x v="2"/>
    <x v="2"/>
  </r>
  <r>
    <x v="23"/>
    <s v="H"/>
    <x v="143"/>
    <x v="0"/>
    <s v="Mezun"/>
    <s v="E"/>
    <d v="2015-01-26T00:00:00"/>
    <n v="2015"/>
    <n v="90122057"/>
    <x v="2"/>
    <x v="2"/>
  </r>
  <r>
    <x v="23"/>
    <s v="H"/>
    <x v="96"/>
    <x v="1"/>
    <s v="Mezun"/>
    <s v="E"/>
    <d v="2015-01-26T00:00:00"/>
    <n v="2015"/>
    <n v="100101035"/>
    <x v="2"/>
    <x v="2"/>
  </r>
  <r>
    <x v="23"/>
    <s v="H"/>
    <x v="145"/>
    <x v="1"/>
    <s v="Mezun"/>
    <s v="E"/>
    <d v="2015-01-26T00:00:00"/>
    <n v="2015"/>
    <n v="100104100"/>
    <x v="2"/>
    <x v="2"/>
  </r>
  <r>
    <x v="17"/>
    <s v="H"/>
    <x v="32"/>
    <x v="1"/>
    <s v="Mezun"/>
    <s v="E"/>
    <d v="2015-01-26T00:00:00"/>
    <n v="2015"/>
    <n v="121516012"/>
    <x v="1"/>
    <x v="2"/>
  </r>
  <r>
    <x v="17"/>
    <s v="H"/>
    <x v="235"/>
    <x v="1"/>
    <s v="Mezun"/>
    <s v="E"/>
    <d v="2015-01-26T00:00:00"/>
    <n v="2015"/>
    <n v="121511044"/>
    <x v="1"/>
    <x v="2"/>
  </r>
  <r>
    <x v="17"/>
    <s v="H"/>
    <x v="41"/>
    <x v="0"/>
    <s v="Mezun"/>
    <s v="E"/>
    <d v="2015-01-26T00:00:00"/>
    <n v="2015"/>
    <n v="121512038"/>
    <x v="1"/>
    <x v="2"/>
  </r>
  <r>
    <x v="17"/>
    <s v="H"/>
    <x v="41"/>
    <x v="0"/>
    <s v="Mezun"/>
    <s v="E"/>
    <d v="2015-01-26T00:00:00"/>
    <n v="2015"/>
    <n v="121512049"/>
    <x v="1"/>
    <x v="2"/>
  </r>
  <r>
    <x v="17"/>
    <s v="H"/>
    <x v="41"/>
    <x v="1"/>
    <s v="Mezun"/>
    <s v="E"/>
    <d v="2015-01-26T00:00:00"/>
    <n v="2015"/>
    <n v="121512034"/>
    <x v="1"/>
    <x v="2"/>
  </r>
  <r>
    <x v="17"/>
    <s v="H"/>
    <x v="33"/>
    <x v="0"/>
    <s v="Mezun"/>
    <s v="E"/>
    <d v="2015-01-26T00:00:00"/>
    <n v="2015"/>
    <n v="121518040"/>
    <x v="1"/>
    <x v="2"/>
  </r>
  <r>
    <x v="15"/>
    <s v="H"/>
    <x v="99"/>
    <x v="1"/>
    <s v="Mezun"/>
    <s v="E"/>
    <d v="2015-01-26T00:00:00"/>
    <n v="2015"/>
    <n v="100203007"/>
    <x v="2"/>
    <x v="2"/>
  </r>
  <r>
    <x v="15"/>
    <s v="H"/>
    <x v="99"/>
    <x v="1"/>
    <s v="Mezun"/>
    <s v="E"/>
    <d v="2015-01-26T00:00:00"/>
    <n v="2015"/>
    <n v="100213088"/>
    <x v="2"/>
    <x v="2"/>
  </r>
  <r>
    <x v="15"/>
    <s v="H"/>
    <x v="99"/>
    <x v="1"/>
    <s v="Mezun"/>
    <s v="E"/>
    <d v="2015-01-26T00:00:00"/>
    <n v="2015"/>
    <n v="120203024"/>
    <x v="2"/>
    <x v="2"/>
  </r>
  <r>
    <x v="15"/>
    <s v="H"/>
    <x v="101"/>
    <x v="1"/>
    <s v="Mezun"/>
    <s v="E"/>
    <d v="2015-01-26T00:00:00"/>
    <n v="2015"/>
    <n v="100205055"/>
    <x v="2"/>
    <x v="2"/>
  </r>
  <r>
    <x v="15"/>
    <s v="H"/>
    <x v="102"/>
    <x v="0"/>
    <s v="Mezun"/>
    <s v="E"/>
    <d v="2015-01-26T00:00:00"/>
    <n v="2015"/>
    <n v="100206065"/>
    <x v="2"/>
    <x v="2"/>
  </r>
  <r>
    <x v="15"/>
    <s v="H"/>
    <x v="102"/>
    <x v="0"/>
    <s v="Mezun"/>
    <s v="E"/>
    <d v="2015-01-26T00:00:00"/>
    <n v="2015"/>
    <n v="100206066"/>
    <x v="2"/>
    <x v="2"/>
  </r>
  <r>
    <x v="15"/>
    <s v="H"/>
    <x v="105"/>
    <x v="0"/>
    <s v="Mezun"/>
    <s v="E"/>
    <d v="2015-01-26T00:00:00"/>
    <n v="2015"/>
    <n v="100211005"/>
    <x v="2"/>
    <x v="2"/>
  </r>
  <r>
    <x v="15"/>
    <s v="H"/>
    <x v="105"/>
    <x v="1"/>
    <s v="Mezun"/>
    <s v="E"/>
    <d v="2015-01-26T00:00:00"/>
    <n v="2015"/>
    <n v="80211043"/>
    <x v="2"/>
    <x v="2"/>
  </r>
  <r>
    <x v="15"/>
    <s v="H"/>
    <x v="105"/>
    <x v="1"/>
    <s v="Mezun"/>
    <s v="E"/>
    <d v="2015-01-26T00:00:00"/>
    <n v="2015"/>
    <n v="100209028"/>
    <x v="2"/>
    <x v="2"/>
  </r>
  <r>
    <x v="12"/>
    <s v="H"/>
    <x v="40"/>
    <x v="0"/>
    <s v="Mezun"/>
    <s v="E"/>
    <d v="2015-01-26T00:00:00"/>
    <n v="2015"/>
    <n v="121614038"/>
    <x v="1"/>
    <x v="2"/>
  </r>
  <r>
    <x v="12"/>
    <s v="H"/>
    <x v="41"/>
    <x v="0"/>
    <s v="Mezun"/>
    <s v="E"/>
    <d v="2015-01-26T00:00:00"/>
    <n v="2015"/>
    <n v="121612008"/>
    <x v="1"/>
    <x v="2"/>
  </r>
  <r>
    <x v="12"/>
    <s v="H"/>
    <x v="41"/>
    <x v="0"/>
    <s v="Mezun"/>
    <s v="E"/>
    <d v="2015-01-26T00:00:00"/>
    <n v="2015"/>
    <n v="121612026"/>
    <x v="1"/>
    <x v="2"/>
  </r>
  <r>
    <x v="12"/>
    <s v="H"/>
    <x v="41"/>
    <x v="0"/>
    <s v="Mezun"/>
    <s v="E"/>
    <d v="2015-01-26T00:00:00"/>
    <n v="2015"/>
    <n v="121613018"/>
    <x v="1"/>
    <x v="2"/>
  </r>
  <r>
    <x v="12"/>
    <s v="H"/>
    <x v="41"/>
    <x v="0"/>
    <s v="Mezun"/>
    <s v="E"/>
    <d v="2015-01-26T00:00:00"/>
    <n v="2015"/>
    <n v="121613040"/>
    <x v="1"/>
    <x v="2"/>
  </r>
  <r>
    <x v="12"/>
    <s v="H"/>
    <x v="41"/>
    <x v="1"/>
    <s v="Mezun"/>
    <s v="E"/>
    <d v="2015-01-26T00:00:00"/>
    <n v="2015"/>
    <n v="121613009"/>
    <x v="1"/>
    <x v="2"/>
  </r>
  <r>
    <x v="12"/>
    <s v="H"/>
    <x v="41"/>
    <x v="1"/>
    <s v="Mezun"/>
    <s v="E"/>
    <d v="2015-01-26T00:00:00"/>
    <n v="2015"/>
    <n v="121613042"/>
    <x v="1"/>
    <x v="2"/>
  </r>
  <r>
    <x v="12"/>
    <s v="H"/>
    <x v="42"/>
    <x v="0"/>
    <s v="Mezun"/>
    <s v="E"/>
    <d v="2015-01-26T00:00:00"/>
    <n v="2015"/>
    <n v="111607027"/>
    <x v="1"/>
    <x v="2"/>
  </r>
  <r>
    <x v="12"/>
    <s v="H"/>
    <x v="42"/>
    <x v="0"/>
    <s v="Mezun"/>
    <s v="E"/>
    <d v="2015-01-26T00:00:00"/>
    <n v="2015"/>
    <n v="121605045"/>
    <x v="1"/>
    <x v="2"/>
  </r>
  <r>
    <x v="10"/>
    <s v="H"/>
    <x v="31"/>
    <x v="0"/>
    <s v="Mezun"/>
    <s v="E"/>
    <d v="2015-01-26T00:00:00"/>
    <n v="2015"/>
    <n v="112012005"/>
    <x v="1"/>
    <x v="2"/>
  </r>
  <r>
    <x v="10"/>
    <s v="H"/>
    <x v="31"/>
    <x v="0"/>
    <s v="Mezun"/>
    <s v="E"/>
    <d v="2015-01-26T00:00:00"/>
    <n v="2015"/>
    <n v="112012029"/>
    <x v="1"/>
    <x v="2"/>
  </r>
  <r>
    <x v="10"/>
    <s v="H"/>
    <x v="31"/>
    <x v="0"/>
    <s v="Mezun"/>
    <s v="E"/>
    <d v="2015-01-26T00:00:00"/>
    <n v="2015"/>
    <n v="112012030"/>
    <x v="1"/>
    <x v="2"/>
  </r>
  <r>
    <x v="10"/>
    <s v="H"/>
    <x v="31"/>
    <x v="1"/>
    <s v="Mezun"/>
    <s v="E"/>
    <d v="2015-01-26T00:00:00"/>
    <n v="2015"/>
    <n v="92012041"/>
    <x v="1"/>
    <x v="2"/>
  </r>
  <r>
    <x v="10"/>
    <s v="H"/>
    <x v="32"/>
    <x v="1"/>
    <s v="Mezun"/>
    <s v="E"/>
    <d v="2015-01-26T00:00:00"/>
    <n v="2015"/>
    <n v="122013004"/>
    <x v="1"/>
    <x v="2"/>
  </r>
  <r>
    <x v="10"/>
    <s v="H"/>
    <x v="32"/>
    <x v="1"/>
    <s v="Mezun"/>
    <s v="E"/>
    <d v="2015-01-26T00:00:00"/>
    <n v="2015"/>
    <n v="122014005"/>
    <x v="1"/>
    <x v="2"/>
  </r>
  <r>
    <x v="10"/>
    <s v="H"/>
    <x v="32"/>
    <x v="1"/>
    <s v="Mezun"/>
    <s v="E"/>
    <d v="2015-01-26T00:00:00"/>
    <n v="2015"/>
    <n v="122014037"/>
    <x v="1"/>
    <x v="2"/>
  </r>
  <r>
    <x v="10"/>
    <s v="H"/>
    <x v="32"/>
    <x v="1"/>
    <s v="Mezun"/>
    <s v="E"/>
    <d v="2015-01-26T00:00:00"/>
    <n v="2015"/>
    <n v="122014040"/>
    <x v="1"/>
    <x v="2"/>
  </r>
  <r>
    <x v="10"/>
    <s v="H"/>
    <x v="235"/>
    <x v="0"/>
    <s v="Mezun"/>
    <s v="E"/>
    <d v="2015-01-26T00:00:00"/>
    <n v="2015"/>
    <n v="122016042"/>
    <x v="1"/>
    <x v="2"/>
  </r>
  <r>
    <x v="10"/>
    <s v="H"/>
    <x v="42"/>
    <x v="0"/>
    <s v="Mezun"/>
    <s v="E"/>
    <d v="2015-01-26T00:00:00"/>
    <n v="2015"/>
    <n v="122006026"/>
    <x v="1"/>
    <x v="2"/>
  </r>
  <r>
    <x v="10"/>
    <s v="H"/>
    <x v="42"/>
    <x v="1"/>
    <s v="Mezun"/>
    <s v="E"/>
    <d v="2015-01-26T00:00:00"/>
    <n v="2015"/>
    <n v="122006055"/>
    <x v="1"/>
    <x v="2"/>
  </r>
  <r>
    <x v="3"/>
    <s v="H"/>
    <x v="6"/>
    <x v="1"/>
    <s v="Mezun"/>
    <s v="E"/>
    <d v="2015-01-26T00:00:00"/>
    <n v="2015"/>
    <n v="102202011"/>
    <x v="2"/>
    <x v="2"/>
  </r>
  <r>
    <x v="13"/>
    <s v="H"/>
    <x v="44"/>
    <x v="1"/>
    <s v="Mezun"/>
    <s v="E"/>
    <d v="2015-01-26T00:00:00"/>
    <n v="2015"/>
    <n v="122308037"/>
    <x v="1"/>
    <x v="2"/>
  </r>
  <r>
    <x v="13"/>
    <s v="H"/>
    <x v="44"/>
    <x v="1"/>
    <s v="Mezun"/>
    <s v="E"/>
    <d v="2015-01-26T00:00:00"/>
    <n v="2015"/>
    <n v="122312006"/>
    <x v="1"/>
    <x v="2"/>
  </r>
  <r>
    <x v="13"/>
    <s v="H"/>
    <x v="63"/>
    <x v="0"/>
    <s v="Mezun"/>
    <s v="E"/>
    <d v="2015-01-26T00:00:00"/>
    <n v="2015"/>
    <n v="122310010"/>
    <x v="1"/>
    <x v="2"/>
  </r>
  <r>
    <x v="13"/>
    <s v="H"/>
    <x v="246"/>
    <x v="0"/>
    <s v="Mezun"/>
    <s v="E"/>
    <d v="2015-01-26T00:00:00"/>
    <n v="2015"/>
    <n v="122313027"/>
    <x v="1"/>
    <x v="2"/>
  </r>
  <r>
    <x v="13"/>
    <s v="H"/>
    <x v="192"/>
    <x v="0"/>
    <s v="Mezun"/>
    <s v="E"/>
    <d v="2015-01-26T00:00:00"/>
    <n v="2015"/>
    <n v="122307002"/>
    <x v="1"/>
    <x v="2"/>
  </r>
  <r>
    <x v="13"/>
    <s v="H"/>
    <x v="192"/>
    <x v="0"/>
    <s v="Mezun"/>
    <s v="E"/>
    <d v="2015-01-26T00:00:00"/>
    <n v="2015"/>
    <n v="122307013"/>
    <x v="1"/>
    <x v="2"/>
  </r>
  <r>
    <x v="14"/>
    <s v="H"/>
    <x v="151"/>
    <x v="0"/>
    <s v="Mezun"/>
    <s v="E"/>
    <d v="2015-01-26T00:00:00"/>
    <n v="2015"/>
    <n v="90405020"/>
    <x v="2"/>
    <x v="2"/>
  </r>
  <r>
    <x v="14"/>
    <s v="H"/>
    <x v="151"/>
    <x v="0"/>
    <s v="Mezun"/>
    <s v="E"/>
    <d v="2015-01-26T00:00:00"/>
    <n v="2015"/>
    <n v="90405033"/>
    <x v="2"/>
    <x v="2"/>
  </r>
  <r>
    <x v="14"/>
    <s v="H"/>
    <x v="151"/>
    <x v="1"/>
    <s v="Mezun"/>
    <s v="E"/>
    <d v="2015-01-26T00:00:00"/>
    <n v="2015"/>
    <n v="110405049"/>
    <x v="2"/>
    <x v="2"/>
  </r>
  <r>
    <x v="14"/>
    <s v="H"/>
    <x v="151"/>
    <x v="1"/>
    <s v="Mezun"/>
    <s v="E"/>
    <d v="2015-01-26T00:00:00"/>
    <n v="2015"/>
    <n v="110405054"/>
    <x v="2"/>
    <x v="2"/>
  </r>
  <r>
    <x v="14"/>
    <s v="H"/>
    <x v="58"/>
    <x v="0"/>
    <s v="Mezun"/>
    <s v="E"/>
    <d v="2015-01-26T00:00:00"/>
    <n v="2015"/>
    <n v="90403017"/>
    <x v="2"/>
    <x v="2"/>
  </r>
  <r>
    <x v="14"/>
    <s v="H"/>
    <x v="58"/>
    <x v="0"/>
    <s v="Mezun"/>
    <s v="E"/>
    <d v="2015-01-26T00:00:00"/>
    <n v="2015"/>
    <n v="100403062"/>
    <x v="2"/>
    <x v="2"/>
  </r>
  <r>
    <x v="14"/>
    <s v="H"/>
    <x v="58"/>
    <x v="1"/>
    <s v="Mezun"/>
    <s v="E"/>
    <d v="2015-01-26T00:00:00"/>
    <n v="2015"/>
    <n v="100403056"/>
    <x v="2"/>
    <x v="2"/>
  </r>
  <r>
    <x v="26"/>
    <s v="H"/>
    <x v="122"/>
    <x v="0"/>
    <s v="Mezun"/>
    <s v="E"/>
    <d v="2015-01-26T00:00:00"/>
    <n v="2015"/>
    <n v="11302201001"/>
    <x v="0"/>
    <x v="2"/>
  </r>
  <r>
    <x v="26"/>
    <s v="H"/>
    <x v="250"/>
    <x v="0"/>
    <s v="Mezun"/>
    <s v="E"/>
    <d v="2015-01-26T00:00:00"/>
    <n v="2015"/>
    <n v="12304201017"/>
    <x v="0"/>
    <x v="2"/>
  </r>
  <r>
    <x v="26"/>
    <s v="H"/>
    <x v="250"/>
    <x v="0"/>
    <s v="Mezun"/>
    <s v="E"/>
    <d v="2015-01-26T00:00:00"/>
    <n v="2015"/>
    <n v="12304201030"/>
    <x v="0"/>
    <x v="2"/>
  </r>
  <r>
    <x v="26"/>
    <s v="H"/>
    <x v="250"/>
    <x v="0"/>
    <s v="Mezun"/>
    <s v="E"/>
    <d v="2015-01-26T00:00:00"/>
    <n v="2015"/>
    <n v="13304301002"/>
    <x v="0"/>
    <x v="2"/>
  </r>
  <r>
    <x v="26"/>
    <s v="H"/>
    <x v="250"/>
    <x v="0"/>
    <s v="Mezun"/>
    <s v="E"/>
    <d v="2015-01-26T00:00:00"/>
    <n v="2015"/>
    <n v="13304301005"/>
    <x v="0"/>
    <x v="2"/>
  </r>
  <r>
    <x v="26"/>
    <s v="H"/>
    <x v="250"/>
    <x v="0"/>
    <s v="Mezun"/>
    <s v="E"/>
    <d v="2015-01-26T00:00:00"/>
    <n v="2015"/>
    <n v="13304301014"/>
    <x v="0"/>
    <x v="2"/>
  </r>
  <r>
    <x v="26"/>
    <s v="H"/>
    <x v="250"/>
    <x v="0"/>
    <s v="Mezun"/>
    <s v="E"/>
    <d v="2015-01-26T00:00:00"/>
    <n v="2015"/>
    <n v="13304301017"/>
    <x v="0"/>
    <x v="2"/>
  </r>
  <r>
    <x v="26"/>
    <s v="H"/>
    <x v="250"/>
    <x v="0"/>
    <s v="Mezun"/>
    <s v="E"/>
    <d v="2015-01-26T00:00:00"/>
    <n v="2015"/>
    <n v="13304301021"/>
    <x v="0"/>
    <x v="2"/>
  </r>
  <r>
    <x v="26"/>
    <s v="H"/>
    <x v="250"/>
    <x v="0"/>
    <s v="Mezun"/>
    <s v="E"/>
    <d v="2015-01-26T00:00:00"/>
    <n v="2015"/>
    <n v="13304301022"/>
    <x v="0"/>
    <x v="2"/>
  </r>
  <r>
    <x v="26"/>
    <s v="H"/>
    <x v="250"/>
    <x v="0"/>
    <s v="Mezun"/>
    <s v="E"/>
    <d v="2015-01-26T00:00:00"/>
    <n v="2015"/>
    <n v="13304301023"/>
    <x v="0"/>
    <x v="2"/>
  </r>
  <r>
    <x v="26"/>
    <s v="H"/>
    <x v="250"/>
    <x v="0"/>
    <s v="Mezun"/>
    <s v="E"/>
    <d v="2015-01-26T00:00:00"/>
    <n v="2015"/>
    <n v="13304301024"/>
    <x v="0"/>
    <x v="2"/>
  </r>
  <r>
    <x v="26"/>
    <s v="H"/>
    <x v="250"/>
    <x v="1"/>
    <s v="Mezun"/>
    <s v="E"/>
    <d v="2015-01-26T00:00:00"/>
    <n v="2015"/>
    <n v="13304301001"/>
    <x v="0"/>
    <x v="2"/>
  </r>
  <r>
    <x v="26"/>
    <s v="H"/>
    <x v="250"/>
    <x v="1"/>
    <s v="Mezun"/>
    <s v="E"/>
    <d v="2015-01-26T00:00:00"/>
    <n v="2015"/>
    <n v="13304301003"/>
    <x v="0"/>
    <x v="2"/>
  </r>
  <r>
    <x v="26"/>
    <s v="H"/>
    <x v="250"/>
    <x v="1"/>
    <s v="Mezun"/>
    <s v="E"/>
    <d v="2015-01-26T00:00:00"/>
    <n v="2015"/>
    <n v="13304301004"/>
    <x v="0"/>
    <x v="2"/>
  </r>
  <r>
    <x v="26"/>
    <s v="H"/>
    <x v="250"/>
    <x v="1"/>
    <s v="Mezun"/>
    <s v="E"/>
    <d v="2015-01-26T00:00:00"/>
    <n v="2015"/>
    <n v="13304301006"/>
    <x v="0"/>
    <x v="2"/>
  </r>
  <r>
    <x v="26"/>
    <s v="H"/>
    <x v="250"/>
    <x v="1"/>
    <s v="Mezun"/>
    <s v="E"/>
    <d v="2015-01-26T00:00:00"/>
    <n v="2015"/>
    <n v="13304301007"/>
    <x v="0"/>
    <x v="2"/>
  </r>
  <r>
    <x v="26"/>
    <s v="H"/>
    <x v="250"/>
    <x v="1"/>
    <s v="Mezun"/>
    <s v="E"/>
    <d v="2015-01-26T00:00:00"/>
    <n v="2015"/>
    <n v="13304301008"/>
    <x v="0"/>
    <x v="2"/>
  </r>
  <r>
    <x v="26"/>
    <s v="H"/>
    <x v="250"/>
    <x v="1"/>
    <s v="Mezun"/>
    <s v="E"/>
    <d v="2015-01-26T00:00:00"/>
    <n v="2015"/>
    <n v="13304301011"/>
    <x v="0"/>
    <x v="2"/>
  </r>
  <r>
    <x v="26"/>
    <s v="H"/>
    <x v="250"/>
    <x v="1"/>
    <s v="Mezun"/>
    <s v="E"/>
    <d v="2015-01-26T00:00:00"/>
    <n v="2015"/>
    <n v="13304301012"/>
    <x v="0"/>
    <x v="2"/>
  </r>
  <r>
    <x v="26"/>
    <s v="H"/>
    <x v="250"/>
    <x v="1"/>
    <s v="Mezun"/>
    <s v="E"/>
    <d v="2015-01-26T00:00:00"/>
    <n v="2015"/>
    <n v="13304301013"/>
    <x v="0"/>
    <x v="2"/>
  </r>
  <r>
    <x v="26"/>
    <s v="H"/>
    <x v="250"/>
    <x v="1"/>
    <s v="Mezun"/>
    <s v="E"/>
    <d v="2015-01-26T00:00:00"/>
    <n v="2015"/>
    <n v="13304301015"/>
    <x v="0"/>
    <x v="2"/>
  </r>
  <r>
    <x v="26"/>
    <s v="H"/>
    <x v="250"/>
    <x v="1"/>
    <s v="Mezun"/>
    <s v="E"/>
    <d v="2015-01-26T00:00:00"/>
    <n v="2015"/>
    <n v="13304301016"/>
    <x v="0"/>
    <x v="2"/>
  </r>
  <r>
    <x v="26"/>
    <s v="H"/>
    <x v="250"/>
    <x v="1"/>
    <s v="Mezun"/>
    <s v="E"/>
    <d v="2015-01-26T00:00:00"/>
    <n v="2015"/>
    <n v="13304301019"/>
    <x v="0"/>
    <x v="2"/>
  </r>
  <r>
    <x v="26"/>
    <s v="H"/>
    <x v="250"/>
    <x v="1"/>
    <s v="Mezun"/>
    <s v="E"/>
    <d v="2015-01-26T00:00:00"/>
    <n v="2015"/>
    <n v="13304301020"/>
    <x v="0"/>
    <x v="2"/>
  </r>
  <r>
    <x v="26"/>
    <s v="H"/>
    <x v="250"/>
    <x v="1"/>
    <s v="Mezun"/>
    <s v="E"/>
    <d v="2015-01-26T00:00:00"/>
    <n v="2015"/>
    <n v="13304301025"/>
    <x v="0"/>
    <x v="2"/>
  </r>
  <r>
    <x v="26"/>
    <s v="H"/>
    <x v="250"/>
    <x v="1"/>
    <s v="Mezun"/>
    <s v="E"/>
    <d v="2015-01-26T00:00:00"/>
    <n v="2015"/>
    <n v="13304301027"/>
    <x v="0"/>
    <x v="2"/>
  </r>
  <r>
    <x v="26"/>
    <s v="H"/>
    <x v="250"/>
    <x v="1"/>
    <s v="Mezun"/>
    <s v="E"/>
    <d v="2015-01-26T00:00:00"/>
    <n v="2015"/>
    <n v="13304301028"/>
    <x v="0"/>
    <x v="2"/>
  </r>
  <r>
    <x v="11"/>
    <s v="H"/>
    <x v="34"/>
    <x v="0"/>
    <s v="Mezun"/>
    <s v="E"/>
    <d v="2015-01-26T00:00:00"/>
    <n v="2015"/>
    <n v="90804039"/>
    <x v="2"/>
    <x v="2"/>
  </r>
  <r>
    <x v="11"/>
    <s v="H"/>
    <x v="34"/>
    <x v="0"/>
    <s v="Mezun"/>
    <s v="E"/>
    <d v="2015-01-26T00:00:00"/>
    <n v="2015"/>
    <n v="100804045"/>
    <x v="2"/>
    <x v="2"/>
  </r>
  <r>
    <x v="11"/>
    <s v="H"/>
    <x v="34"/>
    <x v="1"/>
    <s v="Mezun"/>
    <s v="E"/>
    <d v="2015-01-26T00:00:00"/>
    <n v="2015"/>
    <n v="90804053"/>
    <x v="2"/>
    <x v="2"/>
  </r>
  <r>
    <x v="11"/>
    <s v="H"/>
    <x v="35"/>
    <x v="0"/>
    <s v="Mezun"/>
    <s v="E"/>
    <d v="2015-01-26T00:00:00"/>
    <n v="2015"/>
    <n v="100803097"/>
    <x v="2"/>
    <x v="2"/>
  </r>
  <r>
    <x v="25"/>
    <s v="H"/>
    <x v="31"/>
    <x v="0"/>
    <s v="Mezun"/>
    <s v="E"/>
    <d v="2015-01-26T00:00:00"/>
    <n v="2015"/>
    <n v="111711057"/>
    <x v="1"/>
    <x v="2"/>
  </r>
  <r>
    <x v="25"/>
    <s v="H"/>
    <x v="31"/>
    <x v="0"/>
    <s v="Mezun"/>
    <s v="E"/>
    <d v="2015-01-26T00:00:00"/>
    <n v="2015"/>
    <n v="121712055"/>
    <x v="1"/>
    <x v="2"/>
  </r>
  <r>
    <x v="25"/>
    <s v="H"/>
    <x v="31"/>
    <x v="1"/>
    <s v="Mezun"/>
    <s v="E"/>
    <d v="2015-01-26T00:00:00"/>
    <n v="2015"/>
    <n v="111711035"/>
    <x v="1"/>
    <x v="2"/>
  </r>
  <r>
    <x v="25"/>
    <s v="H"/>
    <x v="31"/>
    <x v="1"/>
    <s v="Mezun"/>
    <s v="E"/>
    <d v="2015-01-26T00:00:00"/>
    <n v="2015"/>
    <n v="121711005"/>
    <x v="1"/>
    <x v="2"/>
  </r>
  <r>
    <x v="25"/>
    <s v="H"/>
    <x v="31"/>
    <x v="1"/>
    <s v="Mezun"/>
    <s v="E"/>
    <d v="2015-01-26T00:00:00"/>
    <n v="2015"/>
    <n v="121712007"/>
    <x v="1"/>
    <x v="2"/>
  </r>
  <r>
    <x v="25"/>
    <s v="H"/>
    <x v="109"/>
    <x v="1"/>
    <s v="Mezun"/>
    <s v="E"/>
    <d v="2015-01-26T00:00:00"/>
    <n v="2015"/>
    <n v="111713013"/>
    <x v="1"/>
    <x v="2"/>
  </r>
  <r>
    <x v="25"/>
    <s v="H"/>
    <x v="69"/>
    <x v="0"/>
    <s v="Mezun"/>
    <s v="E"/>
    <d v="2015-01-26T00:00:00"/>
    <n v="2015"/>
    <n v="121715033"/>
    <x v="1"/>
    <x v="2"/>
  </r>
  <r>
    <x v="25"/>
    <s v="H"/>
    <x v="25"/>
    <x v="0"/>
    <s v="Mezun"/>
    <s v="E"/>
    <d v="2015-01-26T00:00:00"/>
    <n v="2015"/>
    <n v="121723036"/>
    <x v="1"/>
    <x v="2"/>
  </r>
  <r>
    <x v="25"/>
    <s v="H"/>
    <x v="25"/>
    <x v="1"/>
    <s v="Mezun"/>
    <s v="E"/>
    <d v="2015-01-26T00:00:00"/>
    <n v="2015"/>
    <n v="121723026"/>
    <x v="1"/>
    <x v="2"/>
  </r>
  <r>
    <x v="25"/>
    <s v="H"/>
    <x v="12"/>
    <x v="0"/>
    <s v="Mezun"/>
    <s v="E"/>
    <d v="2015-01-26T00:00:00"/>
    <n v="2015"/>
    <n v="121720001"/>
    <x v="1"/>
    <x v="2"/>
  </r>
  <r>
    <x v="25"/>
    <s v="H"/>
    <x v="12"/>
    <x v="1"/>
    <s v="Mezun"/>
    <s v="E"/>
    <d v="2015-01-26T00:00:00"/>
    <n v="2015"/>
    <n v="121720019"/>
    <x v="1"/>
    <x v="2"/>
  </r>
  <r>
    <x v="8"/>
    <s v="H"/>
    <x v="190"/>
    <x v="0"/>
    <s v="Mezun"/>
    <s v="E"/>
    <d v="2015-01-26T00:00:00"/>
    <n v="2015"/>
    <n v="90609028"/>
    <x v="2"/>
    <x v="2"/>
  </r>
  <r>
    <x v="8"/>
    <s v="H"/>
    <x v="190"/>
    <x v="0"/>
    <s v="Mezun"/>
    <s v="E"/>
    <d v="2015-01-26T00:00:00"/>
    <n v="2015"/>
    <n v="100609037"/>
    <x v="2"/>
    <x v="2"/>
  </r>
  <r>
    <x v="8"/>
    <s v="H"/>
    <x v="199"/>
    <x v="0"/>
    <s v="Mezun"/>
    <s v="E"/>
    <d v="2015-01-26T00:00:00"/>
    <n v="2015"/>
    <n v="110614033"/>
    <x v="2"/>
    <x v="2"/>
  </r>
  <r>
    <x v="4"/>
    <s v="H"/>
    <x v="261"/>
    <x v="0"/>
    <s v="Mezun"/>
    <s v="E"/>
    <d v="2015-01-27T00:00:00"/>
    <n v="2015"/>
    <n v="13213500004"/>
    <x v="0"/>
    <x v="2"/>
  </r>
  <r>
    <x v="0"/>
    <s v="H"/>
    <x v="115"/>
    <x v="1"/>
    <s v="Mezun"/>
    <s v="E"/>
    <d v="2015-01-29T00:00:00"/>
    <n v="2015"/>
    <n v="11290101006"/>
    <x v="0"/>
    <x v="2"/>
  </r>
  <r>
    <x v="0"/>
    <s v="H"/>
    <x v="115"/>
    <x v="1"/>
    <s v="Mezun"/>
    <s v="E"/>
    <d v="2015-01-29T00:00:00"/>
    <n v="2015"/>
    <n v="12290101031"/>
    <x v="0"/>
    <x v="2"/>
  </r>
  <r>
    <x v="0"/>
    <s v="H"/>
    <x v="249"/>
    <x v="0"/>
    <s v="Mezun"/>
    <s v="E"/>
    <d v="2015-01-29T00:00:00"/>
    <n v="2015"/>
    <n v="13292801001"/>
    <x v="0"/>
    <x v="2"/>
  </r>
  <r>
    <x v="0"/>
    <s v="H"/>
    <x v="249"/>
    <x v="0"/>
    <s v="Mezun"/>
    <s v="E"/>
    <d v="2015-01-29T00:00:00"/>
    <n v="2015"/>
    <n v="13292801003"/>
    <x v="0"/>
    <x v="2"/>
  </r>
  <r>
    <x v="0"/>
    <s v="H"/>
    <x v="249"/>
    <x v="0"/>
    <s v="Mezun"/>
    <s v="E"/>
    <d v="2015-01-29T00:00:00"/>
    <n v="2015"/>
    <n v="13292801006"/>
    <x v="0"/>
    <x v="2"/>
  </r>
  <r>
    <x v="0"/>
    <s v="H"/>
    <x v="249"/>
    <x v="0"/>
    <s v="Mezun"/>
    <s v="E"/>
    <d v="2015-01-29T00:00:00"/>
    <n v="2015"/>
    <n v="13292801009"/>
    <x v="0"/>
    <x v="2"/>
  </r>
  <r>
    <x v="0"/>
    <s v="H"/>
    <x v="249"/>
    <x v="0"/>
    <s v="Mezun"/>
    <s v="E"/>
    <d v="2015-01-29T00:00:00"/>
    <n v="2015"/>
    <n v="13292801012"/>
    <x v="0"/>
    <x v="2"/>
  </r>
  <r>
    <x v="0"/>
    <s v="H"/>
    <x v="249"/>
    <x v="0"/>
    <s v="Mezun"/>
    <s v="E"/>
    <d v="2015-01-29T00:00:00"/>
    <n v="2015"/>
    <n v="13292801016"/>
    <x v="0"/>
    <x v="2"/>
  </r>
  <r>
    <x v="0"/>
    <s v="H"/>
    <x v="249"/>
    <x v="0"/>
    <s v="Mezun"/>
    <s v="E"/>
    <d v="2015-01-29T00:00:00"/>
    <n v="2015"/>
    <n v="13292801019"/>
    <x v="0"/>
    <x v="2"/>
  </r>
  <r>
    <x v="0"/>
    <s v="H"/>
    <x v="249"/>
    <x v="0"/>
    <s v="Mezun"/>
    <s v="E"/>
    <d v="2015-01-29T00:00:00"/>
    <n v="2015"/>
    <n v="13292801020"/>
    <x v="0"/>
    <x v="2"/>
  </r>
  <r>
    <x v="0"/>
    <s v="H"/>
    <x v="249"/>
    <x v="0"/>
    <s v="Mezun"/>
    <s v="E"/>
    <d v="2015-01-29T00:00:00"/>
    <n v="2015"/>
    <n v="13292801022"/>
    <x v="0"/>
    <x v="2"/>
  </r>
  <r>
    <x v="0"/>
    <s v="H"/>
    <x v="249"/>
    <x v="0"/>
    <s v="Mezun"/>
    <s v="E"/>
    <d v="2015-01-29T00:00:00"/>
    <n v="2015"/>
    <n v="13292801023"/>
    <x v="0"/>
    <x v="2"/>
  </r>
  <r>
    <x v="0"/>
    <s v="H"/>
    <x v="249"/>
    <x v="0"/>
    <s v="Mezun"/>
    <s v="E"/>
    <d v="2015-01-29T00:00:00"/>
    <n v="2015"/>
    <n v="13292801029"/>
    <x v="0"/>
    <x v="2"/>
  </r>
  <r>
    <x v="0"/>
    <s v="H"/>
    <x v="249"/>
    <x v="0"/>
    <s v="Mezun"/>
    <s v="E"/>
    <d v="2015-01-29T00:00:00"/>
    <n v="2015"/>
    <n v="13292801030"/>
    <x v="0"/>
    <x v="2"/>
  </r>
  <r>
    <x v="0"/>
    <s v="H"/>
    <x v="249"/>
    <x v="0"/>
    <s v="Mezun"/>
    <s v="E"/>
    <d v="2015-01-29T00:00:00"/>
    <n v="2015"/>
    <n v="13292801031"/>
    <x v="0"/>
    <x v="2"/>
  </r>
  <r>
    <x v="0"/>
    <s v="H"/>
    <x v="249"/>
    <x v="0"/>
    <s v="Mezun"/>
    <s v="E"/>
    <d v="2015-01-29T00:00:00"/>
    <n v="2015"/>
    <n v="13292801033"/>
    <x v="0"/>
    <x v="2"/>
  </r>
  <r>
    <x v="0"/>
    <s v="H"/>
    <x v="249"/>
    <x v="0"/>
    <s v="Mezun"/>
    <s v="E"/>
    <d v="2015-01-29T00:00:00"/>
    <n v="2015"/>
    <n v="13292801036"/>
    <x v="0"/>
    <x v="2"/>
  </r>
  <r>
    <x v="0"/>
    <s v="H"/>
    <x v="249"/>
    <x v="0"/>
    <s v="Mezun"/>
    <s v="E"/>
    <d v="2015-01-29T00:00:00"/>
    <n v="2015"/>
    <n v="13292801038"/>
    <x v="0"/>
    <x v="2"/>
  </r>
  <r>
    <x v="0"/>
    <s v="H"/>
    <x v="249"/>
    <x v="0"/>
    <s v="Mezun"/>
    <s v="E"/>
    <d v="2015-01-29T00:00:00"/>
    <n v="2015"/>
    <n v="13292801040"/>
    <x v="0"/>
    <x v="2"/>
  </r>
  <r>
    <x v="0"/>
    <s v="H"/>
    <x v="249"/>
    <x v="0"/>
    <s v="Mezun"/>
    <s v="E"/>
    <d v="2015-01-29T00:00:00"/>
    <n v="2015"/>
    <n v="13292801042"/>
    <x v="0"/>
    <x v="2"/>
  </r>
  <r>
    <x v="0"/>
    <s v="H"/>
    <x v="249"/>
    <x v="0"/>
    <s v="Mezun"/>
    <s v="E"/>
    <d v="2015-01-29T00:00:00"/>
    <n v="2015"/>
    <n v="13292801044"/>
    <x v="0"/>
    <x v="2"/>
  </r>
  <r>
    <x v="0"/>
    <s v="H"/>
    <x v="249"/>
    <x v="0"/>
    <s v="Mezun"/>
    <s v="E"/>
    <d v="2015-01-29T00:00:00"/>
    <n v="2015"/>
    <n v="13292801046"/>
    <x v="0"/>
    <x v="2"/>
  </r>
  <r>
    <x v="0"/>
    <s v="H"/>
    <x v="249"/>
    <x v="0"/>
    <s v="Mezun"/>
    <s v="E"/>
    <d v="2015-01-29T00:00:00"/>
    <n v="2015"/>
    <n v="13292801049"/>
    <x v="0"/>
    <x v="2"/>
  </r>
  <r>
    <x v="0"/>
    <s v="H"/>
    <x v="249"/>
    <x v="0"/>
    <s v="Mezun"/>
    <s v="E"/>
    <d v="2015-01-29T00:00:00"/>
    <n v="2015"/>
    <n v="13292801050"/>
    <x v="0"/>
    <x v="2"/>
  </r>
  <r>
    <x v="0"/>
    <s v="H"/>
    <x v="249"/>
    <x v="0"/>
    <s v="Mezun"/>
    <s v="E"/>
    <d v="2015-01-29T00:00:00"/>
    <n v="2015"/>
    <n v="13292801051"/>
    <x v="0"/>
    <x v="2"/>
  </r>
  <r>
    <x v="0"/>
    <s v="H"/>
    <x v="249"/>
    <x v="0"/>
    <s v="Mezun"/>
    <s v="E"/>
    <d v="2015-01-29T00:00:00"/>
    <n v="2015"/>
    <n v="13292801102"/>
    <x v="0"/>
    <x v="2"/>
  </r>
  <r>
    <x v="0"/>
    <s v="H"/>
    <x v="249"/>
    <x v="1"/>
    <s v="Mezun"/>
    <s v="E"/>
    <d v="2015-01-29T00:00:00"/>
    <n v="2015"/>
    <n v="12292801008"/>
    <x v="0"/>
    <x v="2"/>
  </r>
  <r>
    <x v="0"/>
    <s v="H"/>
    <x v="249"/>
    <x v="1"/>
    <s v="Mezun"/>
    <s v="E"/>
    <d v="2015-01-29T00:00:00"/>
    <n v="2015"/>
    <n v="12292801020"/>
    <x v="0"/>
    <x v="2"/>
  </r>
  <r>
    <x v="0"/>
    <s v="H"/>
    <x v="249"/>
    <x v="1"/>
    <s v="Mezun"/>
    <s v="E"/>
    <d v="2015-01-29T00:00:00"/>
    <n v="2015"/>
    <n v="13292801002"/>
    <x v="0"/>
    <x v="2"/>
  </r>
  <r>
    <x v="0"/>
    <s v="H"/>
    <x v="249"/>
    <x v="1"/>
    <s v="Mezun"/>
    <s v="E"/>
    <d v="2015-01-29T00:00:00"/>
    <n v="2015"/>
    <n v="13292801004"/>
    <x v="0"/>
    <x v="2"/>
  </r>
  <r>
    <x v="0"/>
    <s v="H"/>
    <x v="249"/>
    <x v="1"/>
    <s v="Mezun"/>
    <s v="E"/>
    <d v="2015-01-29T00:00:00"/>
    <n v="2015"/>
    <n v="13292801005"/>
    <x v="0"/>
    <x v="2"/>
  </r>
  <r>
    <x v="0"/>
    <s v="H"/>
    <x v="249"/>
    <x v="1"/>
    <s v="Mezun"/>
    <s v="E"/>
    <d v="2015-01-29T00:00:00"/>
    <n v="2015"/>
    <n v="13292801007"/>
    <x v="0"/>
    <x v="2"/>
  </r>
  <r>
    <x v="0"/>
    <s v="H"/>
    <x v="249"/>
    <x v="1"/>
    <s v="Mezun"/>
    <s v="E"/>
    <d v="2015-01-29T00:00:00"/>
    <n v="2015"/>
    <n v="13292801008"/>
    <x v="0"/>
    <x v="2"/>
  </r>
  <r>
    <x v="0"/>
    <s v="H"/>
    <x v="249"/>
    <x v="1"/>
    <s v="Mezun"/>
    <s v="E"/>
    <d v="2015-01-29T00:00:00"/>
    <n v="2015"/>
    <n v="13292801010"/>
    <x v="0"/>
    <x v="2"/>
  </r>
  <r>
    <x v="0"/>
    <s v="H"/>
    <x v="249"/>
    <x v="1"/>
    <s v="Mezun"/>
    <s v="E"/>
    <d v="2015-01-29T00:00:00"/>
    <n v="2015"/>
    <n v="13292801011"/>
    <x v="0"/>
    <x v="2"/>
  </r>
  <r>
    <x v="0"/>
    <s v="H"/>
    <x v="249"/>
    <x v="1"/>
    <s v="Mezun"/>
    <s v="E"/>
    <d v="2015-01-29T00:00:00"/>
    <n v="2015"/>
    <n v="13292801013"/>
    <x v="0"/>
    <x v="2"/>
  </r>
  <r>
    <x v="0"/>
    <s v="H"/>
    <x v="249"/>
    <x v="1"/>
    <s v="Mezun"/>
    <s v="E"/>
    <d v="2015-01-29T00:00:00"/>
    <n v="2015"/>
    <n v="13292801015"/>
    <x v="0"/>
    <x v="2"/>
  </r>
  <r>
    <x v="0"/>
    <s v="H"/>
    <x v="249"/>
    <x v="1"/>
    <s v="Mezun"/>
    <s v="E"/>
    <d v="2015-01-29T00:00:00"/>
    <n v="2015"/>
    <n v="13292801017"/>
    <x v="0"/>
    <x v="2"/>
  </r>
  <r>
    <x v="0"/>
    <s v="H"/>
    <x v="249"/>
    <x v="1"/>
    <s v="Mezun"/>
    <s v="E"/>
    <d v="2015-01-29T00:00:00"/>
    <n v="2015"/>
    <n v="13292801021"/>
    <x v="0"/>
    <x v="2"/>
  </r>
  <r>
    <x v="0"/>
    <s v="H"/>
    <x v="249"/>
    <x v="1"/>
    <s v="Mezun"/>
    <s v="E"/>
    <d v="2015-01-29T00:00:00"/>
    <n v="2015"/>
    <n v="13292801024"/>
    <x v="0"/>
    <x v="2"/>
  </r>
  <r>
    <x v="0"/>
    <s v="H"/>
    <x v="249"/>
    <x v="1"/>
    <s v="Mezun"/>
    <s v="E"/>
    <d v="2015-01-29T00:00:00"/>
    <n v="2015"/>
    <n v="13292801026"/>
    <x v="0"/>
    <x v="2"/>
  </r>
  <r>
    <x v="0"/>
    <s v="H"/>
    <x v="249"/>
    <x v="1"/>
    <s v="Mezun"/>
    <s v="E"/>
    <d v="2015-01-29T00:00:00"/>
    <n v="2015"/>
    <n v="13292801028"/>
    <x v="0"/>
    <x v="2"/>
  </r>
  <r>
    <x v="0"/>
    <s v="H"/>
    <x v="249"/>
    <x v="1"/>
    <s v="Mezun"/>
    <s v="E"/>
    <d v="2015-01-29T00:00:00"/>
    <n v="2015"/>
    <n v="13292801032"/>
    <x v="0"/>
    <x v="2"/>
  </r>
  <r>
    <x v="0"/>
    <s v="H"/>
    <x v="249"/>
    <x v="1"/>
    <s v="Mezun"/>
    <s v="E"/>
    <d v="2015-01-29T00:00:00"/>
    <n v="2015"/>
    <n v="13292801039"/>
    <x v="0"/>
    <x v="2"/>
  </r>
  <r>
    <x v="0"/>
    <s v="H"/>
    <x v="249"/>
    <x v="1"/>
    <s v="Mezun"/>
    <s v="E"/>
    <d v="2015-01-29T00:00:00"/>
    <n v="2015"/>
    <n v="13292801041"/>
    <x v="0"/>
    <x v="2"/>
  </r>
  <r>
    <x v="0"/>
    <s v="H"/>
    <x v="249"/>
    <x v="1"/>
    <s v="Mezun"/>
    <s v="E"/>
    <d v="2015-01-29T00:00:00"/>
    <n v="2015"/>
    <n v="13292801043"/>
    <x v="0"/>
    <x v="2"/>
  </r>
  <r>
    <x v="0"/>
    <s v="H"/>
    <x v="249"/>
    <x v="1"/>
    <s v="Mezun"/>
    <s v="E"/>
    <d v="2015-01-29T00:00:00"/>
    <n v="2015"/>
    <n v="13292801045"/>
    <x v="0"/>
    <x v="2"/>
  </r>
  <r>
    <x v="0"/>
    <s v="H"/>
    <x v="7"/>
    <x v="0"/>
    <s v="Mezun"/>
    <s v="E"/>
    <d v="2015-01-29T00:00:00"/>
    <n v="2015"/>
    <n v="5210939005"/>
    <x v="0"/>
    <x v="2"/>
  </r>
  <r>
    <x v="0"/>
    <s v="H"/>
    <x v="7"/>
    <x v="0"/>
    <s v="Mezun"/>
    <s v="E"/>
    <d v="2015-01-29T00:00:00"/>
    <n v="2015"/>
    <n v="11290103033"/>
    <x v="0"/>
    <x v="2"/>
  </r>
  <r>
    <x v="0"/>
    <s v="H"/>
    <x v="7"/>
    <x v="0"/>
    <s v="Mezun"/>
    <s v="E"/>
    <d v="2015-01-29T00:00:00"/>
    <n v="2015"/>
    <n v="12290301028"/>
    <x v="0"/>
    <x v="2"/>
  </r>
  <r>
    <x v="0"/>
    <s v="H"/>
    <x v="7"/>
    <x v="0"/>
    <s v="Mezun"/>
    <s v="E"/>
    <d v="2015-01-29T00:00:00"/>
    <n v="2015"/>
    <n v="13290301006"/>
    <x v="0"/>
    <x v="2"/>
  </r>
  <r>
    <x v="0"/>
    <s v="H"/>
    <x v="7"/>
    <x v="0"/>
    <s v="Mezun"/>
    <s v="E"/>
    <d v="2015-01-29T00:00:00"/>
    <n v="2015"/>
    <n v="13290301014"/>
    <x v="0"/>
    <x v="2"/>
  </r>
  <r>
    <x v="0"/>
    <s v="H"/>
    <x v="7"/>
    <x v="0"/>
    <s v="Mezun"/>
    <s v="E"/>
    <d v="2015-01-29T00:00:00"/>
    <n v="2015"/>
    <n v="13290301016"/>
    <x v="0"/>
    <x v="2"/>
  </r>
  <r>
    <x v="0"/>
    <s v="H"/>
    <x v="7"/>
    <x v="0"/>
    <s v="Mezun"/>
    <s v="E"/>
    <d v="2015-01-29T00:00:00"/>
    <n v="2015"/>
    <n v="13290301017"/>
    <x v="0"/>
    <x v="2"/>
  </r>
  <r>
    <x v="0"/>
    <s v="H"/>
    <x v="7"/>
    <x v="0"/>
    <s v="Mezun"/>
    <s v="E"/>
    <d v="2015-01-29T00:00:00"/>
    <n v="2015"/>
    <n v="13290301018"/>
    <x v="0"/>
    <x v="2"/>
  </r>
  <r>
    <x v="0"/>
    <s v="H"/>
    <x v="7"/>
    <x v="0"/>
    <s v="Mezun"/>
    <s v="E"/>
    <d v="2015-01-29T00:00:00"/>
    <n v="2015"/>
    <n v="13290301019"/>
    <x v="0"/>
    <x v="2"/>
  </r>
  <r>
    <x v="0"/>
    <s v="H"/>
    <x v="7"/>
    <x v="0"/>
    <s v="Mezun"/>
    <s v="E"/>
    <d v="2015-01-29T00:00:00"/>
    <n v="2015"/>
    <n v="13290301020"/>
    <x v="0"/>
    <x v="2"/>
  </r>
  <r>
    <x v="0"/>
    <s v="H"/>
    <x v="7"/>
    <x v="0"/>
    <s v="Mezun"/>
    <s v="E"/>
    <d v="2015-01-29T00:00:00"/>
    <n v="2015"/>
    <n v="13290301022"/>
    <x v="0"/>
    <x v="2"/>
  </r>
  <r>
    <x v="0"/>
    <s v="H"/>
    <x v="7"/>
    <x v="0"/>
    <s v="Mezun"/>
    <s v="E"/>
    <d v="2015-01-29T00:00:00"/>
    <n v="2015"/>
    <n v="13290301023"/>
    <x v="0"/>
    <x v="2"/>
  </r>
  <r>
    <x v="0"/>
    <s v="H"/>
    <x v="7"/>
    <x v="0"/>
    <s v="Mezun"/>
    <s v="E"/>
    <d v="2015-01-29T00:00:00"/>
    <n v="2015"/>
    <n v="13290301024"/>
    <x v="0"/>
    <x v="2"/>
  </r>
  <r>
    <x v="0"/>
    <s v="H"/>
    <x v="7"/>
    <x v="1"/>
    <s v="Mezun"/>
    <s v="E"/>
    <d v="2015-01-29T00:00:00"/>
    <n v="2015"/>
    <n v="10192103007"/>
    <x v="0"/>
    <x v="2"/>
  </r>
  <r>
    <x v="0"/>
    <s v="H"/>
    <x v="7"/>
    <x v="1"/>
    <s v="Mezun"/>
    <s v="E"/>
    <d v="2015-01-29T00:00:00"/>
    <n v="2015"/>
    <n v="11290103036"/>
    <x v="0"/>
    <x v="2"/>
  </r>
  <r>
    <x v="0"/>
    <s v="H"/>
    <x v="7"/>
    <x v="1"/>
    <s v="Mezun"/>
    <s v="E"/>
    <d v="2015-01-29T00:00:00"/>
    <n v="2015"/>
    <n v="13290301001"/>
    <x v="0"/>
    <x v="2"/>
  </r>
  <r>
    <x v="0"/>
    <s v="H"/>
    <x v="7"/>
    <x v="1"/>
    <s v="Mezun"/>
    <s v="E"/>
    <d v="2015-01-29T00:00:00"/>
    <n v="2015"/>
    <n v="13290301004"/>
    <x v="0"/>
    <x v="2"/>
  </r>
  <r>
    <x v="0"/>
    <s v="H"/>
    <x v="7"/>
    <x v="1"/>
    <s v="Mezun"/>
    <s v="E"/>
    <d v="2015-01-29T00:00:00"/>
    <n v="2015"/>
    <n v="13290301007"/>
    <x v="0"/>
    <x v="2"/>
  </r>
  <r>
    <x v="0"/>
    <s v="H"/>
    <x v="7"/>
    <x v="1"/>
    <s v="Mezun"/>
    <s v="E"/>
    <d v="2015-01-29T00:00:00"/>
    <n v="2015"/>
    <n v="13290301009"/>
    <x v="0"/>
    <x v="2"/>
  </r>
  <r>
    <x v="0"/>
    <s v="H"/>
    <x v="7"/>
    <x v="1"/>
    <s v="Mezun"/>
    <s v="E"/>
    <d v="2015-01-29T00:00:00"/>
    <n v="2015"/>
    <n v="13290301010"/>
    <x v="0"/>
    <x v="2"/>
  </r>
  <r>
    <x v="0"/>
    <s v="H"/>
    <x v="7"/>
    <x v="1"/>
    <s v="Mezun"/>
    <s v="E"/>
    <d v="2015-01-29T00:00:00"/>
    <n v="2015"/>
    <n v="13290301011"/>
    <x v="0"/>
    <x v="2"/>
  </r>
  <r>
    <x v="0"/>
    <s v="H"/>
    <x v="7"/>
    <x v="1"/>
    <s v="Mezun"/>
    <s v="E"/>
    <d v="2015-01-29T00:00:00"/>
    <n v="2015"/>
    <n v="13290301013"/>
    <x v="0"/>
    <x v="2"/>
  </r>
  <r>
    <x v="0"/>
    <s v="H"/>
    <x v="7"/>
    <x v="1"/>
    <s v="Mezun"/>
    <s v="E"/>
    <d v="2015-01-29T00:00:00"/>
    <n v="2015"/>
    <n v="13290301015"/>
    <x v="0"/>
    <x v="2"/>
  </r>
  <r>
    <x v="0"/>
    <s v="H"/>
    <x v="7"/>
    <x v="1"/>
    <s v="Mezun"/>
    <s v="E"/>
    <d v="2015-01-29T00:00:00"/>
    <n v="2015"/>
    <n v="13290301025"/>
    <x v="0"/>
    <x v="2"/>
  </r>
  <r>
    <x v="0"/>
    <s v="H"/>
    <x v="7"/>
    <x v="1"/>
    <s v="Mezun"/>
    <s v="E"/>
    <d v="2015-01-29T00:00:00"/>
    <n v="2015"/>
    <n v="13290301026"/>
    <x v="0"/>
    <x v="2"/>
  </r>
  <r>
    <x v="0"/>
    <s v="H"/>
    <x v="1"/>
    <x v="0"/>
    <s v="Mezun"/>
    <s v="E"/>
    <d v="2015-01-29T00:00:00"/>
    <n v="2015"/>
    <n v="10190038002"/>
    <x v="0"/>
    <x v="2"/>
  </r>
  <r>
    <x v="29"/>
    <s v="H"/>
    <x v="245"/>
    <x v="0"/>
    <s v="Mezun"/>
    <s v="E"/>
    <d v="2015-01-29T00:00:00"/>
    <n v="2015"/>
    <n v="102602018"/>
    <x v="2"/>
    <x v="2"/>
  </r>
  <r>
    <x v="28"/>
    <s v="H"/>
    <x v="189"/>
    <x v="0"/>
    <s v="Mezun"/>
    <s v="E"/>
    <d v="2015-01-30T00:00:00"/>
    <n v="2015"/>
    <n v="120301181"/>
    <x v="2"/>
    <x v="2"/>
  </r>
  <r>
    <x v="21"/>
    <s v="H"/>
    <x v="176"/>
    <x v="1"/>
    <s v="Mezun"/>
    <s v="E"/>
    <d v="2015-02-02T00:00:00"/>
    <n v="2015"/>
    <n v="101801001"/>
    <x v="2"/>
    <x v="2"/>
  </r>
  <r>
    <x v="21"/>
    <s v="H"/>
    <x v="176"/>
    <x v="1"/>
    <s v="Mezun"/>
    <s v="E"/>
    <d v="2015-02-02T00:00:00"/>
    <n v="2015"/>
    <n v="101801002"/>
    <x v="2"/>
    <x v="2"/>
  </r>
  <r>
    <x v="23"/>
    <s v="H"/>
    <x v="144"/>
    <x v="0"/>
    <s v="Mezun"/>
    <s v="E"/>
    <d v="2015-02-02T00:00:00"/>
    <n v="2015"/>
    <n v="100124050"/>
    <x v="2"/>
    <x v="2"/>
  </r>
  <r>
    <x v="10"/>
    <s v="H"/>
    <x v="14"/>
    <x v="0"/>
    <s v="Mezun"/>
    <s v="E"/>
    <d v="2015-02-02T00:00:00"/>
    <n v="2015"/>
    <n v="92015044"/>
    <x v="1"/>
    <x v="2"/>
  </r>
  <r>
    <x v="3"/>
    <s v="H"/>
    <x v="162"/>
    <x v="1"/>
    <s v="Mezun"/>
    <s v="E"/>
    <d v="2015-02-02T00:00:00"/>
    <n v="2015"/>
    <n v="102204009"/>
    <x v="2"/>
    <x v="2"/>
  </r>
  <r>
    <x v="3"/>
    <s v="H"/>
    <x v="117"/>
    <x v="0"/>
    <s v="Mezun"/>
    <s v="E"/>
    <d v="2015-02-02T00:00:00"/>
    <n v="2015"/>
    <n v="102201006"/>
    <x v="2"/>
    <x v="2"/>
  </r>
  <r>
    <x v="3"/>
    <s v="H"/>
    <x v="6"/>
    <x v="1"/>
    <s v="Mezun"/>
    <s v="E"/>
    <d v="2015-02-02T00:00:00"/>
    <n v="2015"/>
    <n v="102202025"/>
    <x v="2"/>
    <x v="2"/>
  </r>
  <r>
    <x v="3"/>
    <s v="H"/>
    <x v="6"/>
    <x v="1"/>
    <s v="Mezun"/>
    <s v="E"/>
    <d v="2015-02-02T00:00:00"/>
    <n v="2015"/>
    <n v="102202030"/>
    <x v="2"/>
    <x v="2"/>
  </r>
  <r>
    <x v="3"/>
    <s v="H"/>
    <x v="147"/>
    <x v="0"/>
    <s v="Mezun"/>
    <s v="E"/>
    <d v="2015-02-02T00:00:00"/>
    <n v="2015"/>
    <n v="92206009"/>
    <x v="2"/>
    <x v="2"/>
  </r>
  <r>
    <x v="3"/>
    <s v="H"/>
    <x v="147"/>
    <x v="0"/>
    <s v="Mezun"/>
    <s v="E"/>
    <d v="2015-02-02T00:00:00"/>
    <n v="2015"/>
    <n v="92206014"/>
    <x v="2"/>
    <x v="2"/>
  </r>
  <r>
    <x v="3"/>
    <s v="H"/>
    <x v="147"/>
    <x v="0"/>
    <s v="Mezun"/>
    <s v="E"/>
    <d v="2015-02-02T00:00:00"/>
    <n v="2015"/>
    <n v="92206015"/>
    <x v="2"/>
    <x v="2"/>
  </r>
  <r>
    <x v="3"/>
    <s v="H"/>
    <x v="147"/>
    <x v="0"/>
    <s v="Mezun"/>
    <s v="E"/>
    <d v="2015-02-02T00:00:00"/>
    <n v="2015"/>
    <n v="92206018"/>
    <x v="2"/>
    <x v="2"/>
  </r>
  <r>
    <x v="3"/>
    <s v="H"/>
    <x v="147"/>
    <x v="0"/>
    <s v="Mezun"/>
    <s v="E"/>
    <d v="2015-02-02T00:00:00"/>
    <n v="2015"/>
    <n v="92206030"/>
    <x v="2"/>
    <x v="2"/>
  </r>
  <r>
    <x v="3"/>
    <s v="H"/>
    <x v="147"/>
    <x v="1"/>
    <s v="Mezun"/>
    <s v="E"/>
    <d v="2015-02-02T00:00:00"/>
    <n v="2015"/>
    <n v="102206036"/>
    <x v="2"/>
    <x v="2"/>
  </r>
  <r>
    <x v="3"/>
    <s v="H"/>
    <x v="147"/>
    <x v="1"/>
    <s v="Mezun"/>
    <s v="E"/>
    <d v="2015-02-02T00:00:00"/>
    <n v="2015"/>
    <n v="102206041"/>
    <x v="2"/>
    <x v="2"/>
  </r>
  <r>
    <x v="3"/>
    <s v="H"/>
    <x v="188"/>
    <x v="1"/>
    <s v="Mezun"/>
    <s v="E"/>
    <d v="2015-02-02T00:00:00"/>
    <n v="2015"/>
    <n v="102207019"/>
    <x v="2"/>
    <x v="2"/>
  </r>
  <r>
    <x v="3"/>
    <s v="H"/>
    <x v="188"/>
    <x v="1"/>
    <s v="Mezun"/>
    <s v="E"/>
    <d v="2015-02-02T00:00:00"/>
    <n v="2015"/>
    <n v="102207020"/>
    <x v="2"/>
    <x v="2"/>
  </r>
  <r>
    <x v="6"/>
    <s v="H"/>
    <x v="14"/>
    <x v="0"/>
    <s v="Mezun"/>
    <s v="E"/>
    <d v="2015-02-05T00:00:00"/>
    <n v="2015"/>
    <n v="90935042"/>
    <x v="1"/>
    <x v="2"/>
  </r>
  <r>
    <x v="6"/>
    <s v="H"/>
    <x v="84"/>
    <x v="0"/>
    <s v="Mezun"/>
    <s v="E"/>
    <d v="2015-02-05T00:00:00"/>
    <n v="2015"/>
    <n v="100939030"/>
    <x v="1"/>
    <x v="2"/>
  </r>
  <r>
    <x v="22"/>
    <s v="H"/>
    <x v="91"/>
    <x v="0"/>
    <s v="Mezun"/>
    <s v="E"/>
    <d v="2015-02-05T00:00:00"/>
    <n v="2015"/>
    <n v="90504002"/>
    <x v="2"/>
    <x v="2"/>
  </r>
  <r>
    <x v="23"/>
    <s v="H"/>
    <x v="143"/>
    <x v="0"/>
    <s v="Mezun"/>
    <s v="E"/>
    <d v="2015-02-05T00:00:00"/>
    <n v="2015"/>
    <n v="80123035"/>
    <x v="2"/>
    <x v="2"/>
  </r>
  <r>
    <x v="23"/>
    <s v="H"/>
    <x v="143"/>
    <x v="0"/>
    <s v="Mezun"/>
    <s v="E"/>
    <d v="2015-02-05T00:00:00"/>
    <n v="2015"/>
    <n v="90123006"/>
    <x v="2"/>
    <x v="2"/>
  </r>
  <r>
    <x v="23"/>
    <s v="H"/>
    <x v="143"/>
    <x v="0"/>
    <s v="Mezun"/>
    <s v="E"/>
    <d v="2015-02-05T00:00:00"/>
    <n v="2015"/>
    <n v="100123002"/>
    <x v="2"/>
    <x v="2"/>
  </r>
  <r>
    <x v="26"/>
    <s v="H"/>
    <x v="225"/>
    <x v="0"/>
    <s v="Mezun"/>
    <s v="E"/>
    <d v="2015-02-05T00:00:00"/>
    <n v="2015"/>
    <n v="12303101001"/>
    <x v="0"/>
    <x v="2"/>
  </r>
  <r>
    <x v="25"/>
    <s v="H"/>
    <x v="31"/>
    <x v="1"/>
    <s v="Mezun"/>
    <s v="E"/>
    <d v="2015-02-05T00:00:00"/>
    <n v="2015"/>
    <n v="91711057"/>
    <x v="1"/>
    <x v="2"/>
  </r>
  <r>
    <x v="25"/>
    <s v="H"/>
    <x v="41"/>
    <x v="1"/>
    <s v="Mezun"/>
    <s v="E"/>
    <d v="2015-02-05T00:00:00"/>
    <n v="2015"/>
    <n v="91716042"/>
    <x v="1"/>
    <x v="2"/>
  </r>
  <r>
    <x v="4"/>
    <s v="H"/>
    <x v="26"/>
    <x v="1"/>
    <s v="Mezun"/>
    <s v="E"/>
    <d v="2015-02-06T00:00:00"/>
    <n v="2015"/>
    <n v="10210011009"/>
    <x v="0"/>
    <x v="2"/>
  </r>
  <r>
    <x v="4"/>
    <s v="H"/>
    <x v="29"/>
    <x v="1"/>
    <s v="Mezun"/>
    <s v="E"/>
    <d v="2015-02-06T00:00:00"/>
    <n v="2015"/>
    <n v="12210401009"/>
    <x v="0"/>
    <x v="2"/>
  </r>
  <r>
    <x v="9"/>
    <s v="H"/>
    <x v="73"/>
    <x v="0"/>
    <s v="Mezun"/>
    <s v="E"/>
    <d v="2015-02-09T00:00:00"/>
    <n v="2015"/>
    <n v="100703102"/>
    <x v="2"/>
    <x v="2"/>
  </r>
  <r>
    <x v="9"/>
    <s v="H"/>
    <x v="73"/>
    <x v="0"/>
    <s v="Mezun"/>
    <s v="E"/>
    <d v="2015-02-09T00:00:00"/>
    <n v="2015"/>
    <n v="100709024"/>
    <x v="2"/>
    <x v="2"/>
  </r>
  <r>
    <x v="9"/>
    <s v="H"/>
    <x v="73"/>
    <x v="1"/>
    <s v="Mezun"/>
    <s v="E"/>
    <d v="2015-02-09T00:00:00"/>
    <n v="2015"/>
    <n v="100709036"/>
    <x v="2"/>
    <x v="2"/>
  </r>
  <r>
    <x v="9"/>
    <s v="H"/>
    <x v="73"/>
    <x v="1"/>
    <s v="Mezun"/>
    <s v="E"/>
    <d v="2015-02-09T00:00:00"/>
    <n v="2015"/>
    <n v="100709065"/>
    <x v="2"/>
    <x v="2"/>
  </r>
  <r>
    <x v="9"/>
    <s v="H"/>
    <x v="73"/>
    <x v="1"/>
    <s v="Mezun"/>
    <s v="E"/>
    <d v="2015-02-09T00:00:00"/>
    <n v="2015"/>
    <n v="100709072"/>
    <x v="2"/>
    <x v="2"/>
  </r>
  <r>
    <x v="9"/>
    <s v="H"/>
    <x v="159"/>
    <x v="0"/>
    <s v="Mezun"/>
    <s v="E"/>
    <d v="2015-02-09T00:00:00"/>
    <n v="2015"/>
    <n v="100713010"/>
    <x v="2"/>
    <x v="2"/>
  </r>
  <r>
    <x v="9"/>
    <s v="H"/>
    <x v="159"/>
    <x v="0"/>
    <s v="Mezun"/>
    <s v="E"/>
    <d v="2015-02-09T00:00:00"/>
    <n v="2015"/>
    <n v="100713020"/>
    <x v="2"/>
    <x v="2"/>
  </r>
  <r>
    <x v="9"/>
    <s v="H"/>
    <x v="159"/>
    <x v="0"/>
    <s v="Mezun"/>
    <s v="E"/>
    <d v="2015-02-09T00:00:00"/>
    <n v="2015"/>
    <n v="100713027"/>
    <x v="2"/>
    <x v="2"/>
  </r>
  <r>
    <x v="9"/>
    <s v="H"/>
    <x v="159"/>
    <x v="0"/>
    <s v="Mezun"/>
    <s v="E"/>
    <d v="2015-02-09T00:00:00"/>
    <n v="2015"/>
    <n v="100713040"/>
    <x v="2"/>
    <x v="2"/>
  </r>
  <r>
    <x v="9"/>
    <s v="H"/>
    <x v="159"/>
    <x v="0"/>
    <s v="Mezun"/>
    <s v="E"/>
    <d v="2015-02-09T00:00:00"/>
    <n v="2015"/>
    <n v="100713076"/>
    <x v="2"/>
    <x v="2"/>
  </r>
  <r>
    <x v="9"/>
    <s v="H"/>
    <x v="159"/>
    <x v="0"/>
    <s v="Mezun"/>
    <s v="E"/>
    <d v="2015-02-09T00:00:00"/>
    <n v="2015"/>
    <n v="100713077"/>
    <x v="2"/>
    <x v="2"/>
  </r>
  <r>
    <x v="9"/>
    <s v="H"/>
    <x v="159"/>
    <x v="0"/>
    <s v="Mezun"/>
    <s v="E"/>
    <d v="2015-02-09T00:00:00"/>
    <n v="2015"/>
    <n v="100714009"/>
    <x v="2"/>
    <x v="2"/>
  </r>
  <r>
    <x v="9"/>
    <s v="H"/>
    <x v="159"/>
    <x v="0"/>
    <s v="Mezun"/>
    <s v="E"/>
    <d v="2015-02-09T00:00:00"/>
    <n v="2015"/>
    <n v="100714018"/>
    <x v="2"/>
    <x v="2"/>
  </r>
  <r>
    <x v="9"/>
    <s v="H"/>
    <x v="159"/>
    <x v="0"/>
    <s v="Mezun"/>
    <s v="E"/>
    <d v="2015-02-09T00:00:00"/>
    <n v="2015"/>
    <n v="100714042"/>
    <x v="2"/>
    <x v="2"/>
  </r>
  <r>
    <x v="9"/>
    <s v="H"/>
    <x v="159"/>
    <x v="0"/>
    <s v="Mezun"/>
    <s v="E"/>
    <d v="2015-02-09T00:00:00"/>
    <n v="2015"/>
    <n v="100714056"/>
    <x v="2"/>
    <x v="2"/>
  </r>
  <r>
    <x v="9"/>
    <s v="H"/>
    <x v="159"/>
    <x v="0"/>
    <s v="Mezun"/>
    <s v="E"/>
    <d v="2015-02-09T00:00:00"/>
    <n v="2015"/>
    <n v="100714068"/>
    <x v="2"/>
    <x v="2"/>
  </r>
  <r>
    <x v="9"/>
    <s v="H"/>
    <x v="159"/>
    <x v="1"/>
    <s v="Mezun"/>
    <s v="E"/>
    <d v="2015-02-09T00:00:00"/>
    <n v="2015"/>
    <n v="100713032"/>
    <x v="2"/>
    <x v="2"/>
  </r>
  <r>
    <x v="9"/>
    <s v="H"/>
    <x v="159"/>
    <x v="1"/>
    <s v="Mezun"/>
    <s v="E"/>
    <d v="2015-02-09T00:00:00"/>
    <n v="2015"/>
    <n v="100713036"/>
    <x v="2"/>
    <x v="2"/>
  </r>
  <r>
    <x v="9"/>
    <s v="H"/>
    <x v="159"/>
    <x v="1"/>
    <s v="Mezun"/>
    <s v="E"/>
    <d v="2015-02-09T00:00:00"/>
    <n v="2015"/>
    <n v="100713066"/>
    <x v="2"/>
    <x v="2"/>
  </r>
  <r>
    <x v="9"/>
    <s v="H"/>
    <x v="159"/>
    <x v="1"/>
    <s v="Mezun"/>
    <s v="E"/>
    <d v="2015-02-09T00:00:00"/>
    <n v="2015"/>
    <n v="100713090"/>
    <x v="2"/>
    <x v="2"/>
  </r>
  <r>
    <x v="9"/>
    <s v="H"/>
    <x v="159"/>
    <x v="1"/>
    <s v="Mezun"/>
    <s v="E"/>
    <d v="2015-02-09T00:00:00"/>
    <n v="2015"/>
    <n v="100714015"/>
    <x v="2"/>
    <x v="2"/>
  </r>
  <r>
    <x v="9"/>
    <s v="H"/>
    <x v="27"/>
    <x v="0"/>
    <s v="Mezun"/>
    <s v="E"/>
    <d v="2015-02-09T00:00:00"/>
    <n v="2015"/>
    <n v="60707035"/>
    <x v="2"/>
    <x v="2"/>
  </r>
  <r>
    <x v="9"/>
    <s v="H"/>
    <x v="27"/>
    <x v="0"/>
    <s v="Mezun"/>
    <s v="E"/>
    <d v="2015-02-09T00:00:00"/>
    <n v="2015"/>
    <n v="100701083"/>
    <x v="2"/>
    <x v="2"/>
  </r>
  <r>
    <x v="9"/>
    <s v="H"/>
    <x v="27"/>
    <x v="0"/>
    <s v="Mezun"/>
    <s v="E"/>
    <d v="2015-02-09T00:00:00"/>
    <n v="2015"/>
    <n v="100707002"/>
    <x v="2"/>
    <x v="2"/>
  </r>
  <r>
    <x v="9"/>
    <s v="H"/>
    <x v="27"/>
    <x v="0"/>
    <s v="Mezun"/>
    <s v="E"/>
    <d v="2015-02-09T00:00:00"/>
    <n v="2015"/>
    <n v="100707027"/>
    <x v="2"/>
    <x v="2"/>
  </r>
  <r>
    <x v="9"/>
    <s v="H"/>
    <x v="27"/>
    <x v="0"/>
    <s v="Mezun"/>
    <s v="E"/>
    <d v="2015-02-09T00:00:00"/>
    <n v="2015"/>
    <n v="100707046"/>
    <x v="2"/>
    <x v="2"/>
  </r>
  <r>
    <x v="9"/>
    <s v="H"/>
    <x v="27"/>
    <x v="1"/>
    <s v="Mezun"/>
    <s v="E"/>
    <d v="2015-02-09T00:00:00"/>
    <n v="2015"/>
    <n v="100701012"/>
    <x v="2"/>
    <x v="2"/>
  </r>
  <r>
    <x v="9"/>
    <s v="H"/>
    <x v="27"/>
    <x v="1"/>
    <s v="Mezun"/>
    <s v="E"/>
    <d v="2015-02-09T00:00:00"/>
    <n v="2015"/>
    <n v="100701015"/>
    <x v="2"/>
    <x v="2"/>
  </r>
  <r>
    <x v="9"/>
    <s v="H"/>
    <x v="27"/>
    <x v="1"/>
    <s v="Mezun"/>
    <s v="E"/>
    <d v="2015-02-09T00:00:00"/>
    <n v="2015"/>
    <n v="100707068"/>
    <x v="2"/>
    <x v="2"/>
  </r>
  <r>
    <x v="9"/>
    <s v="H"/>
    <x v="160"/>
    <x v="0"/>
    <s v="Mezun"/>
    <s v="E"/>
    <d v="2015-02-09T00:00:00"/>
    <n v="2015"/>
    <n v="100702016"/>
    <x v="2"/>
    <x v="2"/>
  </r>
  <r>
    <x v="9"/>
    <s v="H"/>
    <x v="160"/>
    <x v="1"/>
    <s v="Mezun"/>
    <s v="E"/>
    <d v="2015-02-09T00:00:00"/>
    <n v="2015"/>
    <n v="90708072"/>
    <x v="2"/>
    <x v="2"/>
  </r>
  <r>
    <x v="9"/>
    <s v="H"/>
    <x v="160"/>
    <x v="1"/>
    <s v="Mezun"/>
    <s v="E"/>
    <d v="2015-02-09T00:00:00"/>
    <n v="2015"/>
    <n v="100708072"/>
    <x v="2"/>
    <x v="2"/>
  </r>
  <r>
    <x v="9"/>
    <s v="H"/>
    <x v="74"/>
    <x v="0"/>
    <s v="Mezun"/>
    <s v="E"/>
    <d v="2015-02-09T00:00:00"/>
    <n v="2015"/>
    <n v="100704050"/>
    <x v="2"/>
    <x v="2"/>
  </r>
  <r>
    <x v="9"/>
    <s v="H"/>
    <x v="74"/>
    <x v="0"/>
    <s v="Mezun"/>
    <s v="E"/>
    <d v="2015-02-09T00:00:00"/>
    <n v="2015"/>
    <n v="100704061"/>
    <x v="2"/>
    <x v="2"/>
  </r>
  <r>
    <x v="9"/>
    <s v="H"/>
    <x v="74"/>
    <x v="0"/>
    <s v="Mezun"/>
    <s v="E"/>
    <d v="2015-02-09T00:00:00"/>
    <n v="2015"/>
    <n v="100710037"/>
    <x v="2"/>
    <x v="2"/>
  </r>
  <r>
    <x v="9"/>
    <s v="H"/>
    <x v="74"/>
    <x v="0"/>
    <s v="Mezun"/>
    <s v="E"/>
    <d v="2015-02-09T00:00:00"/>
    <n v="2015"/>
    <n v="100710040"/>
    <x v="2"/>
    <x v="2"/>
  </r>
  <r>
    <x v="9"/>
    <s v="H"/>
    <x v="74"/>
    <x v="0"/>
    <s v="Mezun"/>
    <s v="E"/>
    <d v="2015-02-09T00:00:00"/>
    <n v="2015"/>
    <n v="100710047"/>
    <x v="2"/>
    <x v="2"/>
  </r>
  <r>
    <x v="9"/>
    <s v="H"/>
    <x v="74"/>
    <x v="0"/>
    <s v="Mezun"/>
    <s v="E"/>
    <d v="2015-02-09T00:00:00"/>
    <n v="2015"/>
    <n v="100710056"/>
    <x v="2"/>
    <x v="2"/>
  </r>
  <r>
    <x v="9"/>
    <s v="H"/>
    <x v="74"/>
    <x v="0"/>
    <s v="Mezun"/>
    <s v="E"/>
    <d v="2015-02-09T00:00:00"/>
    <n v="2015"/>
    <n v="100710058"/>
    <x v="2"/>
    <x v="2"/>
  </r>
  <r>
    <x v="9"/>
    <s v="H"/>
    <x v="74"/>
    <x v="1"/>
    <s v="Mezun"/>
    <s v="E"/>
    <d v="2015-02-09T00:00:00"/>
    <n v="2015"/>
    <n v="100710011"/>
    <x v="2"/>
    <x v="2"/>
  </r>
  <r>
    <x v="9"/>
    <s v="H"/>
    <x v="74"/>
    <x v="1"/>
    <s v="Mezun"/>
    <s v="E"/>
    <d v="2015-02-09T00:00:00"/>
    <n v="2015"/>
    <n v="100710039"/>
    <x v="2"/>
    <x v="2"/>
  </r>
  <r>
    <x v="9"/>
    <s v="H"/>
    <x v="74"/>
    <x v="1"/>
    <s v="Mezun"/>
    <s v="E"/>
    <d v="2015-02-09T00:00:00"/>
    <n v="2015"/>
    <n v="100710088"/>
    <x v="2"/>
    <x v="2"/>
  </r>
  <r>
    <x v="9"/>
    <s v="H"/>
    <x v="63"/>
    <x v="0"/>
    <s v="Mezun"/>
    <s v="E"/>
    <d v="2015-02-09T00:00:00"/>
    <n v="2015"/>
    <n v="100705100"/>
    <x v="2"/>
    <x v="2"/>
  </r>
  <r>
    <x v="9"/>
    <s v="H"/>
    <x v="75"/>
    <x v="1"/>
    <s v="Mezun"/>
    <s v="E"/>
    <d v="2015-02-09T00:00:00"/>
    <n v="2015"/>
    <n v="100712027"/>
    <x v="2"/>
    <x v="2"/>
  </r>
  <r>
    <x v="9"/>
    <s v="H"/>
    <x v="75"/>
    <x v="1"/>
    <s v="Mezun"/>
    <s v="E"/>
    <d v="2015-02-09T00:00:00"/>
    <n v="2015"/>
    <n v="100712057"/>
    <x v="2"/>
    <x v="2"/>
  </r>
  <r>
    <x v="20"/>
    <s v="H"/>
    <x v="175"/>
    <x v="1"/>
    <s v="Mezun"/>
    <s v="E"/>
    <d v="2015-02-09T00:00:00"/>
    <n v="2015"/>
    <n v="101107021"/>
    <x v="1"/>
    <x v="2"/>
  </r>
  <r>
    <x v="24"/>
    <s v="H"/>
    <x v="107"/>
    <x v="1"/>
    <s v="Mezun"/>
    <s v="E"/>
    <d v="2015-02-09T00:00:00"/>
    <n v="2015"/>
    <n v="90607015"/>
    <x v="2"/>
    <x v="2"/>
  </r>
  <r>
    <x v="14"/>
    <s v="H"/>
    <x v="150"/>
    <x v="0"/>
    <s v="Mezun"/>
    <s v="E"/>
    <d v="2015-02-09T00:00:00"/>
    <n v="2015"/>
    <n v="90401023"/>
    <x v="2"/>
    <x v="2"/>
  </r>
  <r>
    <x v="14"/>
    <s v="H"/>
    <x v="150"/>
    <x v="0"/>
    <s v="Mezun"/>
    <s v="E"/>
    <d v="2015-02-09T00:00:00"/>
    <n v="2015"/>
    <n v="100401007"/>
    <x v="2"/>
    <x v="2"/>
  </r>
  <r>
    <x v="14"/>
    <s v="H"/>
    <x v="150"/>
    <x v="0"/>
    <s v="Mezun"/>
    <s v="E"/>
    <d v="2015-02-09T00:00:00"/>
    <n v="2015"/>
    <n v="100401025"/>
    <x v="2"/>
    <x v="2"/>
  </r>
  <r>
    <x v="14"/>
    <s v="H"/>
    <x v="150"/>
    <x v="0"/>
    <s v="Mezun"/>
    <s v="E"/>
    <d v="2015-02-09T00:00:00"/>
    <n v="2015"/>
    <n v="100401041"/>
    <x v="2"/>
    <x v="2"/>
  </r>
  <r>
    <x v="14"/>
    <s v="H"/>
    <x v="150"/>
    <x v="1"/>
    <s v="Mezun"/>
    <s v="E"/>
    <d v="2015-02-09T00:00:00"/>
    <n v="2015"/>
    <n v="100401043"/>
    <x v="2"/>
    <x v="2"/>
  </r>
  <r>
    <x v="14"/>
    <s v="H"/>
    <x v="45"/>
    <x v="1"/>
    <s v="Mezun"/>
    <s v="E"/>
    <d v="2015-02-09T00:00:00"/>
    <n v="2015"/>
    <n v="90404046"/>
    <x v="2"/>
    <x v="2"/>
  </r>
  <r>
    <x v="14"/>
    <s v="H"/>
    <x v="58"/>
    <x v="0"/>
    <s v="Mezun"/>
    <s v="E"/>
    <d v="2015-02-09T00:00:00"/>
    <n v="2015"/>
    <n v="90403052"/>
    <x v="2"/>
    <x v="2"/>
  </r>
  <r>
    <x v="14"/>
    <s v="H"/>
    <x v="58"/>
    <x v="1"/>
    <s v="Mezun"/>
    <s v="E"/>
    <d v="2015-02-09T00:00:00"/>
    <n v="2015"/>
    <n v="100403022"/>
    <x v="2"/>
    <x v="2"/>
  </r>
  <r>
    <x v="14"/>
    <s v="H"/>
    <x v="58"/>
    <x v="1"/>
    <s v="Mezun"/>
    <s v="E"/>
    <d v="2015-02-09T00:00:00"/>
    <n v="2015"/>
    <n v="100403032"/>
    <x v="2"/>
    <x v="2"/>
  </r>
  <r>
    <x v="15"/>
    <s v="H"/>
    <x v="98"/>
    <x v="1"/>
    <s v="Mezun"/>
    <s v="E"/>
    <d v="2015-02-11T00:00:00"/>
    <n v="2015"/>
    <n v="90215045"/>
    <x v="2"/>
    <x v="2"/>
  </r>
  <r>
    <x v="15"/>
    <s v="H"/>
    <x v="99"/>
    <x v="0"/>
    <s v="Mezun"/>
    <s v="E"/>
    <d v="2015-02-11T00:00:00"/>
    <n v="2015"/>
    <n v="90213036"/>
    <x v="2"/>
    <x v="2"/>
  </r>
  <r>
    <x v="15"/>
    <s v="H"/>
    <x v="99"/>
    <x v="0"/>
    <s v="Mezun"/>
    <s v="E"/>
    <d v="2015-02-11T00:00:00"/>
    <n v="2015"/>
    <n v="100213074"/>
    <x v="2"/>
    <x v="2"/>
  </r>
  <r>
    <x v="15"/>
    <s v="H"/>
    <x v="99"/>
    <x v="1"/>
    <s v="Mezun"/>
    <s v="E"/>
    <d v="2015-02-11T00:00:00"/>
    <n v="2015"/>
    <n v="100203090"/>
    <x v="2"/>
    <x v="2"/>
  </r>
  <r>
    <x v="15"/>
    <s v="H"/>
    <x v="99"/>
    <x v="1"/>
    <s v="Mezun"/>
    <s v="E"/>
    <d v="2015-02-11T00:00:00"/>
    <n v="2015"/>
    <n v="100203095"/>
    <x v="2"/>
    <x v="2"/>
  </r>
  <r>
    <x v="15"/>
    <s v="H"/>
    <x v="99"/>
    <x v="1"/>
    <s v="Mezun"/>
    <s v="E"/>
    <d v="2015-02-11T00:00:00"/>
    <n v="2015"/>
    <n v="100213047"/>
    <x v="2"/>
    <x v="2"/>
  </r>
  <r>
    <x v="15"/>
    <s v="H"/>
    <x v="99"/>
    <x v="1"/>
    <s v="Mezun"/>
    <s v="E"/>
    <d v="2015-02-11T00:00:00"/>
    <n v="2015"/>
    <n v="100213104"/>
    <x v="2"/>
    <x v="2"/>
  </r>
  <r>
    <x v="15"/>
    <s v="H"/>
    <x v="60"/>
    <x v="0"/>
    <s v="Mezun"/>
    <s v="E"/>
    <d v="2015-02-11T00:00:00"/>
    <n v="2015"/>
    <n v="90204039"/>
    <x v="2"/>
    <x v="2"/>
  </r>
  <r>
    <x v="15"/>
    <s v="H"/>
    <x v="60"/>
    <x v="0"/>
    <s v="Mezun"/>
    <s v="E"/>
    <d v="2015-02-11T00:00:00"/>
    <n v="2015"/>
    <n v="100218060"/>
    <x v="2"/>
    <x v="2"/>
  </r>
  <r>
    <x v="15"/>
    <s v="H"/>
    <x v="101"/>
    <x v="0"/>
    <s v="Mezun"/>
    <s v="E"/>
    <d v="2015-02-11T00:00:00"/>
    <n v="2015"/>
    <n v="90205075"/>
    <x v="2"/>
    <x v="2"/>
  </r>
  <r>
    <x v="15"/>
    <s v="H"/>
    <x v="102"/>
    <x v="1"/>
    <s v="Mezun"/>
    <s v="E"/>
    <d v="2015-02-11T00:00:00"/>
    <n v="2015"/>
    <n v="90206004"/>
    <x v="2"/>
    <x v="2"/>
  </r>
  <r>
    <x v="15"/>
    <s v="H"/>
    <x v="102"/>
    <x v="1"/>
    <s v="Mezun"/>
    <s v="E"/>
    <d v="2015-02-11T00:00:00"/>
    <n v="2015"/>
    <n v="90206017"/>
    <x v="2"/>
    <x v="2"/>
  </r>
  <r>
    <x v="15"/>
    <s v="H"/>
    <x v="102"/>
    <x v="1"/>
    <s v="Mezun"/>
    <s v="E"/>
    <d v="2015-02-11T00:00:00"/>
    <n v="2015"/>
    <n v="90206028"/>
    <x v="2"/>
    <x v="2"/>
  </r>
  <r>
    <x v="15"/>
    <s v="H"/>
    <x v="102"/>
    <x v="1"/>
    <s v="Mezun"/>
    <s v="E"/>
    <d v="2015-02-11T00:00:00"/>
    <n v="2015"/>
    <n v="90206038"/>
    <x v="2"/>
    <x v="2"/>
  </r>
  <r>
    <x v="15"/>
    <s v="H"/>
    <x v="102"/>
    <x v="1"/>
    <s v="Mezun"/>
    <s v="E"/>
    <d v="2015-02-11T00:00:00"/>
    <n v="2015"/>
    <n v="90206042"/>
    <x v="2"/>
    <x v="2"/>
  </r>
  <r>
    <x v="15"/>
    <s v="H"/>
    <x v="65"/>
    <x v="0"/>
    <s v="Mezun"/>
    <s v="E"/>
    <d v="2015-02-11T00:00:00"/>
    <n v="2015"/>
    <n v="80207053"/>
    <x v="2"/>
    <x v="2"/>
  </r>
  <r>
    <x v="15"/>
    <s v="H"/>
    <x v="65"/>
    <x v="1"/>
    <s v="Mezun"/>
    <s v="E"/>
    <d v="2015-02-11T00:00:00"/>
    <n v="2015"/>
    <n v="100207040"/>
    <x v="2"/>
    <x v="2"/>
  </r>
  <r>
    <x v="15"/>
    <s v="H"/>
    <x v="103"/>
    <x v="0"/>
    <s v="Mezun"/>
    <s v="E"/>
    <d v="2015-02-11T00:00:00"/>
    <n v="2015"/>
    <n v="90216036"/>
    <x v="2"/>
    <x v="2"/>
  </r>
  <r>
    <x v="15"/>
    <s v="H"/>
    <x v="103"/>
    <x v="0"/>
    <s v="Mezun"/>
    <s v="E"/>
    <d v="2015-02-11T00:00:00"/>
    <n v="2015"/>
    <n v="90216063"/>
    <x v="2"/>
    <x v="2"/>
  </r>
  <r>
    <x v="15"/>
    <s v="H"/>
    <x v="103"/>
    <x v="0"/>
    <s v="Mezun"/>
    <s v="E"/>
    <d v="2015-02-11T00:00:00"/>
    <n v="2015"/>
    <n v="100208004"/>
    <x v="2"/>
    <x v="2"/>
  </r>
  <r>
    <x v="15"/>
    <s v="H"/>
    <x v="103"/>
    <x v="0"/>
    <s v="Mezun"/>
    <s v="E"/>
    <d v="2015-02-11T00:00:00"/>
    <n v="2015"/>
    <n v="100208014"/>
    <x v="2"/>
    <x v="2"/>
  </r>
  <r>
    <x v="15"/>
    <s v="H"/>
    <x v="103"/>
    <x v="1"/>
    <s v="Mezun"/>
    <s v="E"/>
    <d v="2015-02-11T00:00:00"/>
    <n v="2015"/>
    <n v="80216015"/>
    <x v="2"/>
    <x v="2"/>
  </r>
  <r>
    <x v="15"/>
    <s v="H"/>
    <x v="103"/>
    <x v="1"/>
    <s v="Mezun"/>
    <s v="E"/>
    <d v="2015-02-11T00:00:00"/>
    <n v="2015"/>
    <n v="80216047"/>
    <x v="2"/>
    <x v="2"/>
  </r>
  <r>
    <x v="15"/>
    <s v="H"/>
    <x v="103"/>
    <x v="1"/>
    <s v="Mezun"/>
    <s v="E"/>
    <d v="2015-02-11T00:00:00"/>
    <n v="2015"/>
    <n v="90208043"/>
    <x v="2"/>
    <x v="2"/>
  </r>
  <r>
    <x v="15"/>
    <s v="H"/>
    <x v="103"/>
    <x v="1"/>
    <s v="Mezun"/>
    <s v="E"/>
    <d v="2015-02-11T00:00:00"/>
    <n v="2015"/>
    <n v="100208007"/>
    <x v="2"/>
    <x v="2"/>
  </r>
  <r>
    <x v="15"/>
    <s v="H"/>
    <x v="103"/>
    <x v="1"/>
    <s v="Mezun"/>
    <s v="E"/>
    <d v="2015-02-11T00:00:00"/>
    <n v="2015"/>
    <n v="100208018"/>
    <x v="2"/>
    <x v="2"/>
  </r>
  <r>
    <x v="15"/>
    <s v="H"/>
    <x v="146"/>
    <x v="0"/>
    <s v="Mezun"/>
    <s v="E"/>
    <d v="2015-02-11T00:00:00"/>
    <n v="2015"/>
    <n v="80202007"/>
    <x v="2"/>
    <x v="2"/>
  </r>
  <r>
    <x v="15"/>
    <s v="H"/>
    <x v="146"/>
    <x v="0"/>
    <s v="Mezun"/>
    <s v="E"/>
    <d v="2015-02-11T00:00:00"/>
    <n v="2015"/>
    <n v="100202021"/>
    <x v="2"/>
    <x v="2"/>
  </r>
  <r>
    <x v="15"/>
    <s v="H"/>
    <x v="146"/>
    <x v="0"/>
    <s v="Mezun"/>
    <s v="E"/>
    <d v="2015-02-11T00:00:00"/>
    <n v="2015"/>
    <n v="100202044"/>
    <x v="2"/>
    <x v="2"/>
  </r>
  <r>
    <x v="15"/>
    <s v="H"/>
    <x v="146"/>
    <x v="1"/>
    <s v="Mezun"/>
    <s v="E"/>
    <d v="2015-02-11T00:00:00"/>
    <n v="2015"/>
    <n v="100202001"/>
    <x v="2"/>
    <x v="2"/>
  </r>
  <r>
    <x v="15"/>
    <s v="H"/>
    <x v="105"/>
    <x v="0"/>
    <s v="Mezun"/>
    <s v="E"/>
    <d v="2015-02-11T00:00:00"/>
    <n v="2015"/>
    <n v="90209047"/>
    <x v="2"/>
    <x v="2"/>
  </r>
  <r>
    <x v="15"/>
    <s v="H"/>
    <x v="105"/>
    <x v="0"/>
    <s v="Mezun"/>
    <s v="E"/>
    <d v="2015-02-11T00:00:00"/>
    <n v="2015"/>
    <n v="90211020"/>
    <x v="2"/>
    <x v="2"/>
  </r>
  <r>
    <x v="15"/>
    <s v="H"/>
    <x v="105"/>
    <x v="0"/>
    <s v="Mezun"/>
    <s v="E"/>
    <d v="2015-02-11T00:00:00"/>
    <n v="2015"/>
    <n v="90211039"/>
    <x v="2"/>
    <x v="2"/>
  </r>
  <r>
    <x v="15"/>
    <s v="H"/>
    <x v="105"/>
    <x v="0"/>
    <s v="Mezun"/>
    <s v="E"/>
    <d v="2015-02-11T00:00:00"/>
    <n v="2015"/>
    <n v="100211041"/>
    <x v="2"/>
    <x v="2"/>
  </r>
  <r>
    <x v="15"/>
    <s v="H"/>
    <x v="105"/>
    <x v="1"/>
    <s v="Mezun"/>
    <s v="E"/>
    <d v="2015-02-11T00:00:00"/>
    <n v="2015"/>
    <n v="90209068"/>
    <x v="2"/>
    <x v="2"/>
  </r>
  <r>
    <x v="15"/>
    <s v="H"/>
    <x v="105"/>
    <x v="1"/>
    <s v="Mezun"/>
    <s v="E"/>
    <d v="2015-02-11T00:00:00"/>
    <n v="2015"/>
    <n v="100209056"/>
    <x v="2"/>
    <x v="2"/>
  </r>
  <r>
    <x v="15"/>
    <s v="H"/>
    <x v="105"/>
    <x v="1"/>
    <s v="Mezun"/>
    <s v="E"/>
    <d v="2015-02-11T00:00:00"/>
    <n v="2015"/>
    <n v="100211015"/>
    <x v="2"/>
    <x v="2"/>
  </r>
  <r>
    <x v="15"/>
    <s v="H"/>
    <x v="105"/>
    <x v="1"/>
    <s v="Mezun"/>
    <s v="E"/>
    <d v="2015-02-11T00:00:00"/>
    <n v="2015"/>
    <n v="100211018"/>
    <x v="2"/>
    <x v="2"/>
  </r>
  <r>
    <x v="15"/>
    <s v="H"/>
    <x v="105"/>
    <x v="1"/>
    <s v="Mezun"/>
    <s v="E"/>
    <d v="2015-02-11T00:00:00"/>
    <n v="2015"/>
    <n v="100211053"/>
    <x v="2"/>
    <x v="2"/>
  </r>
  <r>
    <x v="15"/>
    <s v="H"/>
    <x v="134"/>
    <x v="0"/>
    <s v="Mezun"/>
    <s v="E"/>
    <d v="2015-02-11T00:00:00"/>
    <n v="2015"/>
    <n v="80212025"/>
    <x v="2"/>
    <x v="2"/>
  </r>
  <r>
    <x v="15"/>
    <s v="H"/>
    <x v="134"/>
    <x v="0"/>
    <s v="Mezun"/>
    <s v="E"/>
    <d v="2015-02-11T00:00:00"/>
    <n v="2015"/>
    <n v="100212027"/>
    <x v="2"/>
    <x v="2"/>
  </r>
  <r>
    <x v="15"/>
    <s v="H"/>
    <x v="134"/>
    <x v="1"/>
    <s v="Mezun"/>
    <s v="E"/>
    <d v="2015-02-11T00:00:00"/>
    <n v="2015"/>
    <n v="90212043"/>
    <x v="2"/>
    <x v="2"/>
  </r>
  <r>
    <x v="15"/>
    <s v="H"/>
    <x v="134"/>
    <x v="1"/>
    <s v="Mezun"/>
    <s v="E"/>
    <d v="2015-02-11T00:00:00"/>
    <n v="2015"/>
    <n v="100212051"/>
    <x v="2"/>
    <x v="2"/>
  </r>
  <r>
    <x v="5"/>
    <s v="H"/>
    <x v="238"/>
    <x v="0"/>
    <s v="Mezun"/>
    <s v="E"/>
    <d v="2015-02-12T00:00:00"/>
    <n v="2015"/>
    <n v="121423006"/>
    <x v="1"/>
    <x v="2"/>
  </r>
  <r>
    <x v="5"/>
    <s v="H"/>
    <x v="238"/>
    <x v="0"/>
    <s v="Mezun"/>
    <s v="E"/>
    <d v="2015-02-12T00:00:00"/>
    <n v="2015"/>
    <n v="121423040"/>
    <x v="1"/>
    <x v="2"/>
  </r>
  <r>
    <x v="5"/>
    <s v="H"/>
    <x v="173"/>
    <x v="0"/>
    <s v="Mezun"/>
    <s v="E"/>
    <d v="2015-02-12T00:00:00"/>
    <n v="2015"/>
    <n v="121417010"/>
    <x v="1"/>
    <x v="2"/>
  </r>
  <r>
    <x v="7"/>
    <s v="H"/>
    <x v="16"/>
    <x v="0"/>
    <s v="Mezun"/>
    <s v="E"/>
    <d v="2015-02-12T00:00:00"/>
    <n v="2015"/>
    <n v="100926026"/>
    <x v="1"/>
    <x v="2"/>
  </r>
  <r>
    <x v="7"/>
    <s v="H"/>
    <x v="3"/>
    <x v="0"/>
    <s v="Mezun"/>
    <s v="E"/>
    <d v="2015-02-12T00:00:00"/>
    <n v="2015"/>
    <n v="100917006"/>
    <x v="1"/>
    <x v="2"/>
  </r>
  <r>
    <x v="7"/>
    <s v="H"/>
    <x v="20"/>
    <x v="0"/>
    <s v="Mezun"/>
    <s v="E"/>
    <d v="2015-02-12T00:00:00"/>
    <n v="2015"/>
    <n v="100918010"/>
    <x v="1"/>
    <x v="2"/>
  </r>
  <r>
    <x v="4"/>
    <s v="H"/>
    <x v="29"/>
    <x v="1"/>
    <s v="Mezun"/>
    <s v="E"/>
    <d v="2015-02-12T00:00:00"/>
    <n v="2015"/>
    <n v="12210401016"/>
    <x v="0"/>
    <x v="2"/>
  </r>
  <r>
    <x v="4"/>
    <s v="H"/>
    <x v="221"/>
    <x v="1"/>
    <s v="Mezun"/>
    <s v="E"/>
    <d v="2015-02-12T00:00:00"/>
    <n v="2015"/>
    <n v="12211901002"/>
    <x v="0"/>
    <x v="2"/>
  </r>
  <r>
    <x v="4"/>
    <s v="H"/>
    <x v="120"/>
    <x v="1"/>
    <s v="Mezun"/>
    <s v="E"/>
    <d v="2015-02-12T00:00:00"/>
    <n v="2015"/>
    <n v="10210001003"/>
    <x v="0"/>
    <x v="2"/>
  </r>
  <r>
    <x v="8"/>
    <s v="H"/>
    <x v="193"/>
    <x v="0"/>
    <s v="Mezun"/>
    <s v="E"/>
    <d v="2015-02-12T00:00:00"/>
    <n v="2015"/>
    <n v="100608013"/>
    <x v="2"/>
    <x v="2"/>
  </r>
  <r>
    <x v="1"/>
    <s v="H"/>
    <x v="262"/>
    <x v="0"/>
    <s v="Mezun"/>
    <s v="E"/>
    <d v="2015-02-13T00:00:00"/>
    <n v="2015"/>
    <n v="11191301003"/>
    <x v="0"/>
    <x v="2"/>
  </r>
  <r>
    <x v="1"/>
    <s v="H"/>
    <x v="203"/>
    <x v="0"/>
    <s v="Mezun"/>
    <s v="E"/>
    <d v="2015-02-13T00:00:00"/>
    <n v="2015"/>
    <n v="13190101001"/>
    <x v="0"/>
    <x v="2"/>
  </r>
  <r>
    <x v="5"/>
    <s v="H"/>
    <x v="25"/>
    <x v="0"/>
    <s v="Mezun"/>
    <s v="E"/>
    <d v="2015-02-16T00:00:00"/>
    <n v="2015"/>
    <n v="121410044"/>
    <x v="1"/>
    <x v="2"/>
  </r>
  <r>
    <x v="5"/>
    <s v="H"/>
    <x v="9"/>
    <x v="0"/>
    <s v="Mezun"/>
    <s v="E"/>
    <d v="2015-02-16T00:00:00"/>
    <n v="2015"/>
    <n v="111411037"/>
    <x v="1"/>
    <x v="2"/>
  </r>
  <r>
    <x v="5"/>
    <s v="H"/>
    <x v="28"/>
    <x v="0"/>
    <s v="Mezun"/>
    <s v="E"/>
    <d v="2015-02-16T00:00:00"/>
    <n v="2015"/>
    <n v="121408024"/>
    <x v="1"/>
    <x v="2"/>
  </r>
  <r>
    <x v="5"/>
    <s v="H"/>
    <x v="28"/>
    <x v="0"/>
    <s v="Mezun"/>
    <s v="E"/>
    <d v="2015-02-16T00:00:00"/>
    <n v="2015"/>
    <n v="121408027"/>
    <x v="1"/>
    <x v="2"/>
  </r>
  <r>
    <x v="5"/>
    <s v="H"/>
    <x v="12"/>
    <x v="0"/>
    <s v="Mezun"/>
    <s v="E"/>
    <d v="2015-02-16T00:00:00"/>
    <n v="2015"/>
    <n v="111412012"/>
    <x v="1"/>
    <x v="2"/>
  </r>
  <r>
    <x v="15"/>
    <s v="H"/>
    <x v="99"/>
    <x v="0"/>
    <s v="Mezun"/>
    <s v="E"/>
    <d v="2015-02-16T00:00:00"/>
    <n v="2015"/>
    <n v="90203049"/>
    <x v="2"/>
    <x v="2"/>
  </r>
  <r>
    <x v="15"/>
    <s v="H"/>
    <x v="99"/>
    <x v="1"/>
    <s v="Mezun"/>
    <s v="E"/>
    <d v="2015-02-16T00:00:00"/>
    <n v="2015"/>
    <n v="90213031"/>
    <x v="2"/>
    <x v="2"/>
  </r>
  <r>
    <x v="15"/>
    <s v="H"/>
    <x v="99"/>
    <x v="1"/>
    <s v="Mezun"/>
    <s v="E"/>
    <d v="2015-02-16T00:00:00"/>
    <n v="2015"/>
    <n v="90213057"/>
    <x v="2"/>
    <x v="2"/>
  </r>
  <r>
    <x v="15"/>
    <s v="H"/>
    <x v="99"/>
    <x v="1"/>
    <s v="Mezun"/>
    <s v="E"/>
    <d v="2015-02-16T00:00:00"/>
    <n v="2015"/>
    <n v="100213063"/>
    <x v="2"/>
    <x v="2"/>
  </r>
  <r>
    <x v="15"/>
    <s v="H"/>
    <x v="60"/>
    <x v="0"/>
    <s v="Mezun"/>
    <s v="E"/>
    <d v="2015-02-16T00:00:00"/>
    <n v="2015"/>
    <n v="100218035"/>
    <x v="2"/>
    <x v="2"/>
  </r>
  <r>
    <x v="15"/>
    <s v="H"/>
    <x v="102"/>
    <x v="0"/>
    <s v="Mezun"/>
    <s v="E"/>
    <d v="2015-02-16T00:00:00"/>
    <n v="2015"/>
    <n v="90206062"/>
    <x v="2"/>
    <x v="2"/>
  </r>
  <r>
    <x v="15"/>
    <s v="H"/>
    <x v="102"/>
    <x v="1"/>
    <s v="Mezun"/>
    <s v="E"/>
    <d v="2015-02-16T00:00:00"/>
    <n v="2015"/>
    <n v="100206037"/>
    <x v="2"/>
    <x v="2"/>
  </r>
  <r>
    <x v="15"/>
    <s v="H"/>
    <x v="65"/>
    <x v="0"/>
    <s v="Mezun"/>
    <s v="E"/>
    <d v="2015-02-16T00:00:00"/>
    <n v="2015"/>
    <n v="80207010"/>
    <x v="2"/>
    <x v="2"/>
  </r>
  <r>
    <x v="15"/>
    <s v="H"/>
    <x v="65"/>
    <x v="0"/>
    <s v="Mezun"/>
    <s v="E"/>
    <d v="2015-02-16T00:00:00"/>
    <n v="2015"/>
    <n v="80207066"/>
    <x v="2"/>
    <x v="2"/>
  </r>
  <r>
    <x v="15"/>
    <s v="H"/>
    <x v="65"/>
    <x v="1"/>
    <s v="Mezun"/>
    <s v="E"/>
    <d v="2015-02-16T00:00:00"/>
    <n v="2015"/>
    <n v="100207025"/>
    <x v="2"/>
    <x v="2"/>
  </r>
  <r>
    <x v="15"/>
    <s v="H"/>
    <x v="103"/>
    <x v="1"/>
    <s v="Mezun"/>
    <s v="E"/>
    <d v="2015-02-16T00:00:00"/>
    <n v="2015"/>
    <n v="100216063"/>
    <x v="2"/>
    <x v="2"/>
  </r>
  <r>
    <x v="15"/>
    <s v="H"/>
    <x v="134"/>
    <x v="0"/>
    <s v="Mezun"/>
    <s v="E"/>
    <d v="2015-02-16T00:00:00"/>
    <n v="2015"/>
    <n v="100212054"/>
    <x v="2"/>
    <x v="2"/>
  </r>
  <r>
    <x v="15"/>
    <s v="H"/>
    <x v="134"/>
    <x v="1"/>
    <s v="Mezun"/>
    <s v="E"/>
    <d v="2015-02-16T00:00:00"/>
    <n v="2015"/>
    <n v="90212014"/>
    <x v="2"/>
    <x v="2"/>
  </r>
  <r>
    <x v="6"/>
    <s v="H"/>
    <x v="14"/>
    <x v="1"/>
    <s v="Mezun"/>
    <s v="E"/>
    <d v="2015-02-18T00:00:00"/>
    <n v="2015"/>
    <n v="100935073"/>
    <x v="1"/>
    <x v="2"/>
  </r>
  <r>
    <x v="7"/>
    <s v="H"/>
    <x v="18"/>
    <x v="0"/>
    <s v="Mezun"/>
    <s v="E"/>
    <d v="2015-02-18T00:00:00"/>
    <n v="2015"/>
    <n v="90932062"/>
    <x v="1"/>
    <x v="2"/>
  </r>
  <r>
    <x v="7"/>
    <s v="H"/>
    <x v="18"/>
    <x v="0"/>
    <s v="Mezun"/>
    <s v="E"/>
    <d v="2015-02-18T00:00:00"/>
    <n v="2015"/>
    <n v="100932062"/>
    <x v="1"/>
    <x v="2"/>
  </r>
  <r>
    <x v="7"/>
    <s v="H"/>
    <x v="18"/>
    <x v="0"/>
    <s v="Mezun"/>
    <s v="E"/>
    <d v="2015-02-18T00:00:00"/>
    <n v="2015"/>
    <n v="100932068"/>
    <x v="1"/>
    <x v="2"/>
  </r>
  <r>
    <x v="7"/>
    <s v="H"/>
    <x v="18"/>
    <x v="0"/>
    <s v="Mezun"/>
    <s v="E"/>
    <d v="2015-02-18T00:00:00"/>
    <n v="2015"/>
    <n v="100933032"/>
    <x v="1"/>
    <x v="2"/>
  </r>
  <r>
    <x v="7"/>
    <s v="H"/>
    <x v="19"/>
    <x v="0"/>
    <s v="Mezun"/>
    <s v="E"/>
    <d v="2015-02-18T00:00:00"/>
    <n v="2015"/>
    <n v="80917074"/>
    <x v="1"/>
    <x v="2"/>
  </r>
  <r>
    <x v="0"/>
    <s v="H"/>
    <x v="249"/>
    <x v="0"/>
    <s v="Mezun"/>
    <s v="E"/>
    <d v="2015-02-18T00:00:00"/>
    <n v="2015"/>
    <n v="13292801025"/>
    <x v="0"/>
    <x v="2"/>
  </r>
  <r>
    <x v="0"/>
    <s v="H"/>
    <x v="249"/>
    <x v="0"/>
    <s v="Mezun"/>
    <s v="E"/>
    <d v="2015-02-18T00:00:00"/>
    <n v="2015"/>
    <n v="13292801047"/>
    <x v="0"/>
    <x v="2"/>
  </r>
  <r>
    <x v="0"/>
    <s v="H"/>
    <x v="249"/>
    <x v="0"/>
    <s v="Mezun"/>
    <s v="E"/>
    <d v="2015-02-18T00:00:00"/>
    <n v="2015"/>
    <n v="13292801048"/>
    <x v="0"/>
    <x v="2"/>
  </r>
  <r>
    <x v="0"/>
    <s v="H"/>
    <x v="124"/>
    <x v="0"/>
    <s v="Mezun"/>
    <s v="E"/>
    <d v="2015-02-18T00:00:00"/>
    <n v="2015"/>
    <n v="12290701004"/>
    <x v="0"/>
    <x v="2"/>
  </r>
  <r>
    <x v="0"/>
    <s v="H"/>
    <x v="124"/>
    <x v="1"/>
    <s v="Mezun"/>
    <s v="E"/>
    <d v="2015-02-18T00:00:00"/>
    <n v="2015"/>
    <n v="12290701019"/>
    <x v="0"/>
    <x v="2"/>
  </r>
  <r>
    <x v="0"/>
    <s v="H"/>
    <x v="57"/>
    <x v="0"/>
    <s v="Mezun"/>
    <s v="E"/>
    <d v="2015-02-18T00:00:00"/>
    <n v="2015"/>
    <n v="11290501016"/>
    <x v="0"/>
    <x v="2"/>
  </r>
  <r>
    <x v="0"/>
    <s v="H"/>
    <x v="57"/>
    <x v="0"/>
    <s v="Mezun"/>
    <s v="E"/>
    <d v="2015-02-18T00:00:00"/>
    <n v="2015"/>
    <n v="11290501017"/>
    <x v="0"/>
    <x v="2"/>
  </r>
  <r>
    <x v="0"/>
    <s v="H"/>
    <x v="204"/>
    <x v="0"/>
    <s v="Mezun"/>
    <s v="E"/>
    <d v="2015-02-18T00:00:00"/>
    <n v="2015"/>
    <n v="12291401034"/>
    <x v="0"/>
    <x v="2"/>
  </r>
  <r>
    <x v="26"/>
    <s v="H"/>
    <x v="122"/>
    <x v="1"/>
    <s v="Mezun"/>
    <s v="E"/>
    <d v="2015-02-18T00:00:00"/>
    <n v="2015"/>
    <n v="11302201004"/>
    <x v="0"/>
    <x v="2"/>
  </r>
  <r>
    <x v="26"/>
    <s v="H"/>
    <x v="259"/>
    <x v="1"/>
    <s v="Mezun"/>
    <s v="E"/>
    <d v="2015-02-18T00:00:00"/>
    <n v="2015"/>
    <n v="113023002"/>
    <x v="0"/>
    <x v="2"/>
  </r>
  <r>
    <x v="19"/>
    <s v="H"/>
    <x v="169"/>
    <x v="0"/>
    <s v="Mezun"/>
    <s v="E"/>
    <d v="2015-02-19T00:00:00"/>
    <n v="2015"/>
    <n v="92502014"/>
    <x v="2"/>
    <x v="2"/>
  </r>
  <r>
    <x v="19"/>
    <s v="H"/>
    <x v="169"/>
    <x v="0"/>
    <s v="Mezun"/>
    <s v="E"/>
    <d v="2015-02-19T00:00:00"/>
    <n v="2015"/>
    <n v="92502016"/>
    <x v="2"/>
    <x v="2"/>
  </r>
  <r>
    <x v="9"/>
    <s v="H"/>
    <x v="159"/>
    <x v="1"/>
    <s v="Mezun"/>
    <s v="E"/>
    <d v="2015-02-19T00:00:00"/>
    <n v="2015"/>
    <n v="100713037"/>
    <x v="2"/>
    <x v="2"/>
  </r>
  <r>
    <x v="9"/>
    <s v="H"/>
    <x v="159"/>
    <x v="1"/>
    <s v="Mezun"/>
    <s v="E"/>
    <d v="2015-02-19T00:00:00"/>
    <n v="2015"/>
    <n v="100714003"/>
    <x v="2"/>
    <x v="2"/>
  </r>
  <r>
    <x v="23"/>
    <s v="H"/>
    <x v="95"/>
    <x v="0"/>
    <s v="Mezun"/>
    <s v="E"/>
    <d v="2015-02-19T00:00:00"/>
    <n v="2015"/>
    <n v="70128014"/>
    <x v="2"/>
    <x v="2"/>
  </r>
  <r>
    <x v="23"/>
    <s v="H"/>
    <x v="182"/>
    <x v="0"/>
    <s v="Mezun"/>
    <s v="E"/>
    <d v="2015-02-19T00:00:00"/>
    <n v="2015"/>
    <n v="90120020"/>
    <x v="2"/>
    <x v="2"/>
  </r>
  <r>
    <x v="4"/>
    <s v="H"/>
    <x v="26"/>
    <x v="1"/>
    <s v="Mezun"/>
    <s v="E"/>
    <d v="2015-02-19T00:00:00"/>
    <n v="2015"/>
    <n v="11210011012"/>
    <x v="0"/>
    <x v="2"/>
  </r>
  <r>
    <x v="4"/>
    <s v="H"/>
    <x v="47"/>
    <x v="0"/>
    <s v="Mezun"/>
    <s v="E"/>
    <d v="2015-02-19T00:00:00"/>
    <n v="2015"/>
    <n v="11210002014"/>
    <x v="0"/>
    <x v="2"/>
  </r>
  <r>
    <x v="4"/>
    <s v="H"/>
    <x v="129"/>
    <x v="1"/>
    <s v="Mezun"/>
    <s v="E"/>
    <d v="2015-02-19T00:00:00"/>
    <n v="2015"/>
    <n v="12210301001"/>
    <x v="0"/>
    <x v="2"/>
  </r>
  <r>
    <x v="4"/>
    <s v="H"/>
    <x v="129"/>
    <x v="1"/>
    <s v="Mezun"/>
    <s v="E"/>
    <d v="2015-02-19T00:00:00"/>
    <n v="2015"/>
    <n v="12210301008"/>
    <x v="0"/>
    <x v="2"/>
  </r>
  <r>
    <x v="4"/>
    <s v="H"/>
    <x v="167"/>
    <x v="1"/>
    <s v="Mezun"/>
    <s v="E"/>
    <d v="2015-02-19T00:00:00"/>
    <n v="2015"/>
    <n v="11210005005"/>
    <x v="0"/>
    <x v="2"/>
  </r>
  <r>
    <x v="14"/>
    <s v="H"/>
    <x v="150"/>
    <x v="0"/>
    <s v="Mezun"/>
    <s v="E"/>
    <d v="2015-02-19T00:00:00"/>
    <n v="2015"/>
    <n v="80401032"/>
    <x v="2"/>
    <x v="2"/>
  </r>
  <r>
    <x v="14"/>
    <s v="H"/>
    <x v="150"/>
    <x v="0"/>
    <s v="Mezun"/>
    <s v="E"/>
    <d v="2015-02-19T00:00:00"/>
    <n v="2015"/>
    <n v="90401008"/>
    <x v="2"/>
    <x v="2"/>
  </r>
  <r>
    <x v="14"/>
    <s v="H"/>
    <x v="150"/>
    <x v="1"/>
    <s v="Mezun"/>
    <s v="E"/>
    <d v="2015-02-19T00:00:00"/>
    <n v="2015"/>
    <n v="90401007"/>
    <x v="2"/>
    <x v="2"/>
  </r>
  <r>
    <x v="14"/>
    <s v="H"/>
    <x v="45"/>
    <x v="0"/>
    <s v="Mezun"/>
    <s v="E"/>
    <d v="2015-02-19T00:00:00"/>
    <n v="2015"/>
    <n v="90404003"/>
    <x v="2"/>
    <x v="2"/>
  </r>
  <r>
    <x v="14"/>
    <s v="H"/>
    <x v="45"/>
    <x v="0"/>
    <s v="Mezun"/>
    <s v="E"/>
    <d v="2015-02-19T00:00:00"/>
    <n v="2015"/>
    <n v="100404038"/>
    <x v="2"/>
    <x v="2"/>
  </r>
  <r>
    <x v="14"/>
    <s v="H"/>
    <x v="45"/>
    <x v="1"/>
    <s v="Mezun"/>
    <s v="E"/>
    <d v="2015-02-19T00:00:00"/>
    <n v="2015"/>
    <n v="90404045"/>
    <x v="2"/>
    <x v="2"/>
  </r>
  <r>
    <x v="4"/>
    <s v="H"/>
    <x v="29"/>
    <x v="1"/>
    <s v="Mezun"/>
    <s v="E"/>
    <d v="2015-02-20T00:00:00"/>
    <n v="2015"/>
    <n v="12210401020"/>
    <x v="0"/>
    <x v="2"/>
  </r>
  <r>
    <x v="4"/>
    <s v="H"/>
    <x v="129"/>
    <x v="1"/>
    <s v="Mezun"/>
    <s v="E"/>
    <d v="2015-02-20T00:00:00"/>
    <n v="2015"/>
    <n v="12210301004"/>
    <x v="0"/>
    <x v="2"/>
  </r>
  <r>
    <x v="1"/>
    <s v="H"/>
    <x v="132"/>
    <x v="1"/>
    <s v="Mezun"/>
    <s v="E"/>
    <d v="2015-02-20T00:00:00"/>
    <n v="2015"/>
    <n v="9190029007"/>
    <x v="0"/>
    <x v="2"/>
  </r>
  <r>
    <x v="1"/>
    <s v="H"/>
    <x v="119"/>
    <x v="0"/>
    <s v="Mezun"/>
    <s v="E"/>
    <d v="2015-02-20T00:00:00"/>
    <n v="2015"/>
    <n v="12191701026"/>
    <x v="0"/>
    <x v="2"/>
  </r>
  <r>
    <x v="11"/>
    <s v="H"/>
    <x v="35"/>
    <x v="1"/>
    <s v="Mezun"/>
    <s v="E"/>
    <d v="2015-02-20T00:00:00"/>
    <n v="2015"/>
    <n v="90803006"/>
    <x v="2"/>
    <x v="2"/>
  </r>
  <r>
    <x v="28"/>
    <s v="H"/>
    <x v="189"/>
    <x v="1"/>
    <s v="Mezun"/>
    <s v="E"/>
    <d v="2015-02-25T00:00:00"/>
    <n v="2015"/>
    <n v="90301011"/>
    <x v="2"/>
    <x v="2"/>
  </r>
  <r>
    <x v="4"/>
    <s v="H"/>
    <x v="29"/>
    <x v="0"/>
    <s v="Mezun"/>
    <s v="E"/>
    <d v="2015-02-27T00:00:00"/>
    <n v="2015"/>
    <n v="11210004014"/>
    <x v="0"/>
    <x v="2"/>
  </r>
  <r>
    <x v="4"/>
    <s v="H"/>
    <x v="221"/>
    <x v="0"/>
    <s v="Mezun"/>
    <s v="E"/>
    <d v="2015-02-27T00:00:00"/>
    <n v="2015"/>
    <n v="12211901004"/>
    <x v="0"/>
    <x v="2"/>
  </r>
  <r>
    <x v="5"/>
    <s v="H"/>
    <x v="238"/>
    <x v="0"/>
    <s v="Mezun"/>
    <s v="E"/>
    <d v="2015-03-02T00:00:00"/>
    <n v="2015"/>
    <n v="121423003"/>
    <x v="1"/>
    <x v="2"/>
  </r>
  <r>
    <x v="5"/>
    <s v="H"/>
    <x v="238"/>
    <x v="0"/>
    <s v="Mezun"/>
    <s v="E"/>
    <d v="2015-03-02T00:00:00"/>
    <n v="2015"/>
    <n v="121423049"/>
    <x v="1"/>
    <x v="2"/>
  </r>
  <r>
    <x v="5"/>
    <s v="H"/>
    <x v="238"/>
    <x v="0"/>
    <s v="Mezun"/>
    <s v="E"/>
    <d v="2015-03-02T00:00:00"/>
    <n v="2015"/>
    <n v="121428016"/>
    <x v="1"/>
    <x v="2"/>
  </r>
  <r>
    <x v="5"/>
    <s v="H"/>
    <x v="173"/>
    <x v="0"/>
    <s v="Mezun"/>
    <s v="E"/>
    <d v="2015-03-02T00:00:00"/>
    <n v="2015"/>
    <n v="111417058"/>
    <x v="1"/>
    <x v="2"/>
  </r>
  <r>
    <x v="5"/>
    <s v="H"/>
    <x v="173"/>
    <x v="0"/>
    <s v="Mezun"/>
    <s v="E"/>
    <d v="2015-03-02T00:00:00"/>
    <n v="2015"/>
    <n v="121417012"/>
    <x v="1"/>
    <x v="2"/>
  </r>
  <r>
    <x v="5"/>
    <s v="H"/>
    <x v="173"/>
    <x v="0"/>
    <s v="Mezun"/>
    <s v="E"/>
    <d v="2015-03-02T00:00:00"/>
    <n v="2015"/>
    <n v="121417052"/>
    <x v="1"/>
    <x v="2"/>
  </r>
  <r>
    <x v="5"/>
    <s v="H"/>
    <x v="173"/>
    <x v="0"/>
    <s v="Mezun"/>
    <s v="E"/>
    <d v="2015-03-02T00:00:00"/>
    <n v="2015"/>
    <n v="121417066"/>
    <x v="1"/>
    <x v="2"/>
  </r>
  <r>
    <x v="5"/>
    <s v="H"/>
    <x v="173"/>
    <x v="0"/>
    <s v="Mezun"/>
    <s v="E"/>
    <d v="2015-03-02T00:00:00"/>
    <n v="2015"/>
    <n v="121425004"/>
    <x v="1"/>
    <x v="2"/>
  </r>
  <r>
    <x v="5"/>
    <s v="H"/>
    <x v="78"/>
    <x v="0"/>
    <s v="Mezun"/>
    <s v="E"/>
    <d v="2015-03-02T00:00:00"/>
    <n v="2015"/>
    <n v="111414036"/>
    <x v="1"/>
    <x v="2"/>
  </r>
  <r>
    <x v="5"/>
    <s v="H"/>
    <x v="78"/>
    <x v="0"/>
    <s v="Mezun"/>
    <s v="E"/>
    <d v="2015-03-02T00:00:00"/>
    <n v="2015"/>
    <n v="121414017"/>
    <x v="1"/>
    <x v="2"/>
  </r>
  <r>
    <x v="5"/>
    <s v="H"/>
    <x v="78"/>
    <x v="0"/>
    <s v="Mezun"/>
    <s v="E"/>
    <d v="2015-03-02T00:00:00"/>
    <n v="2015"/>
    <n v="121414020"/>
    <x v="1"/>
    <x v="2"/>
  </r>
  <r>
    <x v="5"/>
    <s v="H"/>
    <x v="78"/>
    <x v="0"/>
    <s v="Mezun"/>
    <s v="E"/>
    <d v="2015-03-02T00:00:00"/>
    <n v="2015"/>
    <n v="121414026"/>
    <x v="1"/>
    <x v="2"/>
  </r>
  <r>
    <x v="5"/>
    <s v="H"/>
    <x v="78"/>
    <x v="0"/>
    <s v="Mezun"/>
    <s v="E"/>
    <d v="2015-03-02T00:00:00"/>
    <n v="2015"/>
    <n v="121414030"/>
    <x v="1"/>
    <x v="2"/>
  </r>
  <r>
    <x v="5"/>
    <s v="H"/>
    <x v="78"/>
    <x v="0"/>
    <s v="Mezun"/>
    <s v="E"/>
    <d v="2015-03-02T00:00:00"/>
    <n v="2015"/>
    <n v="121421008"/>
    <x v="1"/>
    <x v="2"/>
  </r>
  <r>
    <x v="5"/>
    <s v="H"/>
    <x v="78"/>
    <x v="0"/>
    <s v="Mezun"/>
    <s v="E"/>
    <d v="2015-03-02T00:00:00"/>
    <n v="2015"/>
    <n v="121421019"/>
    <x v="1"/>
    <x v="2"/>
  </r>
  <r>
    <x v="5"/>
    <s v="H"/>
    <x v="78"/>
    <x v="0"/>
    <s v="Mezun"/>
    <s v="E"/>
    <d v="2015-03-02T00:00:00"/>
    <n v="2015"/>
    <n v="121421046"/>
    <x v="1"/>
    <x v="2"/>
  </r>
  <r>
    <x v="5"/>
    <s v="H"/>
    <x v="239"/>
    <x v="0"/>
    <s v="Mezun"/>
    <s v="E"/>
    <d v="2015-03-02T00:00:00"/>
    <n v="2015"/>
    <n v="121422004"/>
    <x v="1"/>
    <x v="2"/>
  </r>
  <r>
    <x v="5"/>
    <s v="H"/>
    <x v="239"/>
    <x v="0"/>
    <s v="Mezun"/>
    <s v="E"/>
    <d v="2015-03-02T00:00:00"/>
    <n v="2015"/>
    <n v="121422007"/>
    <x v="1"/>
    <x v="2"/>
  </r>
  <r>
    <x v="5"/>
    <s v="H"/>
    <x v="239"/>
    <x v="0"/>
    <s v="Mezun"/>
    <s v="E"/>
    <d v="2015-03-02T00:00:00"/>
    <n v="2015"/>
    <n v="121422018"/>
    <x v="1"/>
    <x v="2"/>
  </r>
  <r>
    <x v="5"/>
    <s v="H"/>
    <x v="25"/>
    <x v="0"/>
    <s v="Mezun"/>
    <s v="E"/>
    <d v="2015-03-02T00:00:00"/>
    <n v="2015"/>
    <n v="121406012"/>
    <x v="1"/>
    <x v="2"/>
  </r>
  <r>
    <x v="5"/>
    <s v="H"/>
    <x v="25"/>
    <x v="0"/>
    <s v="Mezun"/>
    <s v="E"/>
    <d v="2015-03-02T00:00:00"/>
    <n v="2015"/>
    <n v="121406027"/>
    <x v="1"/>
    <x v="2"/>
  </r>
  <r>
    <x v="5"/>
    <s v="H"/>
    <x v="25"/>
    <x v="0"/>
    <s v="Mezun"/>
    <s v="E"/>
    <d v="2015-03-02T00:00:00"/>
    <n v="2015"/>
    <n v="121410003"/>
    <x v="1"/>
    <x v="2"/>
  </r>
  <r>
    <x v="5"/>
    <s v="H"/>
    <x v="25"/>
    <x v="0"/>
    <s v="Mezun"/>
    <s v="E"/>
    <d v="2015-03-02T00:00:00"/>
    <n v="2015"/>
    <n v="121410004"/>
    <x v="1"/>
    <x v="2"/>
  </r>
  <r>
    <x v="5"/>
    <s v="H"/>
    <x v="25"/>
    <x v="0"/>
    <s v="Mezun"/>
    <s v="E"/>
    <d v="2015-03-02T00:00:00"/>
    <n v="2015"/>
    <n v="121410049"/>
    <x v="1"/>
    <x v="2"/>
  </r>
  <r>
    <x v="5"/>
    <s v="H"/>
    <x v="25"/>
    <x v="0"/>
    <s v="Mezun"/>
    <s v="E"/>
    <d v="2015-03-02T00:00:00"/>
    <n v="2015"/>
    <n v="121410054"/>
    <x v="1"/>
    <x v="2"/>
  </r>
  <r>
    <x v="5"/>
    <s v="H"/>
    <x v="25"/>
    <x v="1"/>
    <s v="Mezun"/>
    <s v="E"/>
    <d v="2015-03-02T00:00:00"/>
    <n v="2015"/>
    <n v="121406001"/>
    <x v="1"/>
    <x v="2"/>
  </r>
  <r>
    <x v="5"/>
    <s v="H"/>
    <x v="25"/>
    <x v="1"/>
    <s v="Mezun"/>
    <s v="E"/>
    <d v="2015-03-02T00:00:00"/>
    <n v="2015"/>
    <n v="121406005"/>
    <x v="1"/>
    <x v="2"/>
  </r>
  <r>
    <x v="5"/>
    <s v="H"/>
    <x v="25"/>
    <x v="1"/>
    <s v="Mezun"/>
    <s v="E"/>
    <d v="2015-03-02T00:00:00"/>
    <n v="2015"/>
    <n v="121406008"/>
    <x v="1"/>
    <x v="2"/>
  </r>
  <r>
    <x v="5"/>
    <s v="H"/>
    <x v="25"/>
    <x v="1"/>
    <s v="Mezun"/>
    <s v="E"/>
    <d v="2015-03-02T00:00:00"/>
    <n v="2015"/>
    <n v="121406053"/>
    <x v="1"/>
    <x v="2"/>
  </r>
  <r>
    <x v="5"/>
    <s v="H"/>
    <x v="25"/>
    <x v="1"/>
    <s v="Mezun"/>
    <s v="E"/>
    <d v="2015-03-02T00:00:00"/>
    <n v="2015"/>
    <n v="121410015"/>
    <x v="1"/>
    <x v="2"/>
  </r>
  <r>
    <x v="5"/>
    <s v="H"/>
    <x v="25"/>
    <x v="1"/>
    <s v="Mezun"/>
    <s v="E"/>
    <d v="2015-03-02T00:00:00"/>
    <n v="2015"/>
    <n v="121410032"/>
    <x v="1"/>
    <x v="2"/>
  </r>
  <r>
    <x v="5"/>
    <s v="H"/>
    <x v="25"/>
    <x v="1"/>
    <s v="Mezun"/>
    <s v="E"/>
    <d v="2015-03-02T00:00:00"/>
    <n v="2015"/>
    <n v="121410061"/>
    <x v="1"/>
    <x v="2"/>
  </r>
  <r>
    <x v="5"/>
    <s v="H"/>
    <x v="9"/>
    <x v="0"/>
    <s v="Mezun"/>
    <s v="E"/>
    <d v="2015-03-02T00:00:00"/>
    <n v="2015"/>
    <n v="121411060"/>
    <x v="1"/>
    <x v="2"/>
  </r>
  <r>
    <x v="5"/>
    <s v="H"/>
    <x v="9"/>
    <x v="1"/>
    <s v="Mezun"/>
    <s v="E"/>
    <d v="2015-03-02T00:00:00"/>
    <n v="2015"/>
    <n v="121411056"/>
    <x v="1"/>
    <x v="2"/>
  </r>
  <r>
    <x v="5"/>
    <s v="H"/>
    <x v="28"/>
    <x v="0"/>
    <s v="Mezun"/>
    <s v="E"/>
    <d v="2015-03-02T00:00:00"/>
    <n v="2015"/>
    <n v="111407039"/>
    <x v="1"/>
    <x v="2"/>
  </r>
  <r>
    <x v="5"/>
    <s v="H"/>
    <x v="28"/>
    <x v="0"/>
    <s v="Mezun"/>
    <s v="E"/>
    <d v="2015-03-02T00:00:00"/>
    <n v="2015"/>
    <n v="111408021"/>
    <x v="1"/>
    <x v="2"/>
  </r>
  <r>
    <x v="5"/>
    <s v="H"/>
    <x v="28"/>
    <x v="0"/>
    <s v="Mezun"/>
    <s v="E"/>
    <d v="2015-03-02T00:00:00"/>
    <n v="2015"/>
    <n v="111408046"/>
    <x v="1"/>
    <x v="2"/>
  </r>
  <r>
    <x v="5"/>
    <s v="H"/>
    <x v="28"/>
    <x v="0"/>
    <s v="Mezun"/>
    <s v="E"/>
    <d v="2015-03-02T00:00:00"/>
    <n v="2015"/>
    <n v="121407024"/>
    <x v="1"/>
    <x v="2"/>
  </r>
  <r>
    <x v="5"/>
    <s v="H"/>
    <x v="28"/>
    <x v="0"/>
    <s v="Mezun"/>
    <s v="E"/>
    <d v="2015-03-02T00:00:00"/>
    <n v="2015"/>
    <n v="121407027"/>
    <x v="1"/>
    <x v="2"/>
  </r>
  <r>
    <x v="5"/>
    <s v="H"/>
    <x v="28"/>
    <x v="0"/>
    <s v="Mezun"/>
    <s v="E"/>
    <d v="2015-03-02T00:00:00"/>
    <n v="2015"/>
    <n v="121407028"/>
    <x v="1"/>
    <x v="2"/>
  </r>
  <r>
    <x v="5"/>
    <s v="H"/>
    <x v="28"/>
    <x v="0"/>
    <s v="Mezun"/>
    <s v="E"/>
    <d v="2015-03-02T00:00:00"/>
    <n v="2015"/>
    <n v="121407037"/>
    <x v="1"/>
    <x v="2"/>
  </r>
  <r>
    <x v="5"/>
    <s v="H"/>
    <x v="28"/>
    <x v="0"/>
    <s v="Mezun"/>
    <s v="E"/>
    <d v="2015-03-02T00:00:00"/>
    <n v="2015"/>
    <n v="121407065"/>
    <x v="1"/>
    <x v="2"/>
  </r>
  <r>
    <x v="5"/>
    <s v="H"/>
    <x v="28"/>
    <x v="0"/>
    <s v="Mezun"/>
    <s v="E"/>
    <d v="2015-03-02T00:00:00"/>
    <n v="2015"/>
    <n v="121407068"/>
    <x v="1"/>
    <x v="2"/>
  </r>
  <r>
    <x v="5"/>
    <s v="H"/>
    <x v="28"/>
    <x v="0"/>
    <s v="Mezun"/>
    <s v="E"/>
    <d v="2015-03-02T00:00:00"/>
    <n v="2015"/>
    <n v="121408026"/>
    <x v="1"/>
    <x v="2"/>
  </r>
  <r>
    <x v="5"/>
    <s v="H"/>
    <x v="28"/>
    <x v="0"/>
    <s v="Mezun"/>
    <s v="E"/>
    <d v="2015-03-02T00:00:00"/>
    <n v="2015"/>
    <n v="121408050"/>
    <x v="1"/>
    <x v="2"/>
  </r>
  <r>
    <x v="5"/>
    <s v="H"/>
    <x v="28"/>
    <x v="0"/>
    <s v="Mezun"/>
    <s v="E"/>
    <d v="2015-03-02T00:00:00"/>
    <n v="2015"/>
    <n v="121408068"/>
    <x v="1"/>
    <x v="2"/>
  </r>
  <r>
    <x v="5"/>
    <s v="H"/>
    <x v="240"/>
    <x v="1"/>
    <s v="Mezun"/>
    <s v="E"/>
    <d v="2015-03-02T00:00:00"/>
    <n v="2015"/>
    <n v="121427013"/>
    <x v="1"/>
    <x v="2"/>
  </r>
  <r>
    <x v="5"/>
    <s v="H"/>
    <x v="41"/>
    <x v="0"/>
    <s v="Mezun"/>
    <s v="E"/>
    <d v="2015-03-02T00:00:00"/>
    <n v="2015"/>
    <n v="121416022"/>
    <x v="1"/>
    <x v="2"/>
  </r>
  <r>
    <x v="5"/>
    <s v="H"/>
    <x v="41"/>
    <x v="0"/>
    <s v="Mezun"/>
    <s v="E"/>
    <d v="2015-03-02T00:00:00"/>
    <n v="2015"/>
    <n v="121416043"/>
    <x v="1"/>
    <x v="2"/>
  </r>
  <r>
    <x v="5"/>
    <s v="H"/>
    <x v="12"/>
    <x v="0"/>
    <s v="Mezun"/>
    <s v="E"/>
    <d v="2015-03-02T00:00:00"/>
    <n v="2015"/>
    <n v="121412027"/>
    <x v="1"/>
    <x v="2"/>
  </r>
  <r>
    <x v="5"/>
    <s v="H"/>
    <x v="12"/>
    <x v="0"/>
    <s v="Mezun"/>
    <s v="E"/>
    <d v="2015-03-02T00:00:00"/>
    <n v="2015"/>
    <n v="121412036"/>
    <x v="1"/>
    <x v="2"/>
  </r>
  <r>
    <x v="5"/>
    <s v="H"/>
    <x v="12"/>
    <x v="1"/>
    <s v="Mezun"/>
    <s v="E"/>
    <d v="2015-03-02T00:00:00"/>
    <n v="2015"/>
    <n v="121412017"/>
    <x v="1"/>
    <x v="2"/>
  </r>
  <r>
    <x v="27"/>
    <s v="H"/>
    <x v="165"/>
    <x v="0"/>
    <s v="Mezun"/>
    <s v="E"/>
    <d v="2015-03-02T00:00:00"/>
    <n v="2015"/>
    <n v="82401015"/>
    <x v="2"/>
    <x v="2"/>
  </r>
  <r>
    <x v="5"/>
    <s v="H"/>
    <x v="173"/>
    <x v="0"/>
    <s v="Mezun"/>
    <s v="E"/>
    <d v="2015-03-03T00:00:00"/>
    <n v="2015"/>
    <n v="121417026"/>
    <x v="1"/>
    <x v="2"/>
  </r>
  <r>
    <x v="5"/>
    <s v="H"/>
    <x v="78"/>
    <x v="0"/>
    <s v="Mezun"/>
    <s v="E"/>
    <d v="2015-03-03T00:00:00"/>
    <n v="2015"/>
    <n v="101414030"/>
    <x v="1"/>
    <x v="2"/>
  </r>
  <r>
    <x v="5"/>
    <s v="H"/>
    <x v="9"/>
    <x v="0"/>
    <s v="Mezun"/>
    <s v="E"/>
    <d v="2015-03-03T00:00:00"/>
    <n v="2015"/>
    <n v="121411029"/>
    <x v="1"/>
    <x v="2"/>
  </r>
  <r>
    <x v="5"/>
    <s v="H"/>
    <x v="240"/>
    <x v="1"/>
    <s v="Mezun"/>
    <s v="E"/>
    <d v="2015-03-03T00:00:00"/>
    <n v="2015"/>
    <n v="121419026"/>
    <x v="1"/>
    <x v="2"/>
  </r>
  <r>
    <x v="5"/>
    <s v="H"/>
    <x v="240"/>
    <x v="1"/>
    <s v="Mezun"/>
    <s v="E"/>
    <d v="2015-03-03T00:00:00"/>
    <n v="2015"/>
    <n v="121419039"/>
    <x v="1"/>
    <x v="2"/>
  </r>
  <r>
    <x v="14"/>
    <s v="H"/>
    <x v="45"/>
    <x v="0"/>
    <s v="Mezun"/>
    <s v="E"/>
    <d v="2015-03-05T00:00:00"/>
    <n v="2015"/>
    <n v="80404020"/>
    <x v="2"/>
    <x v="2"/>
  </r>
  <r>
    <x v="4"/>
    <s v="H"/>
    <x v="21"/>
    <x v="1"/>
    <s v="Mezun"/>
    <s v="E"/>
    <d v="2015-03-06T00:00:00"/>
    <n v="2015"/>
    <n v="13211201008"/>
    <x v="0"/>
    <x v="2"/>
  </r>
  <r>
    <x v="17"/>
    <s v="H"/>
    <x v="31"/>
    <x v="0"/>
    <s v="Mezun"/>
    <s v="E"/>
    <d v="2015-03-09T00:00:00"/>
    <n v="2015"/>
    <n v="121515010"/>
    <x v="1"/>
    <x v="2"/>
  </r>
  <r>
    <x v="17"/>
    <s v="H"/>
    <x v="83"/>
    <x v="1"/>
    <s v="Mezun"/>
    <s v="E"/>
    <d v="2015-03-09T00:00:00"/>
    <n v="2015"/>
    <n v="81505009"/>
    <x v="1"/>
    <x v="2"/>
  </r>
  <r>
    <x v="17"/>
    <s v="H"/>
    <x v="33"/>
    <x v="0"/>
    <s v="Mezun"/>
    <s v="E"/>
    <d v="2015-03-09T00:00:00"/>
    <n v="2015"/>
    <n v="121518002"/>
    <x v="1"/>
    <x v="2"/>
  </r>
  <r>
    <x v="21"/>
    <s v="H"/>
    <x v="81"/>
    <x v="0"/>
    <s v="Mezun"/>
    <s v="E"/>
    <d v="2015-03-12T00:00:00"/>
    <n v="2015"/>
    <n v="111804041"/>
    <x v="2"/>
    <x v="2"/>
  </r>
  <r>
    <x v="14"/>
    <s v="H"/>
    <x v="151"/>
    <x v="1"/>
    <s v="Mezun"/>
    <s v="E"/>
    <d v="2015-03-12T00:00:00"/>
    <n v="2015"/>
    <n v="100405011"/>
    <x v="2"/>
    <x v="2"/>
  </r>
  <r>
    <x v="4"/>
    <s v="H"/>
    <x v="21"/>
    <x v="1"/>
    <s v="Mezun"/>
    <s v="E"/>
    <d v="2015-03-13T00:00:00"/>
    <n v="2015"/>
    <n v="12211201003"/>
    <x v="0"/>
    <x v="2"/>
  </r>
  <r>
    <x v="4"/>
    <s v="H"/>
    <x v="228"/>
    <x v="0"/>
    <s v="Mezun"/>
    <s v="E"/>
    <d v="2015-03-13T00:00:00"/>
    <n v="2015"/>
    <n v="10210027002"/>
    <x v="0"/>
    <x v="2"/>
  </r>
  <r>
    <x v="1"/>
    <s v="H"/>
    <x v="2"/>
    <x v="1"/>
    <s v="Mezun"/>
    <s v="E"/>
    <d v="2015-03-13T00:00:00"/>
    <n v="2015"/>
    <n v="11191600029"/>
    <x v="0"/>
    <x v="2"/>
  </r>
  <r>
    <x v="17"/>
    <s v="H"/>
    <x v="235"/>
    <x v="1"/>
    <s v="Mezun"/>
    <s v="E"/>
    <d v="2015-03-20T00:00:00"/>
    <n v="2015"/>
    <n v="121511040"/>
    <x v="1"/>
    <x v="2"/>
  </r>
  <r>
    <x v="4"/>
    <s v="H"/>
    <x v="21"/>
    <x v="1"/>
    <s v="Mezun"/>
    <s v="E"/>
    <d v="2015-03-20T00:00:00"/>
    <n v="2015"/>
    <n v="12211201008"/>
    <x v="0"/>
    <x v="2"/>
  </r>
  <r>
    <x v="4"/>
    <s v="H"/>
    <x v="116"/>
    <x v="0"/>
    <s v="Mezun"/>
    <s v="E"/>
    <d v="2015-03-20T00:00:00"/>
    <n v="2015"/>
    <n v="9210014006"/>
    <x v="0"/>
    <x v="2"/>
  </r>
  <r>
    <x v="1"/>
    <s v="H"/>
    <x v="119"/>
    <x v="1"/>
    <s v="Mezun"/>
    <s v="E"/>
    <d v="2015-03-24T00:00:00"/>
    <n v="2015"/>
    <n v="9190013003"/>
    <x v="0"/>
    <x v="2"/>
  </r>
  <r>
    <x v="1"/>
    <s v="H"/>
    <x v="119"/>
    <x v="1"/>
    <s v="Mezun"/>
    <s v="E"/>
    <d v="2015-03-24T00:00:00"/>
    <n v="2015"/>
    <n v="12191701010"/>
    <x v="0"/>
    <x v="2"/>
  </r>
  <r>
    <x v="0"/>
    <s v="H"/>
    <x v="57"/>
    <x v="0"/>
    <s v="Mezun"/>
    <s v="E"/>
    <d v="2015-03-30T00:00:00"/>
    <n v="2015"/>
    <n v="12291302013"/>
    <x v="0"/>
    <x v="2"/>
  </r>
  <r>
    <x v="1"/>
    <s v="H"/>
    <x v="202"/>
    <x v="0"/>
    <s v="Mezun"/>
    <s v="E"/>
    <d v="2015-04-01T00:00:00"/>
    <n v="2015"/>
    <n v="9190025005"/>
    <x v="0"/>
    <x v="2"/>
  </r>
  <r>
    <x v="1"/>
    <s v="H"/>
    <x v="203"/>
    <x v="0"/>
    <s v="Mezun"/>
    <s v="E"/>
    <d v="2015-04-01T00:00:00"/>
    <n v="2015"/>
    <n v="12190103002"/>
    <x v="0"/>
    <x v="2"/>
  </r>
  <r>
    <x v="4"/>
    <s v="H"/>
    <x v="214"/>
    <x v="1"/>
    <s v="Mezun"/>
    <s v="E"/>
    <d v="2015-04-03T00:00:00"/>
    <n v="2015"/>
    <n v="9210029001"/>
    <x v="0"/>
    <x v="2"/>
  </r>
  <r>
    <x v="5"/>
    <s v="H"/>
    <x v="238"/>
    <x v="0"/>
    <s v="Mezun"/>
    <s v="E"/>
    <d v="2015-04-08T00:00:00"/>
    <n v="2015"/>
    <n v="121428017"/>
    <x v="1"/>
    <x v="2"/>
  </r>
  <r>
    <x v="7"/>
    <s v="H"/>
    <x v="217"/>
    <x v="0"/>
    <s v="Mezun"/>
    <s v="E"/>
    <d v="2015-04-14T00:00:00"/>
    <n v="2015"/>
    <n v="70907012"/>
    <x v="1"/>
    <x v="2"/>
  </r>
  <r>
    <x v="1"/>
    <s v="H"/>
    <x v="202"/>
    <x v="0"/>
    <s v="Mezun"/>
    <s v="E"/>
    <d v="2015-04-15T00:00:00"/>
    <n v="2015"/>
    <n v="7190043004"/>
    <x v="0"/>
    <x v="2"/>
  </r>
  <r>
    <x v="15"/>
    <s v="H"/>
    <x v="99"/>
    <x v="0"/>
    <s v="Mezun"/>
    <s v="E"/>
    <d v="2015-04-20T00:00:00"/>
    <n v="2015"/>
    <n v="110203063"/>
    <x v="2"/>
    <x v="2"/>
  </r>
  <r>
    <x v="0"/>
    <s v="H"/>
    <x v="115"/>
    <x v="1"/>
    <s v="Mezun"/>
    <s v="E"/>
    <d v="2015-04-21T00:00:00"/>
    <n v="2015"/>
    <n v="12290101037"/>
    <x v="0"/>
    <x v="2"/>
  </r>
  <r>
    <x v="0"/>
    <s v="H"/>
    <x v="115"/>
    <x v="1"/>
    <s v="Mezun"/>
    <s v="E"/>
    <d v="2015-04-21T00:00:00"/>
    <n v="2015"/>
    <n v="12290101040"/>
    <x v="0"/>
    <x v="2"/>
  </r>
  <r>
    <x v="0"/>
    <s v="H"/>
    <x v="57"/>
    <x v="0"/>
    <s v="Mezun"/>
    <s v="E"/>
    <d v="2015-04-21T00:00:00"/>
    <n v="2015"/>
    <n v="12291302008"/>
    <x v="0"/>
    <x v="2"/>
  </r>
  <r>
    <x v="13"/>
    <s v="H"/>
    <x v="41"/>
    <x v="0"/>
    <s v="Mezun"/>
    <s v="E"/>
    <d v="2015-04-21T00:00:00"/>
    <n v="2015"/>
    <n v="92306031"/>
    <x v="1"/>
    <x v="2"/>
  </r>
  <r>
    <x v="5"/>
    <s v="H"/>
    <x v="28"/>
    <x v="0"/>
    <s v="Mezun"/>
    <s v="E"/>
    <d v="2015-04-22T00:00:00"/>
    <n v="2015"/>
    <n v="111407012"/>
    <x v="1"/>
    <x v="2"/>
  </r>
  <r>
    <x v="4"/>
    <s v="H"/>
    <x v="30"/>
    <x v="1"/>
    <s v="Mezun"/>
    <s v="E"/>
    <d v="2015-04-27T00:00:00"/>
    <n v="2015"/>
    <n v="11210031006"/>
    <x v="0"/>
    <x v="2"/>
  </r>
  <r>
    <x v="4"/>
    <s v="H"/>
    <x v="136"/>
    <x v="1"/>
    <s v="Mezun"/>
    <s v="E"/>
    <d v="2015-04-27T00:00:00"/>
    <n v="2015"/>
    <n v="13212001002"/>
    <x v="0"/>
    <x v="2"/>
  </r>
  <r>
    <x v="4"/>
    <s v="H"/>
    <x v="208"/>
    <x v="1"/>
    <s v="Mezun"/>
    <s v="E"/>
    <d v="2015-04-27T00:00:00"/>
    <n v="2015"/>
    <n v="11210006009"/>
    <x v="0"/>
    <x v="2"/>
  </r>
  <r>
    <x v="4"/>
    <s v="H"/>
    <x v="114"/>
    <x v="0"/>
    <s v="Mezun"/>
    <s v="E"/>
    <d v="2015-04-27T00:00:00"/>
    <n v="2015"/>
    <n v="10210018001"/>
    <x v="0"/>
    <x v="2"/>
  </r>
  <r>
    <x v="4"/>
    <s v="H"/>
    <x v="156"/>
    <x v="0"/>
    <s v="Mezun"/>
    <s v="E"/>
    <d v="2015-04-27T00:00:00"/>
    <n v="2015"/>
    <n v="9210033003"/>
    <x v="0"/>
    <x v="2"/>
  </r>
  <r>
    <x v="0"/>
    <s v="H"/>
    <x v="204"/>
    <x v="1"/>
    <s v="Mezun"/>
    <s v="E"/>
    <d v="2015-05-04T00:00:00"/>
    <n v="2015"/>
    <n v="12291401016"/>
    <x v="0"/>
    <x v="2"/>
  </r>
  <r>
    <x v="4"/>
    <s v="H"/>
    <x v="211"/>
    <x v="0"/>
    <s v="Mezun"/>
    <s v="E"/>
    <d v="2015-05-11T00:00:00"/>
    <n v="2015"/>
    <n v="10210016003"/>
    <x v="0"/>
    <x v="2"/>
  </r>
  <r>
    <x v="1"/>
    <s v="H"/>
    <x v="202"/>
    <x v="0"/>
    <s v="Mezun"/>
    <s v="E"/>
    <d v="2015-05-13T00:00:00"/>
    <n v="2015"/>
    <n v="9190025011"/>
    <x v="0"/>
    <x v="2"/>
  </r>
  <r>
    <x v="1"/>
    <s v="H"/>
    <x v="203"/>
    <x v="0"/>
    <s v="Mezun"/>
    <s v="E"/>
    <d v="2015-05-13T00:00:00"/>
    <n v="2015"/>
    <n v="12190101008"/>
    <x v="0"/>
    <x v="2"/>
  </r>
  <r>
    <x v="14"/>
    <s v="H"/>
    <x v="150"/>
    <x v="0"/>
    <s v="Mezun"/>
    <s v="E"/>
    <d v="2015-05-18T00:00:00"/>
    <n v="2015"/>
    <n v="80401021"/>
    <x v="2"/>
    <x v="2"/>
  </r>
  <r>
    <x v="11"/>
    <s v="H"/>
    <x v="34"/>
    <x v="0"/>
    <s v="Mezun"/>
    <s v="E"/>
    <d v="2015-05-18T00:00:00"/>
    <n v="2015"/>
    <n v="90802040"/>
    <x v="2"/>
    <x v="2"/>
  </r>
  <r>
    <x v="11"/>
    <s v="H"/>
    <x v="34"/>
    <x v="0"/>
    <s v="Mezun"/>
    <s v="E"/>
    <d v="2015-05-18T00:00:00"/>
    <n v="2015"/>
    <n v="90802077"/>
    <x v="2"/>
    <x v="2"/>
  </r>
  <r>
    <x v="11"/>
    <s v="H"/>
    <x v="34"/>
    <x v="0"/>
    <s v="Mezun"/>
    <s v="E"/>
    <d v="2015-05-18T00:00:00"/>
    <n v="2015"/>
    <n v="100802018"/>
    <x v="2"/>
    <x v="2"/>
  </r>
  <r>
    <x v="11"/>
    <s v="H"/>
    <x v="34"/>
    <x v="0"/>
    <s v="Mezun"/>
    <s v="E"/>
    <d v="2015-05-18T00:00:00"/>
    <n v="2015"/>
    <n v="100802027"/>
    <x v="2"/>
    <x v="2"/>
  </r>
  <r>
    <x v="11"/>
    <s v="H"/>
    <x v="34"/>
    <x v="0"/>
    <s v="Mezun"/>
    <s v="E"/>
    <d v="2015-05-18T00:00:00"/>
    <n v="2015"/>
    <n v="100802031"/>
    <x v="2"/>
    <x v="2"/>
  </r>
  <r>
    <x v="11"/>
    <s v="H"/>
    <x v="34"/>
    <x v="0"/>
    <s v="Mezun"/>
    <s v="E"/>
    <d v="2015-05-18T00:00:00"/>
    <n v="2015"/>
    <n v="100802042"/>
    <x v="2"/>
    <x v="2"/>
  </r>
  <r>
    <x v="11"/>
    <s v="H"/>
    <x v="34"/>
    <x v="0"/>
    <s v="Mezun"/>
    <s v="E"/>
    <d v="2015-05-18T00:00:00"/>
    <n v="2015"/>
    <n v="100802063"/>
    <x v="2"/>
    <x v="2"/>
  </r>
  <r>
    <x v="11"/>
    <s v="H"/>
    <x v="34"/>
    <x v="0"/>
    <s v="Mezun"/>
    <s v="E"/>
    <d v="2015-05-18T00:00:00"/>
    <n v="2015"/>
    <n v="100802066"/>
    <x v="2"/>
    <x v="2"/>
  </r>
  <r>
    <x v="11"/>
    <s v="H"/>
    <x v="34"/>
    <x v="0"/>
    <s v="Mezun"/>
    <s v="E"/>
    <d v="2015-05-18T00:00:00"/>
    <n v="2015"/>
    <n v="100802069"/>
    <x v="2"/>
    <x v="2"/>
  </r>
  <r>
    <x v="11"/>
    <s v="H"/>
    <x v="34"/>
    <x v="0"/>
    <s v="Mezun"/>
    <s v="E"/>
    <d v="2015-05-18T00:00:00"/>
    <n v="2015"/>
    <n v="100802084"/>
    <x v="2"/>
    <x v="2"/>
  </r>
  <r>
    <x v="11"/>
    <s v="H"/>
    <x v="34"/>
    <x v="0"/>
    <s v="Mezun"/>
    <s v="E"/>
    <d v="2015-05-18T00:00:00"/>
    <n v="2015"/>
    <n v="100802089"/>
    <x v="2"/>
    <x v="2"/>
  </r>
  <r>
    <x v="11"/>
    <s v="H"/>
    <x v="34"/>
    <x v="0"/>
    <s v="Mezun"/>
    <s v="E"/>
    <d v="2015-05-18T00:00:00"/>
    <n v="2015"/>
    <n v="100804022"/>
    <x v="2"/>
    <x v="2"/>
  </r>
  <r>
    <x v="11"/>
    <s v="H"/>
    <x v="34"/>
    <x v="0"/>
    <s v="Mezun"/>
    <s v="E"/>
    <d v="2015-05-18T00:00:00"/>
    <n v="2015"/>
    <n v="100804083"/>
    <x v="2"/>
    <x v="2"/>
  </r>
  <r>
    <x v="11"/>
    <s v="H"/>
    <x v="34"/>
    <x v="0"/>
    <s v="Mezun"/>
    <s v="E"/>
    <d v="2015-05-18T00:00:00"/>
    <n v="2015"/>
    <n v="110802091"/>
    <x v="2"/>
    <x v="2"/>
  </r>
  <r>
    <x v="11"/>
    <s v="H"/>
    <x v="34"/>
    <x v="0"/>
    <s v="Mezun"/>
    <s v="E"/>
    <d v="2015-05-18T00:00:00"/>
    <n v="2015"/>
    <n v="110804021"/>
    <x v="2"/>
    <x v="2"/>
  </r>
  <r>
    <x v="11"/>
    <s v="H"/>
    <x v="34"/>
    <x v="0"/>
    <s v="Mezun"/>
    <s v="E"/>
    <d v="2015-05-18T00:00:00"/>
    <n v="2015"/>
    <n v="110804035"/>
    <x v="2"/>
    <x v="2"/>
  </r>
  <r>
    <x v="11"/>
    <s v="H"/>
    <x v="34"/>
    <x v="0"/>
    <s v="Mezun"/>
    <s v="E"/>
    <d v="2015-05-18T00:00:00"/>
    <n v="2015"/>
    <n v="110804051"/>
    <x v="2"/>
    <x v="2"/>
  </r>
  <r>
    <x v="11"/>
    <s v="H"/>
    <x v="34"/>
    <x v="0"/>
    <s v="Mezun"/>
    <s v="E"/>
    <d v="2015-05-18T00:00:00"/>
    <n v="2015"/>
    <n v="130802004"/>
    <x v="2"/>
    <x v="2"/>
  </r>
  <r>
    <x v="11"/>
    <s v="H"/>
    <x v="34"/>
    <x v="1"/>
    <s v="Mezun"/>
    <s v="E"/>
    <d v="2015-05-18T00:00:00"/>
    <n v="2015"/>
    <n v="100802005"/>
    <x v="2"/>
    <x v="2"/>
  </r>
  <r>
    <x v="11"/>
    <s v="H"/>
    <x v="34"/>
    <x v="1"/>
    <s v="Mezun"/>
    <s v="E"/>
    <d v="2015-05-18T00:00:00"/>
    <n v="2015"/>
    <n v="100802011"/>
    <x v="2"/>
    <x v="2"/>
  </r>
  <r>
    <x v="11"/>
    <s v="H"/>
    <x v="34"/>
    <x v="1"/>
    <s v="Mezun"/>
    <s v="E"/>
    <d v="2015-05-18T00:00:00"/>
    <n v="2015"/>
    <n v="100802023"/>
    <x v="2"/>
    <x v="2"/>
  </r>
  <r>
    <x v="11"/>
    <s v="H"/>
    <x v="34"/>
    <x v="1"/>
    <s v="Mezun"/>
    <s v="E"/>
    <d v="2015-05-18T00:00:00"/>
    <n v="2015"/>
    <n v="100802036"/>
    <x v="2"/>
    <x v="2"/>
  </r>
  <r>
    <x v="11"/>
    <s v="H"/>
    <x v="34"/>
    <x v="1"/>
    <s v="Mezun"/>
    <s v="E"/>
    <d v="2015-05-18T00:00:00"/>
    <n v="2015"/>
    <n v="100802048"/>
    <x v="2"/>
    <x v="2"/>
  </r>
  <r>
    <x v="11"/>
    <s v="H"/>
    <x v="34"/>
    <x v="1"/>
    <s v="Mezun"/>
    <s v="E"/>
    <d v="2015-05-18T00:00:00"/>
    <n v="2015"/>
    <n v="100802057"/>
    <x v="2"/>
    <x v="2"/>
  </r>
  <r>
    <x v="11"/>
    <s v="H"/>
    <x v="34"/>
    <x v="1"/>
    <s v="Mezun"/>
    <s v="E"/>
    <d v="2015-05-18T00:00:00"/>
    <n v="2015"/>
    <n v="100802062"/>
    <x v="2"/>
    <x v="2"/>
  </r>
  <r>
    <x v="11"/>
    <s v="H"/>
    <x v="34"/>
    <x v="1"/>
    <s v="Mezun"/>
    <s v="E"/>
    <d v="2015-05-18T00:00:00"/>
    <n v="2015"/>
    <n v="110802005"/>
    <x v="2"/>
    <x v="2"/>
  </r>
  <r>
    <x v="11"/>
    <s v="H"/>
    <x v="34"/>
    <x v="1"/>
    <s v="Mezun"/>
    <s v="E"/>
    <d v="2015-05-18T00:00:00"/>
    <n v="2015"/>
    <n v="110804008"/>
    <x v="2"/>
    <x v="2"/>
  </r>
  <r>
    <x v="11"/>
    <s v="H"/>
    <x v="34"/>
    <x v="1"/>
    <s v="Mezun"/>
    <s v="E"/>
    <d v="2015-05-18T00:00:00"/>
    <n v="2015"/>
    <n v="110804010"/>
    <x v="2"/>
    <x v="2"/>
  </r>
  <r>
    <x v="11"/>
    <s v="H"/>
    <x v="34"/>
    <x v="1"/>
    <s v="Mezun"/>
    <s v="E"/>
    <d v="2015-05-18T00:00:00"/>
    <n v="2015"/>
    <n v="110804049"/>
    <x v="2"/>
    <x v="2"/>
  </r>
  <r>
    <x v="11"/>
    <s v="H"/>
    <x v="34"/>
    <x v="1"/>
    <s v="Mezun"/>
    <s v="E"/>
    <d v="2015-05-18T00:00:00"/>
    <n v="2015"/>
    <n v="110804058"/>
    <x v="2"/>
    <x v="2"/>
  </r>
  <r>
    <x v="11"/>
    <s v="H"/>
    <x v="34"/>
    <x v="1"/>
    <s v="Mezun"/>
    <s v="E"/>
    <d v="2015-05-18T00:00:00"/>
    <n v="2015"/>
    <n v="120802081"/>
    <x v="2"/>
    <x v="2"/>
  </r>
  <r>
    <x v="11"/>
    <s v="H"/>
    <x v="35"/>
    <x v="1"/>
    <s v="Mezun"/>
    <s v="E"/>
    <d v="2015-05-18T00:00:00"/>
    <n v="2015"/>
    <n v="100803027"/>
    <x v="2"/>
    <x v="2"/>
  </r>
  <r>
    <x v="11"/>
    <s v="H"/>
    <x v="35"/>
    <x v="1"/>
    <s v="Mezun"/>
    <s v="E"/>
    <d v="2015-05-18T00:00:00"/>
    <n v="2015"/>
    <n v="100803045"/>
    <x v="2"/>
    <x v="2"/>
  </r>
  <r>
    <x v="11"/>
    <s v="H"/>
    <x v="35"/>
    <x v="1"/>
    <s v="Mezun"/>
    <s v="E"/>
    <d v="2015-05-18T00:00:00"/>
    <n v="2015"/>
    <n v="100803061"/>
    <x v="2"/>
    <x v="2"/>
  </r>
  <r>
    <x v="11"/>
    <s v="H"/>
    <x v="257"/>
    <x v="0"/>
    <s v="Mezun"/>
    <s v="E"/>
    <d v="2015-05-18T00:00:00"/>
    <n v="2015"/>
    <n v="120805083"/>
    <x v="2"/>
    <x v="2"/>
  </r>
  <r>
    <x v="11"/>
    <s v="H"/>
    <x v="257"/>
    <x v="0"/>
    <s v="Mezun"/>
    <s v="E"/>
    <d v="2015-05-18T00:00:00"/>
    <n v="2015"/>
    <n v="130805004"/>
    <x v="2"/>
    <x v="2"/>
  </r>
  <r>
    <x v="11"/>
    <s v="H"/>
    <x v="257"/>
    <x v="1"/>
    <s v="Mezun"/>
    <s v="E"/>
    <d v="2015-05-18T00:00:00"/>
    <n v="2015"/>
    <n v="110805008"/>
    <x v="2"/>
    <x v="2"/>
  </r>
  <r>
    <x v="0"/>
    <s v="H"/>
    <x v="113"/>
    <x v="1"/>
    <s v="Mezun"/>
    <s v="E"/>
    <d v="2015-05-22T00:00:00"/>
    <n v="2015"/>
    <n v="9190015008"/>
    <x v="0"/>
    <x v="2"/>
  </r>
  <r>
    <x v="0"/>
    <s v="H"/>
    <x v="1"/>
    <x v="1"/>
    <s v="Mezun"/>
    <s v="E"/>
    <d v="2015-05-22T00:00:00"/>
    <n v="2015"/>
    <n v="10192001015"/>
    <x v="0"/>
    <x v="2"/>
  </r>
  <r>
    <x v="1"/>
    <s v="H"/>
    <x v="56"/>
    <x v="1"/>
    <s v="Mezun"/>
    <s v="E"/>
    <d v="2015-05-29T00:00:00"/>
    <n v="2015"/>
    <n v="10190801004"/>
    <x v="0"/>
    <x v="2"/>
  </r>
  <r>
    <x v="11"/>
    <s v="H"/>
    <x v="34"/>
    <x v="0"/>
    <s v="Mezun"/>
    <s v="E"/>
    <d v="2015-06-01T00:00:00"/>
    <n v="2015"/>
    <n v="90802063"/>
    <x v="2"/>
    <x v="2"/>
  </r>
  <r>
    <x v="11"/>
    <s v="H"/>
    <x v="34"/>
    <x v="0"/>
    <s v="Mezun"/>
    <s v="E"/>
    <d v="2015-06-01T00:00:00"/>
    <n v="2015"/>
    <n v="100802050"/>
    <x v="2"/>
    <x v="2"/>
  </r>
  <r>
    <x v="11"/>
    <s v="H"/>
    <x v="34"/>
    <x v="0"/>
    <s v="Mezun"/>
    <s v="E"/>
    <d v="2015-06-01T00:00:00"/>
    <n v="2015"/>
    <n v="100802091"/>
    <x v="2"/>
    <x v="2"/>
  </r>
  <r>
    <x v="11"/>
    <s v="H"/>
    <x v="34"/>
    <x v="0"/>
    <s v="Mezun"/>
    <s v="E"/>
    <d v="2015-06-01T00:00:00"/>
    <n v="2015"/>
    <n v="100804003"/>
    <x v="2"/>
    <x v="2"/>
  </r>
  <r>
    <x v="11"/>
    <s v="H"/>
    <x v="34"/>
    <x v="0"/>
    <s v="Mezun"/>
    <s v="E"/>
    <d v="2015-06-01T00:00:00"/>
    <n v="2015"/>
    <n v="100804014"/>
    <x v="2"/>
    <x v="2"/>
  </r>
  <r>
    <x v="11"/>
    <s v="H"/>
    <x v="34"/>
    <x v="0"/>
    <s v="Mezun"/>
    <s v="E"/>
    <d v="2015-06-01T00:00:00"/>
    <n v="2015"/>
    <n v="100804041"/>
    <x v="2"/>
    <x v="2"/>
  </r>
  <r>
    <x v="11"/>
    <s v="H"/>
    <x v="34"/>
    <x v="0"/>
    <s v="Mezun"/>
    <s v="E"/>
    <d v="2015-06-01T00:00:00"/>
    <n v="2015"/>
    <n v="110804063"/>
    <x v="2"/>
    <x v="2"/>
  </r>
  <r>
    <x v="11"/>
    <s v="H"/>
    <x v="34"/>
    <x v="0"/>
    <s v="Mezun"/>
    <s v="E"/>
    <d v="2015-06-01T00:00:00"/>
    <n v="2015"/>
    <n v="110804071"/>
    <x v="2"/>
    <x v="2"/>
  </r>
  <r>
    <x v="11"/>
    <s v="H"/>
    <x v="34"/>
    <x v="0"/>
    <s v="Mezun"/>
    <s v="E"/>
    <d v="2015-06-01T00:00:00"/>
    <n v="2015"/>
    <n v="120804080"/>
    <x v="2"/>
    <x v="2"/>
  </r>
  <r>
    <x v="11"/>
    <s v="H"/>
    <x v="34"/>
    <x v="1"/>
    <s v="Mezun"/>
    <s v="E"/>
    <d v="2015-06-01T00:00:00"/>
    <n v="2015"/>
    <n v="100802009"/>
    <x v="2"/>
    <x v="2"/>
  </r>
  <r>
    <x v="11"/>
    <s v="H"/>
    <x v="34"/>
    <x v="1"/>
    <s v="Mezun"/>
    <s v="E"/>
    <d v="2015-06-01T00:00:00"/>
    <n v="2015"/>
    <n v="100802014"/>
    <x v="2"/>
    <x v="2"/>
  </r>
  <r>
    <x v="11"/>
    <s v="H"/>
    <x v="34"/>
    <x v="1"/>
    <s v="Mezun"/>
    <s v="E"/>
    <d v="2015-06-01T00:00:00"/>
    <n v="2015"/>
    <n v="100802034"/>
    <x v="2"/>
    <x v="2"/>
  </r>
  <r>
    <x v="11"/>
    <s v="H"/>
    <x v="34"/>
    <x v="1"/>
    <s v="Mezun"/>
    <s v="E"/>
    <d v="2015-06-01T00:00:00"/>
    <n v="2015"/>
    <n v="100802041"/>
    <x v="2"/>
    <x v="2"/>
  </r>
  <r>
    <x v="11"/>
    <s v="H"/>
    <x v="34"/>
    <x v="1"/>
    <s v="Mezun"/>
    <s v="E"/>
    <d v="2015-06-01T00:00:00"/>
    <n v="2015"/>
    <n v="100802060"/>
    <x v="2"/>
    <x v="2"/>
  </r>
  <r>
    <x v="11"/>
    <s v="H"/>
    <x v="34"/>
    <x v="1"/>
    <s v="Mezun"/>
    <s v="E"/>
    <d v="2015-06-01T00:00:00"/>
    <n v="2015"/>
    <n v="100802061"/>
    <x v="2"/>
    <x v="2"/>
  </r>
  <r>
    <x v="11"/>
    <s v="H"/>
    <x v="34"/>
    <x v="1"/>
    <s v="Mezun"/>
    <s v="E"/>
    <d v="2015-06-01T00:00:00"/>
    <n v="2015"/>
    <n v="100804071"/>
    <x v="2"/>
    <x v="2"/>
  </r>
  <r>
    <x v="11"/>
    <s v="H"/>
    <x v="34"/>
    <x v="1"/>
    <s v="Mezun"/>
    <s v="E"/>
    <d v="2015-06-01T00:00:00"/>
    <n v="2015"/>
    <n v="110802004"/>
    <x v="2"/>
    <x v="2"/>
  </r>
  <r>
    <x v="11"/>
    <s v="H"/>
    <x v="34"/>
    <x v="1"/>
    <s v="Mezun"/>
    <s v="E"/>
    <d v="2015-06-01T00:00:00"/>
    <n v="2015"/>
    <n v="110802017"/>
    <x v="2"/>
    <x v="2"/>
  </r>
  <r>
    <x v="11"/>
    <s v="H"/>
    <x v="34"/>
    <x v="1"/>
    <s v="Mezun"/>
    <s v="E"/>
    <d v="2015-06-01T00:00:00"/>
    <n v="2015"/>
    <n v="110804014"/>
    <x v="2"/>
    <x v="2"/>
  </r>
  <r>
    <x v="11"/>
    <s v="H"/>
    <x v="34"/>
    <x v="1"/>
    <s v="Mezun"/>
    <s v="E"/>
    <d v="2015-06-01T00:00:00"/>
    <n v="2015"/>
    <n v="110804046"/>
    <x v="2"/>
    <x v="2"/>
  </r>
  <r>
    <x v="11"/>
    <s v="H"/>
    <x v="34"/>
    <x v="1"/>
    <s v="Mezun"/>
    <s v="E"/>
    <d v="2015-06-01T00:00:00"/>
    <n v="2015"/>
    <n v="110804062"/>
    <x v="2"/>
    <x v="2"/>
  </r>
  <r>
    <x v="11"/>
    <s v="H"/>
    <x v="34"/>
    <x v="1"/>
    <s v="Mezun"/>
    <s v="E"/>
    <d v="2015-06-01T00:00:00"/>
    <n v="2015"/>
    <n v="110804067"/>
    <x v="2"/>
    <x v="2"/>
  </r>
  <r>
    <x v="11"/>
    <s v="H"/>
    <x v="34"/>
    <x v="1"/>
    <s v="Mezun"/>
    <s v="E"/>
    <d v="2015-06-01T00:00:00"/>
    <n v="2015"/>
    <n v="120804088"/>
    <x v="2"/>
    <x v="2"/>
  </r>
  <r>
    <x v="11"/>
    <s v="H"/>
    <x v="34"/>
    <x v="1"/>
    <s v="Mezun"/>
    <s v="E"/>
    <d v="2015-06-01T00:00:00"/>
    <n v="2015"/>
    <n v="120804093"/>
    <x v="2"/>
    <x v="2"/>
  </r>
  <r>
    <x v="11"/>
    <s v="H"/>
    <x v="35"/>
    <x v="0"/>
    <s v="Mezun"/>
    <s v="E"/>
    <d v="2015-06-01T00:00:00"/>
    <n v="2015"/>
    <n v="80803023"/>
    <x v="2"/>
    <x v="2"/>
  </r>
  <r>
    <x v="11"/>
    <s v="H"/>
    <x v="35"/>
    <x v="0"/>
    <s v="Mezun"/>
    <s v="E"/>
    <d v="2015-06-01T00:00:00"/>
    <n v="2015"/>
    <n v="100803015"/>
    <x v="2"/>
    <x v="2"/>
  </r>
  <r>
    <x v="11"/>
    <s v="H"/>
    <x v="35"/>
    <x v="0"/>
    <s v="Mezun"/>
    <s v="E"/>
    <d v="2015-06-01T00:00:00"/>
    <n v="2015"/>
    <n v="100803017"/>
    <x v="2"/>
    <x v="2"/>
  </r>
  <r>
    <x v="11"/>
    <s v="H"/>
    <x v="35"/>
    <x v="0"/>
    <s v="Mezun"/>
    <s v="E"/>
    <d v="2015-06-01T00:00:00"/>
    <n v="2015"/>
    <n v="100803030"/>
    <x v="2"/>
    <x v="2"/>
  </r>
  <r>
    <x v="11"/>
    <s v="H"/>
    <x v="35"/>
    <x v="0"/>
    <s v="Mezun"/>
    <s v="E"/>
    <d v="2015-06-01T00:00:00"/>
    <n v="2015"/>
    <n v="100803037"/>
    <x v="2"/>
    <x v="2"/>
  </r>
  <r>
    <x v="11"/>
    <s v="H"/>
    <x v="35"/>
    <x v="0"/>
    <s v="Mezun"/>
    <s v="E"/>
    <d v="2015-06-01T00:00:00"/>
    <n v="2015"/>
    <n v="100803051"/>
    <x v="2"/>
    <x v="2"/>
  </r>
  <r>
    <x v="11"/>
    <s v="H"/>
    <x v="35"/>
    <x v="0"/>
    <s v="Mezun"/>
    <s v="E"/>
    <d v="2015-06-01T00:00:00"/>
    <n v="2015"/>
    <n v="100803055"/>
    <x v="2"/>
    <x v="2"/>
  </r>
  <r>
    <x v="11"/>
    <s v="H"/>
    <x v="35"/>
    <x v="0"/>
    <s v="Mezun"/>
    <s v="E"/>
    <d v="2015-06-01T00:00:00"/>
    <n v="2015"/>
    <n v="100803066"/>
    <x v="2"/>
    <x v="2"/>
  </r>
  <r>
    <x v="11"/>
    <s v="H"/>
    <x v="35"/>
    <x v="0"/>
    <s v="Mezun"/>
    <s v="E"/>
    <d v="2015-06-01T00:00:00"/>
    <n v="2015"/>
    <n v="100803087"/>
    <x v="2"/>
    <x v="2"/>
  </r>
  <r>
    <x v="11"/>
    <s v="H"/>
    <x v="35"/>
    <x v="0"/>
    <s v="Mezun"/>
    <s v="E"/>
    <d v="2015-06-01T00:00:00"/>
    <n v="2015"/>
    <n v="100803090"/>
    <x v="2"/>
    <x v="2"/>
  </r>
  <r>
    <x v="11"/>
    <s v="H"/>
    <x v="35"/>
    <x v="1"/>
    <s v="Mezun"/>
    <s v="E"/>
    <d v="2015-06-01T00:00:00"/>
    <n v="2015"/>
    <n v="100803008"/>
    <x v="2"/>
    <x v="2"/>
  </r>
  <r>
    <x v="11"/>
    <s v="H"/>
    <x v="35"/>
    <x v="1"/>
    <s v="Mezun"/>
    <s v="E"/>
    <d v="2015-06-01T00:00:00"/>
    <n v="2015"/>
    <n v="100803014"/>
    <x v="2"/>
    <x v="2"/>
  </r>
  <r>
    <x v="11"/>
    <s v="H"/>
    <x v="35"/>
    <x v="1"/>
    <s v="Mezun"/>
    <s v="E"/>
    <d v="2015-06-01T00:00:00"/>
    <n v="2015"/>
    <n v="100803024"/>
    <x v="2"/>
    <x v="2"/>
  </r>
  <r>
    <x v="11"/>
    <s v="H"/>
    <x v="35"/>
    <x v="1"/>
    <s v="Mezun"/>
    <s v="E"/>
    <d v="2015-06-01T00:00:00"/>
    <n v="2015"/>
    <n v="100803042"/>
    <x v="2"/>
    <x v="2"/>
  </r>
  <r>
    <x v="11"/>
    <s v="H"/>
    <x v="35"/>
    <x v="1"/>
    <s v="Mezun"/>
    <s v="E"/>
    <d v="2015-06-01T00:00:00"/>
    <n v="2015"/>
    <n v="100803043"/>
    <x v="2"/>
    <x v="2"/>
  </r>
  <r>
    <x v="11"/>
    <s v="H"/>
    <x v="35"/>
    <x v="1"/>
    <s v="Mezun"/>
    <s v="E"/>
    <d v="2015-06-01T00:00:00"/>
    <n v="2015"/>
    <n v="100803046"/>
    <x v="2"/>
    <x v="2"/>
  </r>
  <r>
    <x v="11"/>
    <s v="H"/>
    <x v="35"/>
    <x v="1"/>
    <s v="Mezun"/>
    <s v="E"/>
    <d v="2015-06-01T00:00:00"/>
    <n v="2015"/>
    <n v="100803050"/>
    <x v="2"/>
    <x v="2"/>
  </r>
  <r>
    <x v="11"/>
    <s v="H"/>
    <x v="35"/>
    <x v="1"/>
    <s v="Mezun"/>
    <s v="E"/>
    <d v="2015-06-01T00:00:00"/>
    <n v="2015"/>
    <n v="100803056"/>
    <x v="2"/>
    <x v="2"/>
  </r>
  <r>
    <x v="11"/>
    <s v="H"/>
    <x v="35"/>
    <x v="1"/>
    <s v="Mezun"/>
    <s v="E"/>
    <d v="2015-06-01T00:00:00"/>
    <n v="2015"/>
    <n v="100803059"/>
    <x v="2"/>
    <x v="2"/>
  </r>
  <r>
    <x v="11"/>
    <s v="H"/>
    <x v="35"/>
    <x v="1"/>
    <s v="Mezun"/>
    <s v="E"/>
    <d v="2015-06-01T00:00:00"/>
    <n v="2015"/>
    <n v="100803086"/>
    <x v="2"/>
    <x v="2"/>
  </r>
  <r>
    <x v="11"/>
    <s v="H"/>
    <x v="35"/>
    <x v="1"/>
    <s v="Mezun"/>
    <s v="E"/>
    <d v="2015-06-01T00:00:00"/>
    <n v="2015"/>
    <n v="100803091"/>
    <x v="2"/>
    <x v="2"/>
  </r>
  <r>
    <x v="11"/>
    <s v="H"/>
    <x v="35"/>
    <x v="1"/>
    <s v="Mezun"/>
    <s v="E"/>
    <d v="2015-06-01T00:00:00"/>
    <n v="2015"/>
    <n v="100803096"/>
    <x v="2"/>
    <x v="2"/>
  </r>
  <r>
    <x v="11"/>
    <s v="H"/>
    <x v="257"/>
    <x v="0"/>
    <s v="Mezun"/>
    <s v="E"/>
    <d v="2015-06-01T00:00:00"/>
    <n v="2015"/>
    <n v="110805064"/>
    <x v="2"/>
    <x v="2"/>
  </r>
  <r>
    <x v="11"/>
    <s v="H"/>
    <x v="34"/>
    <x v="0"/>
    <s v="Mezun"/>
    <s v="E"/>
    <d v="2015-06-03T00:00:00"/>
    <n v="2015"/>
    <n v="90802059"/>
    <x v="2"/>
    <x v="2"/>
  </r>
  <r>
    <x v="14"/>
    <s v="H"/>
    <x v="108"/>
    <x v="0"/>
    <s v="Mezun"/>
    <s v="E"/>
    <d v="2015-06-04T00:00:00"/>
    <n v="2015"/>
    <n v="100402039"/>
    <x v="2"/>
    <x v="2"/>
  </r>
  <r>
    <x v="14"/>
    <s v="H"/>
    <x v="108"/>
    <x v="0"/>
    <s v="Mezun"/>
    <s v="E"/>
    <d v="2015-06-04T00:00:00"/>
    <n v="2015"/>
    <n v="100402042"/>
    <x v="2"/>
    <x v="2"/>
  </r>
  <r>
    <x v="1"/>
    <s v="H"/>
    <x v="205"/>
    <x v="1"/>
    <s v="Mezun"/>
    <s v="E"/>
    <d v="2015-06-05T00:00:00"/>
    <n v="2015"/>
    <n v="12191301018"/>
    <x v="0"/>
    <x v="2"/>
  </r>
  <r>
    <x v="4"/>
    <s v="H"/>
    <x v="120"/>
    <x v="1"/>
    <s v="Mezun"/>
    <s v="E"/>
    <d v="2015-06-09T00:00:00"/>
    <n v="2015"/>
    <n v="12210101005"/>
    <x v="0"/>
    <x v="2"/>
  </r>
  <r>
    <x v="4"/>
    <s v="H"/>
    <x v="167"/>
    <x v="1"/>
    <s v="Mezun"/>
    <s v="E"/>
    <d v="2015-06-11T00:00:00"/>
    <n v="2015"/>
    <n v="12210501001"/>
    <x v="0"/>
    <x v="2"/>
  </r>
  <r>
    <x v="1"/>
    <s v="H"/>
    <x v="61"/>
    <x v="0"/>
    <s v="Mezun"/>
    <s v="E"/>
    <d v="2015-06-12T00:00:00"/>
    <n v="2015"/>
    <n v="13190201004"/>
    <x v="0"/>
    <x v="2"/>
  </r>
  <r>
    <x v="1"/>
    <s v="H"/>
    <x v="206"/>
    <x v="1"/>
    <s v="Mezun"/>
    <s v="E"/>
    <d v="2015-06-12T00:00:00"/>
    <n v="2015"/>
    <n v="7190026024"/>
    <x v="0"/>
    <x v="2"/>
  </r>
  <r>
    <x v="1"/>
    <s v="H"/>
    <x v="127"/>
    <x v="0"/>
    <s v="Mezun"/>
    <s v="E"/>
    <d v="2015-06-12T00:00:00"/>
    <n v="2015"/>
    <n v="9190036008"/>
    <x v="0"/>
    <x v="2"/>
  </r>
  <r>
    <x v="1"/>
    <s v="H"/>
    <x v="223"/>
    <x v="1"/>
    <s v="Mezun"/>
    <s v="E"/>
    <d v="2015-06-12T00:00:00"/>
    <n v="2015"/>
    <n v="7190033102"/>
    <x v="0"/>
    <x v="2"/>
  </r>
  <r>
    <x v="16"/>
    <s v="H"/>
    <x v="234"/>
    <x v="0"/>
    <s v="Mezun"/>
    <s v="E"/>
    <d v="2015-06-15T00:00:00"/>
    <n v="2015"/>
    <n v="121213020"/>
    <x v="1"/>
    <x v="2"/>
  </r>
  <r>
    <x v="16"/>
    <s v="H"/>
    <x v="234"/>
    <x v="0"/>
    <s v="Mezun"/>
    <s v="E"/>
    <d v="2015-06-15T00:00:00"/>
    <n v="2015"/>
    <n v="131213022"/>
    <x v="1"/>
    <x v="2"/>
  </r>
  <r>
    <x v="16"/>
    <s v="H"/>
    <x v="234"/>
    <x v="0"/>
    <s v="Mezun"/>
    <s v="E"/>
    <d v="2015-06-15T00:00:00"/>
    <n v="2015"/>
    <n v="131214029"/>
    <x v="1"/>
    <x v="2"/>
  </r>
  <r>
    <x v="16"/>
    <s v="H"/>
    <x v="234"/>
    <x v="0"/>
    <s v="Mezun"/>
    <s v="E"/>
    <d v="2015-06-15T00:00:00"/>
    <n v="2015"/>
    <n v="131214031"/>
    <x v="1"/>
    <x v="2"/>
  </r>
  <r>
    <x v="16"/>
    <s v="H"/>
    <x v="234"/>
    <x v="1"/>
    <s v="Mezun"/>
    <s v="E"/>
    <d v="2015-06-15T00:00:00"/>
    <n v="2015"/>
    <n v="131213010"/>
    <x v="1"/>
    <x v="2"/>
  </r>
  <r>
    <x v="16"/>
    <s v="H"/>
    <x v="234"/>
    <x v="1"/>
    <s v="Mezun"/>
    <s v="E"/>
    <d v="2015-06-15T00:00:00"/>
    <n v="2015"/>
    <n v="131213032"/>
    <x v="1"/>
    <x v="2"/>
  </r>
  <r>
    <x v="16"/>
    <s v="H"/>
    <x v="234"/>
    <x v="1"/>
    <s v="Mezun"/>
    <s v="E"/>
    <d v="2015-06-15T00:00:00"/>
    <n v="2015"/>
    <n v="131213056"/>
    <x v="1"/>
    <x v="2"/>
  </r>
  <r>
    <x v="16"/>
    <s v="H"/>
    <x v="234"/>
    <x v="1"/>
    <s v="Mezun"/>
    <s v="E"/>
    <d v="2015-06-15T00:00:00"/>
    <n v="2015"/>
    <n v="131214013"/>
    <x v="1"/>
    <x v="2"/>
  </r>
  <r>
    <x v="16"/>
    <s v="H"/>
    <x v="234"/>
    <x v="1"/>
    <s v="Mezun"/>
    <s v="E"/>
    <d v="2015-06-15T00:00:00"/>
    <n v="2015"/>
    <n v="131214015"/>
    <x v="1"/>
    <x v="2"/>
  </r>
  <r>
    <x v="16"/>
    <s v="H"/>
    <x v="234"/>
    <x v="1"/>
    <s v="Mezun"/>
    <s v="E"/>
    <d v="2015-06-15T00:00:00"/>
    <n v="2015"/>
    <n v="131214018"/>
    <x v="1"/>
    <x v="2"/>
  </r>
  <r>
    <x v="16"/>
    <s v="H"/>
    <x v="234"/>
    <x v="1"/>
    <s v="Mezun"/>
    <s v="E"/>
    <d v="2015-06-15T00:00:00"/>
    <n v="2015"/>
    <n v="131214022"/>
    <x v="1"/>
    <x v="2"/>
  </r>
  <r>
    <x v="16"/>
    <s v="H"/>
    <x v="234"/>
    <x v="1"/>
    <s v="Mezun"/>
    <s v="E"/>
    <d v="2015-06-15T00:00:00"/>
    <n v="2015"/>
    <n v="131214024"/>
    <x v="1"/>
    <x v="2"/>
  </r>
  <r>
    <x v="16"/>
    <s v="H"/>
    <x v="234"/>
    <x v="1"/>
    <s v="Mezun"/>
    <s v="E"/>
    <d v="2015-06-15T00:00:00"/>
    <n v="2015"/>
    <n v="131214026"/>
    <x v="1"/>
    <x v="2"/>
  </r>
  <r>
    <x v="16"/>
    <s v="H"/>
    <x v="234"/>
    <x v="1"/>
    <s v="Mezun"/>
    <s v="E"/>
    <d v="2015-06-15T00:00:00"/>
    <n v="2015"/>
    <n v="131214034"/>
    <x v="1"/>
    <x v="2"/>
  </r>
  <r>
    <x v="16"/>
    <s v="H"/>
    <x v="234"/>
    <x v="1"/>
    <s v="Mezun"/>
    <s v="E"/>
    <d v="2015-06-15T00:00:00"/>
    <n v="2015"/>
    <n v="131214035"/>
    <x v="1"/>
    <x v="2"/>
  </r>
  <r>
    <x v="16"/>
    <s v="H"/>
    <x v="234"/>
    <x v="1"/>
    <s v="Mezun"/>
    <s v="E"/>
    <d v="2015-06-15T00:00:00"/>
    <n v="2015"/>
    <n v="131214045"/>
    <x v="1"/>
    <x v="2"/>
  </r>
  <r>
    <x v="16"/>
    <s v="H"/>
    <x v="234"/>
    <x v="1"/>
    <s v="Mezun"/>
    <s v="E"/>
    <d v="2015-06-15T00:00:00"/>
    <n v="2015"/>
    <n v="131214046"/>
    <x v="1"/>
    <x v="2"/>
  </r>
  <r>
    <x v="16"/>
    <s v="H"/>
    <x v="234"/>
    <x v="1"/>
    <s v="Mezun"/>
    <s v="E"/>
    <d v="2015-06-15T00:00:00"/>
    <n v="2015"/>
    <n v="131214048"/>
    <x v="1"/>
    <x v="2"/>
  </r>
  <r>
    <x v="16"/>
    <s v="H"/>
    <x v="234"/>
    <x v="1"/>
    <s v="Mezun"/>
    <s v="E"/>
    <d v="2015-06-15T00:00:00"/>
    <n v="2015"/>
    <n v="131214055"/>
    <x v="1"/>
    <x v="2"/>
  </r>
  <r>
    <x v="16"/>
    <s v="H"/>
    <x v="234"/>
    <x v="1"/>
    <s v="Mezun"/>
    <s v="E"/>
    <d v="2015-06-15T00:00:00"/>
    <n v="2015"/>
    <n v="131214056"/>
    <x v="1"/>
    <x v="2"/>
  </r>
  <r>
    <x v="16"/>
    <s v="H"/>
    <x v="109"/>
    <x v="1"/>
    <s v="Mezun"/>
    <s v="E"/>
    <d v="2015-06-15T00:00:00"/>
    <n v="2015"/>
    <n v="131218004"/>
    <x v="1"/>
    <x v="2"/>
  </r>
  <r>
    <x v="16"/>
    <s v="H"/>
    <x v="109"/>
    <x v="1"/>
    <s v="Mezun"/>
    <s v="E"/>
    <d v="2015-06-15T00:00:00"/>
    <n v="2015"/>
    <n v="131218012"/>
    <x v="1"/>
    <x v="2"/>
  </r>
  <r>
    <x v="16"/>
    <s v="H"/>
    <x v="109"/>
    <x v="1"/>
    <s v="Mezun"/>
    <s v="E"/>
    <d v="2015-06-15T00:00:00"/>
    <n v="2015"/>
    <n v="131218018"/>
    <x v="1"/>
    <x v="2"/>
  </r>
  <r>
    <x v="16"/>
    <s v="H"/>
    <x v="109"/>
    <x v="1"/>
    <s v="Mezun"/>
    <s v="E"/>
    <d v="2015-06-15T00:00:00"/>
    <n v="2015"/>
    <n v="131218023"/>
    <x v="1"/>
    <x v="2"/>
  </r>
  <r>
    <x v="16"/>
    <s v="H"/>
    <x v="235"/>
    <x v="0"/>
    <s v="Mezun"/>
    <s v="E"/>
    <d v="2015-06-15T00:00:00"/>
    <n v="2015"/>
    <n v="131211005"/>
    <x v="1"/>
    <x v="2"/>
  </r>
  <r>
    <x v="16"/>
    <s v="H"/>
    <x v="235"/>
    <x v="0"/>
    <s v="Mezun"/>
    <s v="E"/>
    <d v="2015-06-15T00:00:00"/>
    <n v="2015"/>
    <n v="131211012"/>
    <x v="1"/>
    <x v="2"/>
  </r>
  <r>
    <x v="16"/>
    <s v="H"/>
    <x v="235"/>
    <x v="0"/>
    <s v="Mezun"/>
    <s v="E"/>
    <d v="2015-06-15T00:00:00"/>
    <n v="2015"/>
    <n v="131211020"/>
    <x v="1"/>
    <x v="2"/>
  </r>
  <r>
    <x v="16"/>
    <s v="H"/>
    <x v="235"/>
    <x v="0"/>
    <s v="Mezun"/>
    <s v="E"/>
    <d v="2015-06-15T00:00:00"/>
    <n v="2015"/>
    <n v="131211060"/>
    <x v="1"/>
    <x v="2"/>
  </r>
  <r>
    <x v="16"/>
    <s v="H"/>
    <x v="235"/>
    <x v="0"/>
    <s v="Mezun"/>
    <s v="E"/>
    <d v="2015-06-15T00:00:00"/>
    <n v="2015"/>
    <n v="131212004"/>
    <x v="1"/>
    <x v="2"/>
  </r>
  <r>
    <x v="16"/>
    <s v="H"/>
    <x v="235"/>
    <x v="1"/>
    <s v="Mezun"/>
    <s v="E"/>
    <d v="2015-06-15T00:00:00"/>
    <n v="2015"/>
    <n v="131211007"/>
    <x v="1"/>
    <x v="2"/>
  </r>
  <r>
    <x v="16"/>
    <s v="H"/>
    <x v="235"/>
    <x v="1"/>
    <s v="Mezun"/>
    <s v="E"/>
    <d v="2015-06-15T00:00:00"/>
    <n v="2015"/>
    <n v="131211011"/>
    <x v="1"/>
    <x v="2"/>
  </r>
  <r>
    <x v="16"/>
    <s v="H"/>
    <x v="235"/>
    <x v="1"/>
    <s v="Mezun"/>
    <s v="E"/>
    <d v="2015-06-15T00:00:00"/>
    <n v="2015"/>
    <n v="131211024"/>
    <x v="1"/>
    <x v="2"/>
  </r>
  <r>
    <x v="16"/>
    <s v="H"/>
    <x v="235"/>
    <x v="1"/>
    <s v="Mezun"/>
    <s v="E"/>
    <d v="2015-06-15T00:00:00"/>
    <n v="2015"/>
    <n v="131211025"/>
    <x v="1"/>
    <x v="2"/>
  </r>
  <r>
    <x v="16"/>
    <s v="H"/>
    <x v="235"/>
    <x v="1"/>
    <s v="Mezun"/>
    <s v="E"/>
    <d v="2015-06-15T00:00:00"/>
    <n v="2015"/>
    <n v="131211030"/>
    <x v="1"/>
    <x v="2"/>
  </r>
  <r>
    <x v="16"/>
    <s v="H"/>
    <x v="235"/>
    <x v="1"/>
    <s v="Mezun"/>
    <s v="E"/>
    <d v="2015-06-15T00:00:00"/>
    <n v="2015"/>
    <n v="131211039"/>
    <x v="1"/>
    <x v="2"/>
  </r>
  <r>
    <x v="16"/>
    <s v="H"/>
    <x v="235"/>
    <x v="1"/>
    <s v="Mezun"/>
    <s v="E"/>
    <d v="2015-06-15T00:00:00"/>
    <n v="2015"/>
    <n v="131211041"/>
    <x v="1"/>
    <x v="2"/>
  </r>
  <r>
    <x v="16"/>
    <s v="H"/>
    <x v="235"/>
    <x v="1"/>
    <s v="Mezun"/>
    <s v="E"/>
    <d v="2015-06-15T00:00:00"/>
    <n v="2015"/>
    <n v="131211048"/>
    <x v="1"/>
    <x v="2"/>
  </r>
  <r>
    <x v="16"/>
    <s v="H"/>
    <x v="235"/>
    <x v="1"/>
    <s v="Mezun"/>
    <s v="E"/>
    <d v="2015-06-15T00:00:00"/>
    <n v="2015"/>
    <n v="131211055"/>
    <x v="1"/>
    <x v="2"/>
  </r>
  <r>
    <x v="16"/>
    <s v="H"/>
    <x v="235"/>
    <x v="1"/>
    <s v="Mezun"/>
    <s v="E"/>
    <d v="2015-06-15T00:00:00"/>
    <n v="2015"/>
    <n v="131212009"/>
    <x v="1"/>
    <x v="2"/>
  </r>
  <r>
    <x v="16"/>
    <s v="H"/>
    <x v="235"/>
    <x v="1"/>
    <s v="Mezun"/>
    <s v="E"/>
    <d v="2015-06-15T00:00:00"/>
    <n v="2015"/>
    <n v="131212011"/>
    <x v="1"/>
    <x v="2"/>
  </r>
  <r>
    <x v="16"/>
    <s v="H"/>
    <x v="235"/>
    <x v="1"/>
    <s v="Mezun"/>
    <s v="E"/>
    <d v="2015-06-15T00:00:00"/>
    <n v="2015"/>
    <n v="131212013"/>
    <x v="1"/>
    <x v="2"/>
  </r>
  <r>
    <x v="16"/>
    <s v="H"/>
    <x v="42"/>
    <x v="0"/>
    <s v="Mezun"/>
    <s v="E"/>
    <d v="2015-06-15T00:00:00"/>
    <n v="2015"/>
    <n v="111215040"/>
    <x v="1"/>
    <x v="2"/>
  </r>
  <r>
    <x v="16"/>
    <s v="H"/>
    <x v="42"/>
    <x v="0"/>
    <s v="Mezun"/>
    <s v="E"/>
    <d v="2015-06-15T00:00:00"/>
    <n v="2015"/>
    <n v="111215043"/>
    <x v="1"/>
    <x v="2"/>
  </r>
  <r>
    <x v="16"/>
    <s v="H"/>
    <x v="42"/>
    <x v="0"/>
    <s v="Mezun"/>
    <s v="E"/>
    <d v="2015-06-15T00:00:00"/>
    <n v="2015"/>
    <n v="121205010"/>
    <x v="1"/>
    <x v="2"/>
  </r>
  <r>
    <x v="16"/>
    <s v="H"/>
    <x v="42"/>
    <x v="0"/>
    <s v="Mezun"/>
    <s v="E"/>
    <d v="2015-06-15T00:00:00"/>
    <n v="2015"/>
    <n v="121205039"/>
    <x v="1"/>
    <x v="2"/>
  </r>
  <r>
    <x v="16"/>
    <s v="H"/>
    <x v="42"/>
    <x v="0"/>
    <s v="Mezun"/>
    <s v="E"/>
    <d v="2015-06-15T00:00:00"/>
    <n v="2015"/>
    <n v="121215003"/>
    <x v="1"/>
    <x v="2"/>
  </r>
  <r>
    <x v="16"/>
    <s v="H"/>
    <x v="42"/>
    <x v="0"/>
    <s v="Mezun"/>
    <s v="E"/>
    <d v="2015-06-15T00:00:00"/>
    <n v="2015"/>
    <n v="121215022"/>
    <x v="1"/>
    <x v="2"/>
  </r>
  <r>
    <x v="16"/>
    <s v="H"/>
    <x v="42"/>
    <x v="1"/>
    <s v="Mezun"/>
    <s v="E"/>
    <d v="2015-06-15T00:00:00"/>
    <n v="2015"/>
    <n v="121205023"/>
    <x v="1"/>
    <x v="2"/>
  </r>
  <r>
    <x v="16"/>
    <s v="H"/>
    <x v="42"/>
    <x v="1"/>
    <s v="Mezun"/>
    <s v="E"/>
    <d v="2015-06-15T00:00:00"/>
    <n v="2015"/>
    <n v="121205034"/>
    <x v="1"/>
    <x v="2"/>
  </r>
  <r>
    <x v="16"/>
    <s v="H"/>
    <x v="42"/>
    <x v="1"/>
    <s v="Mezun"/>
    <s v="E"/>
    <d v="2015-06-15T00:00:00"/>
    <n v="2015"/>
    <n v="121205041"/>
    <x v="1"/>
    <x v="2"/>
  </r>
  <r>
    <x v="16"/>
    <s v="H"/>
    <x v="42"/>
    <x v="1"/>
    <s v="Mezun"/>
    <s v="E"/>
    <d v="2015-06-15T00:00:00"/>
    <n v="2015"/>
    <n v="121215004"/>
    <x v="1"/>
    <x v="2"/>
  </r>
  <r>
    <x v="16"/>
    <s v="H"/>
    <x v="42"/>
    <x v="1"/>
    <s v="Mezun"/>
    <s v="E"/>
    <d v="2015-06-15T00:00:00"/>
    <n v="2015"/>
    <n v="131205004"/>
    <x v="1"/>
    <x v="2"/>
  </r>
  <r>
    <x v="16"/>
    <s v="H"/>
    <x v="42"/>
    <x v="1"/>
    <s v="Mezun"/>
    <s v="E"/>
    <d v="2015-06-15T00:00:00"/>
    <n v="2015"/>
    <n v="131205032"/>
    <x v="1"/>
    <x v="2"/>
  </r>
  <r>
    <x v="16"/>
    <s v="H"/>
    <x v="42"/>
    <x v="1"/>
    <s v="Mezun"/>
    <s v="E"/>
    <d v="2015-06-15T00:00:00"/>
    <n v="2015"/>
    <n v="131205034"/>
    <x v="1"/>
    <x v="2"/>
  </r>
  <r>
    <x v="16"/>
    <s v="H"/>
    <x v="42"/>
    <x v="1"/>
    <s v="Mezun"/>
    <s v="E"/>
    <d v="2015-06-15T00:00:00"/>
    <n v="2015"/>
    <n v="131205038"/>
    <x v="1"/>
    <x v="2"/>
  </r>
  <r>
    <x v="16"/>
    <s v="H"/>
    <x v="42"/>
    <x v="1"/>
    <s v="Mezun"/>
    <s v="E"/>
    <d v="2015-06-15T00:00:00"/>
    <n v="2015"/>
    <n v="131205050"/>
    <x v="1"/>
    <x v="2"/>
  </r>
  <r>
    <x v="16"/>
    <s v="H"/>
    <x v="42"/>
    <x v="1"/>
    <s v="Mezun"/>
    <s v="E"/>
    <d v="2015-06-15T00:00:00"/>
    <n v="2015"/>
    <n v="131215016"/>
    <x v="1"/>
    <x v="2"/>
  </r>
  <r>
    <x v="16"/>
    <s v="H"/>
    <x v="42"/>
    <x v="1"/>
    <s v="Mezun"/>
    <s v="E"/>
    <d v="2015-06-15T00:00:00"/>
    <n v="2015"/>
    <n v="131215018"/>
    <x v="1"/>
    <x v="2"/>
  </r>
  <r>
    <x v="19"/>
    <s v="H"/>
    <x v="169"/>
    <x v="0"/>
    <s v="Mezun"/>
    <s v="E"/>
    <d v="2015-06-15T00:00:00"/>
    <n v="2015"/>
    <n v="112502009"/>
    <x v="2"/>
    <x v="2"/>
  </r>
  <r>
    <x v="19"/>
    <s v="H"/>
    <x v="169"/>
    <x v="0"/>
    <s v="Mezun"/>
    <s v="E"/>
    <d v="2015-06-15T00:00:00"/>
    <n v="2015"/>
    <n v="112502025"/>
    <x v="2"/>
    <x v="2"/>
  </r>
  <r>
    <x v="19"/>
    <s v="H"/>
    <x v="169"/>
    <x v="0"/>
    <s v="Mezun"/>
    <s v="E"/>
    <d v="2015-06-15T00:00:00"/>
    <n v="2015"/>
    <n v="112502036"/>
    <x v="2"/>
    <x v="2"/>
  </r>
  <r>
    <x v="19"/>
    <s v="H"/>
    <x v="169"/>
    <x v="0"/>
    <s v="Mezun"/>
    <s v="E"/>
    <d v="2015-06-15T00:00:00"/>
    <n v="2015"/>
    <n v="112502045"/>
    <x v="2"/>
    <x v="2"/>
  </r>
  <r>
    <x v="19"/>
    <s v="H"/>
    <x v="169"/>
    <x v="1"/>
    <s v="Mezun"/>
    <s v="E"/>
    <d v="2015-06-15T00:00:00"/>
    <n v="2015"/>
    <n v="112502002"/>
    <x v="2"/>
    <x v="2"/>
  </r>
  <r>
    <x v="19"/>
    <s v="H"/>
    <x v="169"/>
    <x v="1"/>
    <s v="Mezun"/>
    <s v="E"/>
    <d v="2015-06-15T00:00:00"/>
    <n v="2015"/>
    <n v="112502021"/>
    <x v="2"/>
    <x v="2"/>
  </r>
  <r>
    <x v="19"/>
    <s v="H"/>
    <x v="169"/>
    <x v="1"/>
    <s v="Mezun"/>
    <s v="E"/>
    <d v="2015-06-15T00:00:00"/>
    <n v="2015"/>
    <n v="112502027"/>
    <x v="2"/>
    <x v="2"/>
  </r>
  <r>
    <x v="19"/>
    <s v="H"/>
    <x v="169"/>
    <x v="1"/>
    <s v="Mezun"/>
    <s v="E"/>
    <d v="2015-06-15T00:00:00"/>
    <n v="2015"/>
    <n v="112502033"/>
    <x v="2"/>
    <x v="2"/>
  </r>
  <r>
    <x v="19"/>
    <s v="H"/>
    <x v="170"/>
    <x v="0"/>
    <s v="Mezun"/>
    <s v="E"/>
    <d v="2015-06-15T00:00:00"/>
    <n v="2015"/>
    <n v="112503001"/>
    <x v="2"/>
    <x v="2"/>
  </r>
  <r>
    <x v="19"/>
    <s v="H"/>
    <x v="170"/>
    <x v="0"/>
    <s v="Mezun"/>
    <s v="E"/>
    <d v="2015-06-15T00:00:00"/>
    <n v="2015"/>
    <n v="112503005"/>
    <x v="2"/>
    <x v="2"/>
  </r>
  <r>
    <x v="19"/>
    <s v="H"/>
    <x v="170"/>
    <x v="0"/>
    <s v="Mezun"/>
    <s v="E"/>
    <d v="2015-06-15T00:00:00"/>
    <n v="2015"/>
    <n v="112503006"/>
    <x v="2"/>
    <x v="2"/>
  </r>
  <r>
    <x v="19"/>
    <s v="H"/>
    <x v="170"/>
    <x v="0"/>
    <s v="Mezun"/>
    <s v="E"/>
    <d v="2015-06-15T00:00:00"/>
    <n v="2015"/>
    <n v="112503013"/>
    <x v="2"/>
    <x v="2"/>
  </r>
  <r>
    <x v="19"/>
    <s v="H"/>
    <x v="170"/>
    <x v="0"/>
    <s v="Mezun"/>
    <s v="E"/>
    <d v="2015-06-15T00:00:00"/>
    <n v="2015"/>
    <n v="112503018"/>
    <x v="2"/>
    <x v="2"/>
  </r>
  <r>
    <x v="19"/>
    <s v="H"/>
    <x v="170"/>
    <x v="0"/>
    <s v="Mezun"/>
    <s v="E"/>
    <d v="2015-06-15T00:00:00"/>
    <n v="2015"/>
    <n v="112503019"/>
    <x v="2"/>
    <x v="2"/>
  </r>
  <r>
    <x v="19"/>
    <s v="H"/>
    <x v="170"/>
    <x v="0"/>
    <s v="Mezun"/>
    <s v="E"/>
    <d v="2015-06-15T00:00:00"/>
    <n v="2015"/>
    <n v="112503021"/>
    <x v="2"/>
    <x v="2"/>
  </r>
  <r>
    <x v="19"/>
    <s v="H"/>
    <x v="170"/>
    <x v="0"/>
    <s v="Mezun"/>
    <s v="E"/>
    <d v="2015-06-15T00:00:00"/>
    <n v="2015"/>
    <n v="112503025"/>
    <x v="2"/>
    <x v="2"/>
  </r>
  <r>
    <x v="19"/>
    <s v="H"/>
    <x v="170"/>
    <x v="0"/>
    <s v="Mezun"/>
    <s v="E"/>
    <d v="2015-06-15T00:00:00"/>
    <n v="2015"/>
    <n v="112503026"/>
    <x v="2"/>
    <x v="2"/>
  </r>
  <r>
    <x v="19"/>
    <s v="H"/>
    <x v="170"/>
    <x v="0"/>
    <s v="Mezun"/>
    <s v="E"/>
    <d v="2015-06-15T00:00:00"/>
    <n v="2015"/>
    <n v="112503029"/>
    <x v="2"/>
    <x v="2"/>
  </r>
  <r>
    <x v="19"/>
    <s v="H"/>
    <x v="170"/>
    <x v="0"/>
    <s v="Mezun"/>
    <s v="E"/>
    <d v="2015-06-15T00:00:00"/>
    <n v="2015"/>
    <n v="112503031"/>
    <x v="2"/>
    <x v="2"/>
  </r>
  <r>
    <x v="19"/>
    <s v="H"/>
    <x v="170"/>
    <x v="0"/>
    <s v="Mezun"/>
    <s v="E"/>
    <d v="2015-06-15T00:00:00"/>
    <n v="2015"/>
    <n v="112503032"/>
    <x v="2"/>
    <x v="2"/>
  </r>
  <r>
    <x v="19"/>
    <s v="H"/>
    <x v="170"/>
    <x v="0"/>
    <s v="Mezun"/>
    <s v="E"/>
    <d v="2015-06-15T00:00:00"/>
    <n v="2015"/>
    <n v="112503035"/>
    <x v="2"/>
    <x v="2"/>
  </r>
  <r>
    <x v="19"/>
    <s v="H"/>
    <x v="170"/>
    <x v="0"/>
    <s v="Mezun"/>
    <s v="E"/>
    <d v="2015-06-15T00:00:00"/>
    <n v="2015"/>
    <n v="112503036"/>
    <x v="2"/>
    <x v="2"/>
  </r>
  <r>
    <x v="19"/>
    <s v="H"/>
    <x v="170"/>
    <x v="1"/>
    <s v="Mezun"/>
    <s v="E"/>
    <d v="2015-06-15T00:00:00"/>
    <n v="2015"/>
    <n v="102503035"/>
    <x v="2"/>
    <x v="2"/>
  </r>
  <r>
    <x v="19"/>
    <s v="H"/>
    <x v="170"/>
    <x v="1"/>
    <s v="Mezun"/>
    <s v="E"/>
    <d v="2015-06-15T00:00:00"/>
    <n v="2015"/>
    <n v="112503002"/>
    <x v="2"/>
    <x v="2"/>
  </r>
  <r>
    <x v="19"/>
    <s v="H"/>
    <x v="170"/>
    <x v="1"/>
    <s v="Mezun"/>
    <s v="E"/>
    <d v="2015-06-15T00:00:00"/>
    <n v="2015"/>
    <n v="112503003"/>
    <x v="2"/>
    <x v="2"/>
  </r>
  <r>
    <x v="19"/>
    <s v="H"/>
    <x v="170"/>
    <x v="1"/>
    <s v="Mezun"/>
    <s v="E"/>
    <d v="2015-06-15T00:00:00"/>
    <n v="2015"/>
    <n v="112503004"/>
    <x v="2"/>
    <x v="2"/>
  </r>
  <r>
    <x v="19"/>
    <s v="H"/>
    <x v="170"/>
    <x v="1"/>
    <s v="Mezun"/>
    <s v="E"/>
    <d v="2015-06-15T00:00:00"/>
    <n v="2015"/>
    <n v="112503008"/>
    <x v="2"/>
    <x v="2"/>
  </r>
  <r>
    <x v="19"/>
    <s v="H"/>
    <x v="170"/>
    <x v="1"/>
    <s v="Mezun"/>
    <s v="E"/>
    <d v="2015-06-15T00:00:00"/>
    <n v="2015"/>
    <n v="112503009"/>
    <x v="2"/>
    <x v="2"/>
  </r>
  <r>
    <x v="19"/>
    <s v="H"/>
    <x v="170"/>
    <x v="1"/>
    <s v="Mezun"/>
    <s v="E"/>
    <d v="2015-06-15T00:00:00"/>
    <n v="2015"/>
    <n v="112503015"/>
    <x v="2"/>
    <x v="2"/>
  </r>
  <r>
    <x v="19"/>
    <s v="H"/>
    <x v="170"/>
    <x v="1"/>
    <s v="Mezun"/>
    <s v="E"/>
    <d v="2015-06-15T00:00:00"/>
    <n v="2015"/>
    <n v="112503020"/>
    <x v="2"/>
    <x v="2"/>
  </r>
  <r>
    <x v="19"/>
    <s v="H"/>
    <x v="170"/>
    <x v="1"/>
    <s v="Mezun"/>
    <s v="E"/>
    <d v="2015-06-15T00:00:00"/>
    <n v="2015"/>
    <n v="112503022"/>
    <x v="2"/>
    <x v="2"/>
  </r>
  <r>
    <x v="19"/>
    <s v="H"/>
    <x v="170"/>
    <x v="1"/>
    <s v="Mezun"/>
    <s v="E"/>
    <d v="2015-06-15T00:00:00"/>
    <n v="2015"/>
    <n v="112503024"/>
    <x v="2"/>
    <x v="2"/>
  </r>
  <r>
    <x v="19"/>
    <s v="H"/>
    <x v="170"/>
    <x v="1"/>
    <s v="Mezun"/>
    <s v="E"/>
    <d v="2015-06-15T00:00:00"/>
    <n v="2015"/>
    <n v="112503027"/>
    <x v="2"/>
    <x v="2"/>
  </r>
  <r>
    <x v="19"/>
    <s v="H"/>
    <x v="170"/>
    <x v="1"/>
    <s v="Mezun"/>
    <s v="E"/>
    <d v="2015-06-15T00:00:00"/>
    <n v="2015"/>
    <n v="112503033"/>
    <x v="2"/>
    <x v="2"/>
  </r>
  <r>
    <x v="19"/>
    <s v="H"/>
    <x v="170"/>
    <x v="1"/>
    <s v="Mezun"/>
    <s v="E"/>
    <d v="2015-06-15T00:00:00"/>
    <n v="2015"/>
    <n v="112503034"/>
    <x v="2"/>
    <x v="2"/>
  </r>
  <r>
    <x v="19"/>
    <s v="H"/>
    <x v="170"/>
    <x v="1"/>
    <s v="Mezun"/>
    <s v="E"/>
    <d v="2015-06-15T00:00:00"/>
    <n v="2015"/>
    <n v="112503037"/>
    <x v="2"/>
    <x v="2"/>
  </r>
  <r>
    <x v="19"/>
    <s v="H"/>
    <x v="170"/>
    <x v="1"/>
    <s v="Mezun"/>
    <s v="E"/>
    <d v="2015-06-15T00:00:00"/>
    <n v="2015"/>
    <n v="112503038"/>
    <x v="2"/>
    <x v="2"/>
  </r>
  <r>
    <x v="19"/>
    <s v="H"/>
    <x v="170"/>
    <x v="1"/>
    <s v="Mezun"/>
    <s v="E"/>
    <d v="2015-06-15T00:00:00"/>
    <n v="2015"/>
    <n v="112503039"/>
    <x v="2"/>
    <x v="2"/>
  </r>
  <r>
    <x v="19"/>
    <s v="H"/>
    <x v="170"/>
    <x v="1"/>
    <s v="Mezun"/>
    <s v="E"/>
    <d v="2015-06-15T00:00:00"/>
    <n v="2015"/>
    <n v="112503040"/>
    <x v="2"/>
    <x v="2"/>
  </r>
  <r>
    <x v="19"/>
    <s v="H"/>
    <x v="72"/>
    <x v="0"/>
    <s v="Mezun"/>
    <s v="E"/>
    <d v="2015-06-15T00:00:00"/>
    <n v="2015"/>
    <n v="102501059"/>
    <x v="2"/>
    <x v="2"/>
  </r>
  <r>
    <x v="19"/>
    <s v="H"/>
    <x v="72"/>
    <x v="0"/>
    <s v="Mezun"/>
    <s v="E"/>
    <d v="2015-06-15T00:00:00"/>
    <n v="2015"/>
    <n v="112501003"/>
    <x v="2"/>
    <x v="2"/>
  </r>
  <r>
    <x v="19"/>
    <s v="H"/>
    <x v="72"/>
    <x v="0"/>
    <s v="Mezun"/>
    <s v="E"/>
    <d v="2015-06-15T00:00:00"/>
    <n v="2015"/>
    <n v="112501007"/>
    <x v="2"/>
    <x v="2"/>
  </r>
  <r>
    <x v="19"/>
    <s v="H"/>
    <x v="72"/>
    <x v="0"/>
    <s v="Mezun"/>
    <s v="E"/>
    <d v="2015-06-15T00:00:00"/>
    <n v="2015"/>
    <n v="112501010"/>
    <x v="2"/>
    <x v="2"/>
  </r>
  <r>
    <x v="19"/>
    <s v="H"/>
    <x v="72"/>
    <x v="0"/>
    <s v="Mezun"/>
    <s v="E"/>
    <d v="2015-06-15T00:00:00"/>
    <n v="2015"/>
    <n v="112501011"/>
    <x v="2"/>
    <x v="2"/>
  </r>
  <r>
    <x v="19"/>
    <s v="H"/>
    <x v="72"/>
    <x v="0"/>
    <s v="Mezun"/>
    <s v="E"/>
    <d v="2015-06-15T00:00:00"/>
    <n v="2015"/>
    <n v="112501013"/>
    <x v="2"/>
    <x v="2"/>
  </r>
  <r>
    <x v="19"/>
    <s v="H"/>
    <x v="72"/>
    <x v="0"/>
    <s v="Mezun"/>
    <s v="E"/>
    <d v="2015-06-15T00:00:00"/>
    <n v="2015"/>
    <n v="112501016"/>
    <x v="2"/>
    <x v="2"/>
  </r>
  <r>
    <x v="19"/>
    <s v="H"/>
    <x v="72"/>
    <x v="0"/>
    <s v="Mezun"/>
    <s v="E"/>
    <d v="2015-06-15T00:00:00"/>
    <n v="2015"/>
    <n v="112501023"/>
    <x v="2"/>
    <x v="2"/>
  </r>
  <r>
    <x v="19"/>
    <s v="H"/>
    <x v="72"/>
    <x v="0"/>
    <s v="Mezun"/>
    <s v="E"/>
    <d v="2015-06-15T00:00:00"/>
    <n v="2015"/>
    <n v="112501032"/>
    <x v="2"/>
    <x v="2"/>
  </r>
  <r>
    <x v="19"/>
    <s v="H"/>
    <x v="72"/>
    <x v="0"/>
    <s v="Mezun"/>
    <s v="E"/>
    <d v="2015-06-15T00:00:00"/>
    <n v="2015"/>
    <n v="112501034"/>
    <x v="2"/>
    <x v="2"/>
  </r>
  <r>
    <x v="19"/>
    <s v="H"/>
    <x v="72"/>
    <x v="0"/>
    <s v="Mezun"/>
    <s v="E"/>
    <d v="2015-06-15T00:00:00"/>
    <n v="2015"/>
    <n v="112501040"/>
    <x v="2"/>
    <x v="2"/>
  </r>
  <r>
    <x v="19"/>
    <s v="H"/>
    <x v="72"/>
    <x v="0"/>
    <s v="Mezun"/>
    <s v="E"/>
    <d v="2015-06-15T00:00:00"/>
    <n v="2015"/>
    <n v="112501046"/>
    <x v="2"/>
    <x v="2"/>
  </r>
  <r>
    <x v="19"/>
    <s v="H"/>
    <x v="72"/>
    <x v="0"/>
    <s v="Mezun"/>
    <s v="E"/>
    <d v="2015-06-15T00:00:00"/>
    <n v="2015"/>
    <n v="112501047"/>
    <x v="2"/>
    <x v="2"/>
  </r>
  <r>
    <x v="19"/>
    <s v="H"/>
    <x v="72"/>
    <x v="1"/>
    <s v="Mezun"/>
    <s v="E"/>
    <d v="2015-06-15T00:00:00"/>
    <n v="2015"/>
    <n v="112501048"/>
    <x v="2"/>
    <x v="2"/>
  </r>
  <r>
    <x v="9"/>
    <s v="H"/>
    <x v="73"/>
    <x v="0"/>
    <s v="Mezun"/>
    <s v="E"/>
    <d v="2015-06-15T00:00:00"/>
    <n v="2015"/>
    <n v="110703004"/>
    <x v="2"/>
    <x v="2"/>
  </r>
  <r>
    <x v="9"/>
    <s v="H"/>
    <x v="73"/>
    <x v="0"/>
    <s v="Mezun"/>
    <s v="E"/>
    <d v="2015-06-15T00:00:00"/>
    <n v="2015"/>
    <n v="110703018"/>
    <x v="2"/>
    <x v="2"/>
  </r>
  <r>
    <x v="9"/>
    <s v="H"/>
    <x v="73"/>
    <x v="0"/>
    <s v="Mezun"/>
    <s v="E"/>
    <d v="2015-06-15T00:00:00"/>
    <n v="2015"/>
    <n v="110703029"/>
    <x v="2"/>
    <x v="2"/>
  </r>
  <r>
    <x v="9"/>
    <s v="H"/>
    <x v="73"/>
    <x v="0"/>
    <s v="Mezun"/>
    <s v="E"/>
    <d v="2015-06-15T00:00:00"/>
    <n v="2015"/>
    <n v="110703030"/>
    <x v="2"/>
    <x v="2"/>
  </r>
  <r>
    <x v="9"/>
    <s v="H"/>
    <x v="73"/>
    <x v="0"/>
    <s v="Mezun"/>
    <s v="E"/>
    <d v="2015-06-15T00:00:00"/>
    <n v="2015"/>
    <n v="110703032"/>
    <x v="2"/>
    <x v="2"/>
  </r>
  <r>
    <x v="9"/>
    <s v="H"/>
    <x v="73"/>
    <x v="0"/>
    <s v="Mezun"/>
    <s v="E"/>
    <d v="2015-06-15T00:00:00"/>
    <n v="2015"/>
    <n v="110703035"/>
    <x v="2"/>
    <x v="2"/>
  </r>
  <r>
    <x v="9"/>
    <s v="H"/>
    <x v="73"/>
    <x v="0"/>
    <s v="Mezun"/>
    <s v="E"/>
    <d v="2015-06-15T00:00:00"/>
    <n v="2015"/>
    <n v="110703041"/>
    <x v="2"/>
    <x v="2"/>
  </r>
  <r>
    <x v="9"/>
    <s v="H"/>
    <x v="73"/>
    <x v="0"/>
    <s v="Mezun"/>
    <s v="E"/>
    <d v="2015-06-15T00:00:00"/>
    <n v="2015"/>
    <n v="110703053"/>
    <x v="2"/>
    <x v="2"/>
  </r>
  <r>
    <x v="9"/>
    <s v="H"/>
    <x v="73"/>
    <x v="0"/>
    <s v="Mezun"/>
    <s v="E"/>
    <d v="2015-06-15T00:00:00"/>
    <n v="2015"/>
    <n v="110703060"/>
    <x v="2"/>
    <x v="2"/>
  </r>
  <r>
    <x v="9"/>
    <s v="H"/>
    <x v="73"/>
    <x v="0"/>
    <s v="Mezun"/>
    <s v="E"/>
    <d v="2015-06-15T00:00:00"/>
    <n v="2015"/>
    <n v="110703062"/>
    <x v="2"/>
    <x v="2"/>
  </r>
  <r>
    <x v="9"/>
    <s v="H"/>
    <x v="73"/>
    <x v="0"/>
    <s v="Mezun"/>
    <s v="E"/>
    <d v="2015-06-15T00:00:00"/>
    <n v="2015"/>
    <n v="110703068"/>
    <x v="2"/>
    <x v="2"/>
  </r>
  <r>
    <x v="9"/>
    <s v="H"/>
    <x v="73"/>
    <x v="0"/>
    <s v="Mezun"/>
    <s v="E"/>
    <d v="2015-06-15T00:00:00"/>
    <n v="2015"/>
    <n v="110703078"/>
    <x v="2"/>
    <x v="2"/>
  </r>
  <r>
    <x v="9"/>
    <s v="H"/>
    <x v="73"/>
    <x v="0"/>
    <s v="Mezun"/>
    <s v="E"/>
    <d v="2015-06-15T00:00:00"/>
    <n v="2015"/>
    <n v="110703080"/>
    <x v="2"/>
    <x v="2"/>
  </r>
  <r>
    <x v="9"/>
    <s v="H"/>
    <x v="73"/>
    <x v="0"/>
    <s v="Mezun"/>
    <s v="E"/>
    <d v="2015-06-15T00:00:00"/>
    <n v="2015"/>
    <n v="110709006"/>
    <x v="2"/>
    <x v="2"/>
  </r>
  <r>
    <x v="9"/>
    <s v="H"/>
    <x v="73"/>
    <x v="0"/>
    <s v="Mezun"/>
    <s v="E"/>
    <d v="2015-06-15T00:00:00"/>
    <n v="2015"/>
    <n v="110709010"/>
    <x v="2"/>
    <x v="2"/>
  </r>
  <r>
    <x v="9"/>
    <s v="H"/>
    <x v="73"/>
    <x v="0"/>
    <s v="Mezun"/>
    <s v="E"/>
    <d v="2015-06-15T00:00:00"/>
    <n v="2015"/>
    <n v="110709011"/>
    <x v="2"/>
    <x v="2"/>
  </r>
  <r>
    <x v="9"/>
    <s v="H"/>
    <x v="73"/>
    <x v="0"/>
    <s v="Mezun"/>
    <s v="E"/>
    <d v="2015-06-15T00:00:00"/>
    <n v="2015"/>
    <n v="110709013"/>
    <x v="2"/>
    <x v="2"/>
  </r>
  <r>
    <x v="9"/>
    <s v="H"/>
    <x v="73"/>
    <x v="0"/>
    <s v="Mezun"/>
    <s v="E"/>
    <d v="2015-06-15T00:00:00"/>
    <n v="2015"/>
    <n v="110709015"/>
    <x v="2"/>
    <x v="2"/>
  </r>
  <r>
    <x v="9"/>
    <s v="H"/>
    <x v="73"/>
    <x v="0"/>
    <s v="Mezun"/>
    <s v="E"/>
    <d v="2015-06-15T00:00:00"/>
    <n v="2015"/>
    <n v="110709024"/>
    <x v="2"/>
    <x v="2"/>
  </r>
  <r>
    <x v="9"/>
    <s v="H"/>
    <x v="73"/>
    <x v="0"/>
    <s v="Mezun"/>
    <s v="E"/>
    <d v="2015-06-15T00:00:00"/>
    <n v="2015"/>
    <n v="110709027"/>
    <x v="2"/>
    <x v="2"/>
  </r>
  <r>
    <x v="9"/>
    <s v="H"/>
    <x v="73"/>
    <x v="0"/>
    <s v="Mezun"/>
    <s v="E"/>
    <d v="2015-06-15T00:00:00"/>
    <n v="2015"/>
    <n v="110709036"/>
    <x v="2"/>
    <x v="2"/>
  </r>
  <r>
    <x v="9"/>
    <s v="H"/>
    <x v="73"/>
    <x v="0"/>
    <s v="Mezun"/>
    <s v="E"/>
    <d v="2015-06-15T00:00:00"/>
    <n v="2015"/>
    <n v="110709043"/>
    <x v="2"/>
    <x v="2"/>
  </r>
  <r>
    <x v="9"/>
    <s v="H"/>
    <x v="73"/>
    <x v="0"/>
    <s v="Mezun"/>
    <s v="E"/>
    <d v="2015-06-15T00:00:00"/>
    <n v="2015"/>
    <n v="110709066"/>
    <x v="2"/>
    <x v="2"/>
  </r>
  <r>
    <x v="9"/>
    <s v="H"/>
    <x v="73"/>
    <x v="0"/>
    <s v="Mezun"/>
    <s v="E"/>
    <d v="2015-06-15T00:00:00"/>
    <n v="2015"/>
    <n v="110709083"/>
    <x v="2"/>
    <x v="2"/>
  </r>
  <r>
    <x v="9"/>
    <s v="H"/>
    <x v="73"/>
    <x v="0"/>
    <s v="Mezun"/>
    <s v="E"/>
    <d v="2015-06-15T00:00:00"/>
    <n v="2015"/>
    <n v="130703098"/>
    <x v="2"/>
    <x v="2"/>
  </r>
  <r>
    <x v="9"/>
    <s v="H"/>
    <x v="73"/>
    <x v="1"/>
    <s v="Mezun"/>
    <s v="E"/>
    <d v="2015-06-15T00:00:00"/>
    <n v="2015"/>
    <n v="100703058"/>
    <x v="2"/>
    <x v="2"/>
  </r>
  <r>
    <x v="9"/>
    <s v="H"/>
    <x v="73"/>
    <x v="1"/>
    <s v="Mezun"/>
    <s v="E"/>
    <d v="2015-06-15T00:00:00"/>
    <n v="2015"/>
    <n v="100709082"/>
    <x v="2"/>
    <x v="2"/>
  </r>
  <r>
    <x v="9"/>
    <s v="H"/>
    <x v="73"/>
    <x v="1"/>
    <s v="Mezun"/>
    <s v="E"/>
    <d v="2015-06-15T00:00:00"/>
    <n v="2015"/>
    <n v="110703002"/>
    <x v="2"/>
    <x v="2"/>
  </r>
  <r>
    <x v="9"/>
    <s v="H"/>
    <x v="73"/>
    <x v="1"/>
    <s v="Mezun"/>
    <s v="E"/>
    <d v="2015-06-15T00:00:00"/>
    <n v="2015"/>
    <n v="110703003"/>
    <x v="2"/>
    <x v="2"/>
  </r>
  <r>
    <x v="9"/>
    <s v="H"/>
    <x v="73"/>
    <x v="1"/>
    <s v="Mezun"/>
    <s v="E"/>
    <d v="2015-06-15T00:00:00"/>
    <n v="2015"/>
    <n v="110703005"/>
    <x v="2"/>
    <x v="2"/>
  </r>
  <r>
    <x v="9"/>
    <s v="H"/>
    <x v="73"/>
    <x v="1"/>
    <s v="Mezun"/>
    <s v="E"/>
    <d v="2015-06-15T00:00:00"/>
    <n v="2015"/>
    <n v="110703007"/>
    <x v="2"/>
    <x v="2"/>
  </r>
  <r>
    <x v="9"/>
    <s v="H"/>
    <x v="73"/>
    <x v="1"/>
    <s v="Mezun"/>
    <s v="E"/>
    <d v="2015-06-15T00:00:00"/>
    <n v="2015"/>
    <n v="110703010"/>
    <x v="2"/>
    <x v="2"/>
  </r>
  <r>
    <x v="9"/>
    <s v="H"/>
    <x v="73"/>
    <x v="1"/>
    <s v="Mezun"/>
    <s v="E"/>
    <d v="2015-06-15T00:00:00"/>
    <n v="2015"/>
    <n v="110703014"/>
    <x v="2"/>
    <x v="2"/>
  </r>
  <r>
    <x v="9"/>
    <s v="H"/>
    <x v="73"/>
    <x v="1"/>
    <s v="Mezun"/>
    <s v="E"/>
    <d v="2015-06-15T00:00:00"/>
    <n v="2015"/>
    <n v="110703016"/>
    <x v="2"/>
    <x v="2"/>
  </r>
  <r>
    <x v="9"/>
    <s v="H"/>
    <x v="73"/>
    <x v="1"/>
    <s v="Mezun"/>
    <s v="E"/>
    <d v="2015-06-15T00:00:00"/>
    <n v="2015"/>
    <n v="110703019"/>
    <x v="2"/>
    <x v="2"/>
  </r>
  <r>
    <x v="9"/>
    <s v="H"/>
    <x v="73"/>
    <x v="1"/>
    <s v="Mezun"/>
    <s v="E"/>
    <d v="2015-06-15T00:00:00"/>
    <n v="2015"/>
    <n v="110703022"/>
    <x v="2"/>
    <x v="2"/>
  </r>
  <r>
    <x v="9"/>
    <s v="H"/>
    <x v="73"/>
    <x v="1"/>
    <s v="Mezun"/>
    <s v="E"/>
    <d v="2015-06-15T00:00:00"/>
    <n v="2015"/>
    <n v="110703023"/>
    <x v="2"/>
    <x v="2"/>
  </r>
  <r>
    <x v="9"/>
    <s v="H"/>
    <x v="73"/>
    <x v="1"/>
    <s v="Mezun"/>
    <s v="E"/>
    <d v="2015-06-15T00:00:00"/>
    <n v="2015"/>
    <n v="110703025"/>
    <x v="2"/>
    <x v="2"/>
  </r>
  <r>
    <x v="9"/>
    <s v="H"/>
    <x v="73"/>
    <x v="1"/>
    <s v="Mezun"/>
    <s v="E"/>
    <d v="2015-06-15T00:00:00"/>
    <n v="2015"/>
    <n v="110703033"/>
    <x v="2"/>
    <x v="2"/>
  </r>
  <r>
    <x v="9"/>
    <s v="H"/>
    <x v="73"/>
    <x v="1"/>
    <s v="Mezun"/>
    <s v="E"/>
    <d v="2015-06-15T00:00:00"/>
    <n v="2015"/>
    <n v="110703046"/>
    <x v="2"/>
    <x v="2"/>
  </r>
  <r>
    <x v="9"/>
    <s v="H"/>
    <x v="73"/>
    <x v="1"/>
    <s v="Mezun"/>
    <s v="E"/>
    <d v="2015-06-15T00:00:00"/>
    <n v="2015"/>
    <n v="110703048"/>
    <x v="2"/>
    <x v="2"/>
  </r>
  <r>
    <x v="9"/>
    <s v="H"/>
    <x v="73"/>
    <x v="1"/>
    <s v="Mezun"/>
    <s v="E"/>
    <d v="2015-06-15T00:00:00"/>
    <n v="2015"/>
    <n v="110703052"/>
    <x v="2"/>
    <x v="2"/>
  </r>
  <r>
    <x v="9"/>
    <s v="H"/>
    <x v="73"/>
    <x v="1"/>
    <s v="Mezun"/>
    <s v="E"/>
    <d v="2015-06-15T00:00:00"/>
    <n v="2015"/>
    <n v="110703057"/>
    <x v="2"/>
    <x v="2"/>
  </r>
  <r>
    <x v="9"/>
    <s v="H"/>
    <x v="73"/>
    <x v="1"/>
    <s v="Mezun"/>
    <s v="E"/>
    <d v="2015-06-15T00:00:00"/>
    <n v="2015"/>
    <n v="110703061"/>
    <x v="2"/>
    <x v="2"/>
  </r>
  <r>
    <x v="9"/>
    <s v="H"/>
    <x v="73"/>
    <x v="1"/>
    <s v="Mezun"/>
    <s v="E"/>
    <d v="2015-06-15T00:00:00"/>
    <n v="2015"/>
    <n v="110703063"/>
    <x v="2"/>
    <x v="2"/>
  </r>
  <r>
    <x v="9"/>
    <s v="H"/>
    <x v="73"/>
    <x v="1"/>
    <s v="Mezun"/>
    <s v="E"/>
    <d v="2015-06-15T00:00:00"/>
    <n v="2015"/>
    <n v="110703065"/>
    <x v="2"/>
    <x v="2"/>
  </r>
  <r>
    <x v="9"/>
    <s v="H"/>
    <x v="73"/>
    <x v="1"/>
    <s v="Mezun"/>
    <s v="E"/>
    <d v="2015-06-15T00:00:00"/>
    <n v="2015"/>
    <n v="110703066"/>
    <x v="2"/>
    <x v="2"/>
  </r>
  <r>
    <x v="9"/>
    <s v="H"/>
    <x v="73"/>
    <x v="1"/>
    <s v="Mezun"/>
    <s v="E"/>
    <d v="2015-06-15T00:00:00"/>
    <n v="2015"/>
    <n v="110703067"/>
    <x v="2"/>
    <x v="2"/>
  </r>
  <r>
    <x v="9"/>
    <s v="H"/>
    <x v="73"/>
    <x v="1"/>
    <s v="Mezun"/>
    <s v="E"/>
    <d v="2015-06-15T00:00:00"/>
    <n v="2015"/>
    <n v="110703070"/>
    <x v="2"/>
    <x v="2"/>
  </r>
  <r>
    <x v="9"/>
    <s v="H"/>
    <x v="73"/>
    <x v="1"/>
    <s v="Mezun"/>
    <s v="E"/>
    <d v="2015-06-15T00:00:00"/>
    <n v="2015"/>
    <n v="110703075"/>
    <x v="2"/>
    <x v="2"/>
  </r>
  <r>
    <x v="9"/>
    <s v="H"/>
    <x v="73"/>
    <x v="1"/>
    <s v="Mezun"/>
    <s v="E"/>
    <d v="2015-06-15T00:00:00"/>
    <n v="2015"/>
    <n v="110703077"/>
    <x v="2"/>
    <x v="2"/>
  </r>
  <r>
    <x v="9"/>
    <s v="H"/>
    <x v="73"/>
    <x v="1"/>
    <s v="Mezun"/>
    <s v="E"/>
    <d v="2015-06-15T00:00:00"/>
    <n v="2015"/>
    <n v="110703082"/>
    <x v="2"/>
    <x v="2"/>
  </r>
  <r>
    <x v="9"/>
    <s v="H"/>
    <x v="73"/>
    <x v="1"/>
    <s v="Mezun"/>
    <s v="E"/>
    <d v="2015-06-15T00:00:00"/>
    <n v="2015"/>
    <n v="110703083"/>
    <x v="2"/>
    <x v="2"/>
  </r>
  <r>
    <x v="9"/>
    <s v="H"/>
    <x v="73"/>
    <x v="1"/>
    <s v="Mezun"/>
    <s v="E"/>
    <d v="2015-06-15T00:00:00"/>
    <n v="2015"/>
    <n v="110703084"/>
    <x v="2"/>
    <x v="2"/>
  </r>
  <r>
    <x v="9"/>
    <s v="H"/>
    <x v="73"/>
    <x v="1"/>
    <s v="Mezun"/>
    <s v="E"/>
    <d v="2015-06-15T00:00:00"/>
    <n v="2015"/>
    <n v="110703085"/>
    <x v="2"/>
    <x v="2"/>
  </r>
  <r>
    <x v="9"/>
    <s v="H"/>
    <x v="73"/>
    <x v="1"/>
    <s v="Mezun"/>
    <s v="E"/>
    <d v="2015-06-15T00:00:00"/>
    <n v="2015"/>
    <n v="110709002"/>
    <x v="2"/>
    <x v="2"/>
  </r>
  <r>
    <x v="9"/>
    <s v="H"/>
    <x v="73"/>
    <x v="1"/>
    <s v="Mezun"/>
    <s v="E"/>
    <d v="2015-06-15T00:00:00"/>
    <n v="2015"/>
    <n v="110709005"/>
    <x v="2"/>
    <x v="2"/>
  </r>
  <r>
    <x v="9"/>
    <s v="H"/>
    <x v="73"/>
    <x v="1"/>
    <s v="Mezun"/>
    <s v="E"/>
    <d v="2015-06-15T00:00:00"/>
    <n v="2015"/>
    <n v="110709008"/>
    <x v="2"/>
    <x v="2"/>
  </r>
  <r>
    <x v="9"/>
    <s v="H"/>
    <x v="73"/>
    <x v="1"/>
    <s v="Mezun"/>
    <s v="E"/>
    <d v="2015-06-15T00:00:00"/>
    <n v="2015"/>
    <n v="110709009"/>
    <x v="2"/>
    <x v="2"/>
  </r>
  <r>
    <x v="9"/>
    <s v="H"/>
    <x v="73"/>
    <x v="1"/>
    <s v="Mezun"/>
    <s v="E"/>
    <d v="2015-06-15T00:00:00"/>
    <n v="2015"/>
    <n v="110709014"/>
    <x v="2"/>
    <x v="2"/>
  </r>
  <r>
    <x v="9"/>
    <s v="H"/>
    <x v="73"/>
    <x v="1"/>
    <s v="Mezun"/>
    <s v="E"/>
    <d v="2015-06-15T00:00:00"/>
    <n v="2015"/>
    <n v="110709018"/>
    <x v="2"/>
    <x v="2"/>
  </r>
  <r>
    <x v="9"/>
    <s v="H"/>
    <x v="73"/>
    <x v="1"/>
    <s v="Mezun"/>
    <s v="E"/>
    <d v="2015-06-15T00:00:00"/>
    <n v="2015"/>
    <n v="110709020"/>
    <x v="2"/>
    <x v="2"/>
  </r>
  <r>
    <x v="9"/>
    <s v="H"/>
    <x v="73"/>
    <x v="1"/>
    <s v="Mezun"/>
    <s v="E"/>
    <d v="2015-06-15T00:00:00"/>
    <n v="2015"/>
    <n v="110709021"/>
    <x v="2"/>
    <x v="2"/>
  </r>
  <r>
    <x v="9"/>
    <s v="H"/>
    <x v="73"/>
    <x v="1"/>
    <s v="Mezun"/>
    <s v="E"/>
    <d v="2015-06-15T00:00:00"/>
    <n v="2015"/>
    <n v="110709040"/>
    <x v="2"/>
    <x v="2"/>
  </r>
  <r>
    <x v="9"/>
    <s v="H"/>
    <x v="73"/>
    <x v="1"/>
    <s v="Mezun"/>
    <s v="E"/>
    <d v="2015-06-15T00:00:00"/>
    <n v="2015"/>
    <n v="110709044"/>
    <x v="2"/>
    <x v="2"/>
  </r>
  <r>
    <x v="9"/>
    <s v="H"/>
    <x v="73"/>
    <x v="1"/>
    <s v="Mezun"/>
    <s v="E"/>
    <d v="2015-06-15T00:00:00"/>
    <n v="2015"/>
    <n v="110709046"/>
    <x v="2"/>
    <x v="2"/>
  </r>
  <r>
    <x v="9"/>
    <s v="H"/>
    <x v="73"/>
    <x v="1"/>
    <s v="Mezun"/>
    <s v="E"/>
    <d v="2015-06-15T00:00:00"/>
    <n v="2015"/>
    <n v="110709049"/>
    <x v="2"/>
    <x v="2"/>
  </r>
  <r>
    <x v="9"/>
    <s v="H"/>
    <x v="73"/>
    <x v="1"/>
    <s v="Mezun"/>
    <s v="E"/>
    <d v="2015-06-15T00:00:00"/>
    <n v="2015"/>
    <n v="110709050"/>
    <x v="2"/>
    <x v="2"/>
  </r>
  <r>
    <x v="9"/>
    <s v="H"/>
    <x v="73"/>
    <x v="1"/>
    <s v="Mezun"/>
    <s v="E"/>
    <d v="2015-06-15T00:00:00"/>
    <n v="2015"/>
    <n v="110709051"/>
    <x v="2"/>
    <x v="2"/>
  </r>
  <r>
    <x v="9"/>
    <s v="H"/>
    <x v="73"/>
    <x v="1"/>
    <s v="Mezun"/>
    <s v="E"/>
    <d v="2015-06-15T00:00:00"/>
    <n v="2015"/>
    <n v="110709053"/>
    <x v="2"/>
    <x v="2"/>
  </r>
  <r>
    <x v="9"/>
    <s v="H"/>
    <x v="73"/>
    <x v="1"/>
    <s v="Mezun"/>
    <s v="E"/>
    <d v="2015-06-15T00:00:00"/>
    <n v="2015"/>
    <n v="110709055"/>
    <x v="2"/>
    <x v="2"/>
  </r>
  <r>
    <x v="9"/>
    <s v="H"/>
    <x v="73"/>
    <x v="1"/>
    <s v="Mezun"/>
    <s v="E"/>
    <d v="2015-06-15T00:00:00"/>
    <n v="2015"/>
    <n v="110709058"/>
    <x v="2"/>
    <x v="2"/>
  </r>
  <r>
    <x v="9"/>
    <s v="H"/>
    <x v="73"/>
    <x v="1"/>
    <s v="Mezun"/>
    <s v="E"/>
    <d v="2015-06-15T00:00:00"/>
    <n v="2015"/>
    <n v="110709059"/>
    <x v="2"/>
    <x v="2"/>
  </r>
  <r>
    <x v="9"/>
    <s v="H"/>
    <x v="73"/>
    <x v="1"/>
    <s v="Mezun"/>
    <s v="E"/>
    <d v="2015-06-15T00:00:00"/>
    <n v="2015"/>
    <n v="110709072"/>
    <x v="2"/>
    <x v="2"/>
  </r>
  <r>
    <x v="9"/>
    <s v="H"/>
    <x v="73"/>
    <x v="1"/>
    <s v="Mezun"/>
    <s v="E"/>
    <d v="2015-06-15T00:00:00"/>
    <n v="2015"/>
    <n v="110709073"/>
    <x v="2"/>
    <x v="2"/>
  </r>
  <r>
    <x v="9"/>
    <s v="H"/>
    <x v="73"/>
    <x v="1"/>
    <s v="Mezun"/>
    <s v="E"/>
    <d v="2015-06-15T00:00:00"/>
    <n v="2015"/>
    <n v="110709075"/>
    <x v="2"/>
    <x v="2"/>
  </r>
  <r>
    <x v="9"/>
    <s v="H"/>
    <x v="73"/>
    <x v="1"/>
    <s v="Mezun"/>
    <s v="E"/>
    <d v="2015-06-15T00:00:00"/>
    <n v="2015"/>
    <n v="110709076"/>
    <x v="2"/>
    <x v="2"/>
  </r>
  <r>
    <x v="9"/>
    <s v="H"/>
    <x v="73"/>
    <x v="1"/>
    <s v="Mezun"/>
    <s v="E"/>
    <d v="2015-06-15T00:00:00"/>
    <n v="2015"/>
    <n v="110709079"/>
    <x v="2"/>
    <x v="2"/>
  </r>
  <r>
    <x v="9"/>
    <s v="H"/>
    <x v="73"/>
    <x v="1"/>
    <s v="Mezun"/>
    <s v="E"/>
    <d v="2015-06-15T00:00:00"/>
    <n v="2015"/>
    <n v="110709082"/>
    <x v="2"/>
    <x v="2"/>
  </r>
  <r>
    <x v="9"/>
    <s v="H"/>
    <x v="73"/>
    <x v="1"/>
    <s v="Mezun"/>
    <s v="E"/>
    <d v="2015-06-15T00:00:00"/>
    <n v="2015"/>
    <n v="110709084"/>
    <x v="2"/>
    <x v="2"/>
  </r>
  <r>
    <x v="9"/>
    <s v="H"/>
    <x v="73"/>
    <x v="1"/>
    <s v="Mezun"/>
    <s v="E"/>
    <d v="2015-06-15T00:00:00"/>
    <n v="2015"/>
    <n v="110709085"/>
    <x v="2"/>
    <x v="2"/>
  </r>
  <r>
    <x v="9"/>
    <s v="H"/>
    <x v="73"/>
    <x v="1"/>
    <s v="Mezun"/>
    <s v="E"/>
    <d v="2015-06-15T00:00:00"/>
    <n v="2015"/>
    <n v="110709087"/>
    <x v="2"/>
    <x v="2"/>
  </r>
  <r>
    <x v="9"/>
    <s v="H"/>
    <x v="73"/>
    <x v="1"/>
    <s v="Mezun"/>
    <s v="E"/>
    <d v="2015-06-15T00:00:00"/>
    <n v="2015"/>
    <n v="110709088"/>
    <x v="2"/>
    <x v="2"/>
  </r>
  <r>
    <x v="9"/>
    <s v="H"/>
    <x v="73"/>
    <x v="1"/>
    <s v="Mezun"/>
    <s v="E"/>
    <d v="2015-06-15T00:00:00"/>
    <n v="2015"/>
    <n v="130703095"/>
    <x v="2"/>
    <x v="2"/>
  </r>
  <r>
    <x v="9"/>
    <s v="H"/>
    <x v="73"/>
    <x v="1"/>
    <s v="Mezun"/>
    <s v="E"/>
    <d v="2015-06-15T00:00:00"/>
    <n v="2015"/>
    <n v="130703099"/>
    <x v="2"/>
    <x v="2"/>
  </r>
  <r>
    <x v="9"/>
    <s v="H"/>
    <x v="73"/>
    <x v="1"/>
    <s v="Mezun"/>
    <s v="E"/>
    <d v="2015-06-15T00:00:00"/>
    <n v="2015"/>
    <n v="130709102"/>
    <x v="2"/>
    <x v="2"/>
  </r>
  <r>
    <x v="9"/>
    <s v="H"/>
    <x v="159"/>
    <x v="0"/>
    <s v="Mezun"/>
    <s v="E"/>
    <d v="2015-06-15T00:00:00"/>
    <n v="2015"/>
    <n v="110713027"/>
    <x v="2"/>
    <x v="2"/>
  </r>
  <r>
    <x v="9"/>
    <s v="H"/>
    <x v="159"/>
    <x v="0"/>
    <s v="Mezun"/>
    <s v="E"/>
    <d v="2015-06-15T00:00:00"/>
    <n v="2015"/>
    <n v="110714004"/>
    <x v="2"/>
    <x v="2"/>
  </r>
  <r>
    <x v="9"/>
    <s v="H"/>
    <x v="159"/>
    <x v="0"/>
    <s v="Mezun"/>
    <s v="E"/>
    <d v="2015-06-15T00:00:00"/>
    <n v="2015"/>
    <n v="110714046"/>
    <x v="2"/>
    <x v="2"/>
  </r>
  <r>
    <x v="9"/>
    <s v="H"/>
    <x v="159"/>
    <x v="0"/>
    <s v="Mezun"/>
    <s v="E"/>
    <d v="2015-06-15T00:00:00"/>
    <n v="2015"/>
    <n v="110714057"/>
    <x v="2"/>
    <x v="2"/>
  </r>
  <r>
    <x v="9"/>
    <s v="H"/>
    <x v="159"/>
    <x v="0"/>
    <s v="Mezun"/>
    <s v="E"/>
    <d v="2015-06-15T00:00:00"/>
    <n v="2015"/>
    <n v="110714081"/>
    <x v="2"/>
    <x v="2"/>
  </r>
  <r>
    <x v="9"/>
    <s v="H"/>
    <x v="159"/>
    <x v="1"/>
    <s v="Mezun"/>
    <s v="E"/>
    <d v="2015-06-15T00:00:00"/>
    <n v="2015"/>
    <n v="110713001"/>
    <x v="2"/>
    <x v="2"/>
  </r>
  <r>
    <x v="9"/>
    <s v="H"/>
    <x v="159"/>
    <x v="1"/>
    <s v="Mezun"/>
    <s v="E"/>
    <d v="2015-06-15T00:00:00"/>
    <n v="2015"/>
    <n v="110713002"/>
    <x v="2"/>
    <x v="2"/>
  </r>
  <r>
    <x v="9"/>
    <s v="H"/>
    <x v="159"/>
    <x v="1"/>
    <s v="Mezun"/>
    <s v="E"/>
    <d v="2015-06-15T00:00:00"/>
    <n v="2015"/>
    <n v="110713011"/>
    <x v="2"/>
    <x v="2"/>
  </r>
  <r>
    <x v="9"/>
    <s v="H"/>
    <x v="159"/>
    <x v="1"/>
    <s v="Mezun"/>
    <s v="E"/>
    <d v="2015-06-15T00:00:00"/>
    <n v="2015"/>
    <n v="110713014"/>
    <x v="2"/>
    <x v="2"/>
  </r>
  <r>
    <x v="9"/>
    <s v="H"/>
    <x v="159"/>
    <x v="1"/>
    <s v="Mezun"/>
    <s v="E"/>
    <d v="2015-06-15T00:00:00"/>
    <n v="2015"/>
    <n v="110713017"/>
    <x v="2"/>
    <x v="2"/>
  </r>
  <r>
    <x v="9"/>
    <s v="H"/>
    <x v="159"/>
    <x v="1"/>
    <s v="Mezun"/>
    <s v="E"/>
    <d v="2015-06-15T00:00:00"/>
    <n v="2015"/>
    <n v="110713020"/>
    <x v="2"/>
    <x v="2"/>
  </r>
  <r>
    <x v="9"/>
    <s v="H"/>
    <x v="159"/>
    <x v="1"/>
    <s v="Mezun"/>
    <s v="E"/>
    <d v="2015-06-15T00:00:00"/>
    <n v="2015"/>
    <n v="110713031"/>
    <x v="2"/>
    <x v="2"/>
  </r>
  <r>
    <x v="9"/>
    <s v="H"/>
    <x v="159"/>
    <x v="1"/>
    <s v="Mezun"/>
    <s v="E"/>
    <d v="2015-06-15T00:00:00"/>
    <n v="2015"/>
    <n v="110713046"/>
    <x v="2"/>
    <x v="2"/>
  </r>
  <r>
    <x v="9"/>
    <s v="H"/>
    <x v="159"/>
    <x v="1"/>
    <s v="Mezun"/>
    <s v="E"/>
    <d v="2015-06-15T00:00:00"/>
    <n v="2015"/>
    <n v="110713047"/>
    <x v="2"/>
    <x v="2"/>
  </r>
  <r>
    <x v="9"/>
    <s v="H"/>
    <x v="159"/>
    <x v="1"/>
    <s v="Mezun"/>
    <s v="E"/>
    <d v="2015-06-15T00:00:00"/>
    <n v="2015"/>
    <n v="110713050"/>
    <x v="2"/>
    <x v="2"/>
  </r>
  <r>
    <x v="9"/>
    <s v="H"/>
    <x v="159"/>
    <x v="1"/>
    <s v="Mezun"/>
    <s v="E"/>
    <d v="2015-06-15T00:00:00"/>
    <n v="2015"/>
    <n v="110713051"/>
    <x v="2"/>
    <x v="2"/>
  </r>
  <r>
    <x v="9"/>
    <s v="H"/>
    <x v="159"/>
    <x v="1"/>
    <s v="Mezun"/>
    <s v="E"/>
    <d v="2015-06-15T00:00:00"/>
    <n v="2015"/>
    <n v="110713073"/>
    <x v="2"/>
    <x v="2"/>
  </r>
  <r>
    <x v="9"/>
    <s v="H"/>
    <x v="159"/>
    <x v="1"/>
    <s v="Mezun"/>
    <s v="E"/>
    <d v="2015-06-15T00:00:00"/>
    <n v="2015"/>
    <n v="110714009"/>
    <x v="2"/>
    <x v="2"/>
  </r>
  <r>
    <x v="9"/>
    <s v="H"/>
    <x v="159"/>
    <x v="1"/>
    <s v="Mezun"/>
    <s v="E"/>
    <d v="2015-06-15T00:00:00"/>
    <n v="2015"/>
    <n v="110714010"/>
    <x v="2"/>
    <x v="2"/>
  </r>
  <r>
    <x v="9"/>
    <s v="H"/>
    <x v="159"/>
    <x v="1"/>
    <s v="Mezun"/>
    <s v="E"/>
    <d v="2015-06-15T00:00:00"/>
    <n v="2015"/>
    <n v="110714017"/>
    <x v="2"/>
    <x v="2"/>
  </r>
  <r>
    <x v="9"/>
    <s v="H"/>
    <x v="159"/>
    <x v="1"/>
    <s v="Mezun"/>
    <s v="E"/>
    <d v="2015-06-15T00:00:00"/>
    <n v="2015"/>
    <n v="110714018"/>
    <x v="2"/>
    <x v="2"/>
  </r>
  <r>
    <x v="9"/>
    <s v="H"/>
    <x v="159"/>
    <x v="1"/>
    <s v="Mezun"/>
    <s v="E"/>
    <d v="2015-06-15T00:00:00"/>
    <n v="2015"/>
    <n v="110714029"/>
    <x v="2"/>
    <x v="2"/>
  </r>
  <r>
    <x v="9"/>
    <s v="H"/>
    <x v="159"/>
    <x v="1"/>
    <s v="Mezun"/>
    <s v="E"/>
    <d v="2015-06-15T00:00:00"/>
    <n v="2015"/>
    <n v="110714031"/>
    <x v="2"/>
    <x v="2"/>
  </r>
  <r>
    <x v="9"/>
    <s v="H"/>
    <x v="159"/>
    <x v="1"/>
    <s v="Mezun"/>
    <s v="E"/>
    <d v="2015-06-15T00:00:00"/>
    <n v="2015"/>
    <n v="110714045"/>
    <x v="2"/>
    <x v="2"/>
  </r>
  <r>
    <x v="9"/>
    <s v="H"/>
    <x v="159"/>
    <x v="1"/>
    <s v="Mezun"/>
    <s v="E"/>
    <d v="2015-06-15T00:00:00"/>
    <n v="2015"/>
    <n v="110714047"/>
    <x v="2"/>
    <x v="2"/>
  </r>
  <r>
    <x v="9"/>
    <s v="H"/>
    <x v="159"/>
    <x v="1"/>
    <s v="Mezun"/>
    <s v="E"/>
    <d v="2015-06-15T00:00:00"/>
    <n v="2015"/>
    <n v="110714061"/>
    <x v="2"/>
    <x v="2"/>
  </r>
  <r>
    <x v="9"/>
    <s v="H"/>
    <x v="159"/>
    <x v="1"/>
    <s v="Mezun"/>
    <s v="E"/>
    <d v="2015-06-15T00:00:00"/>
    <n v="2015"/>
    <n v="110714074"/>
    <x v="2"/>
    <x v="2"/>
  </r>
  <r>
    <x v="9"/>
    <s v="H"/>
    <x v="27"/>
    <x v="0"/>
    <s v="Mezun"/>
    <s v="E"/>
    <d v="2015-06-15T00:00:00"/>
    <n v="2015"/>
    <n v="110701039"/>
    <x v="2"/>
    <x v="2"/>
  </r>
  <r>
    <x v="9"/>
    <s v="H"/>
    <x v="27"/>
    <x v="0"/>
    <s v="Mezun"/>
    <s v="E"/>
    <d v="2015-06-15T00:00:00"/>
    <n v="2015"/>
    <n v="110701067"/>
    <x v="2"/>
    <x v="2"/>
  </r>
  <r>
    <x v="9"/>
    <s v="H"/>
    <x v="27"/>
    <x v="0"/>
    <s v="Mezun"/>
    <s v="E"/>
    <d v="2015-06-15T00:00:00"/>
    <n v="2015"/>
    <n v="110701069"/>
    <x v="2"/>
    <x v="2"/>
  </r>
  <r>
    <x v="9"/>
    <s v="H"/>
    <x v="27"/>
    <x v="0"/>
    <s v="Mezun"/>
    <s v="E"/>
    <d v="2015-06-15T00:00:00"/>
    <n v="2015"/>
    <n v="110701078"/>
    <x v="2"/>
    <x v="2"/>
  </r>
  <r>
    <x v="9"/>
    <s v="H"/>
    <x v="27"/>
    <x v="0"/>
    <s v="Mezun"/>
    <s v="E"/>
    <d v="2015-06-15T00:00:00"/>
    <n v="2015"/>
    <n v="110701103"/>
    <x v="2"/>
    <x v="2"/>
  </r>
  <r>
    <x v="9"/>
    <s v="H"/>
    <x v="27"/>
    <x v="0"/>
    <s v="Mezun"/>
    <s v="E"/>
    <d v="2015-06-15T00:00:00"/>
    <n v="2015"/>
    <n v="110707009"/>
    <x v="2"/>
    <x v="2"/>
  </r>
  <r>
    <x v="9"/>
    <s v="H"/>
    <x v="27"/>
    <x v="0"/>
    <s v="Mezun"/>
    <s v="E"/>
    <d v="2015-06-15T00:00:00"/>
    <n v="2015"/>
    <n v="110707018"/>
    <x v="2"/>
    <x v="2"/>
  </r>
  <r>
    <x v="9"/>
    <s v="H"/>
    <x v="27"/>
    <x v="0"/>
    <s v="Mezun"/>
    <s v="E"/>
    <d v="2015-06-15T00:00:00"/>
    <n v="2015"/>
    <n v="110707043"/>
    <x v="2"/>
    <x v="2"/>
  </r>
  <r>
    <x v="9"/>
    <s v="H"/>
    <x v="27"/>
    <x v="0"/>
    <s v="Mezun"/>
    <s v="E"/>
    <d v="2015-06-15T00:00:00"/>
    <n v="2015"/>
    <n v="110707081"/>
    <x v="2"/>
    <x v="2"/>
  </r>
  <r>
    <x v="9"/>
    <s v="H"/>
    <x v="27"/>
    <x v="0"/>
    <s v="Mezun"/>
    <s v="E"/>
    <d v="2015-06-15T00:00:00"/>
    <n v="2015"/>
    <n v="130701100"/>
    <x v="2"/>
    <x v="2"/>
  </r>
  <r>
    <x v="9"/>
    <s v="H"/>
    <x v="27"/>
    <x v="0"/>
    <s v="Mezun"/>
    <s v="E"/>
    <d v="2015-06-15T00:00:00"/>
    <n v="2015"/>
    <n v="130707099"/>
    <x v="2"/>
    <x v="2"/>
  </r>
  <r>
    <x v="9"/>
    <s v="H"/>
    <x v="27"/>
    <x v="1"/>
    <s v="Mezun"/>
    <s v="E"/>
    <d v="2015-06-15T00:00:00"/>
    <n v="2015"/>
    <n v="110701007"/>
    <x v="2"/>
    <x v="2"/>
  </r>
  <r>
    <x v="9"/>
    <s v="H"/>
    <x v="27"/>
    <x v="1"/>
    <s v="Mezun"/>
    <s v="E"/>
    <d v="2015-06-15T00:00:00"/>
    <n v="2015"/>
    <n v="110701012"/>
    <x v="2"/>
    <x v="2"/>
  </r>
  <r>
    <x v="9"/>
    <s v="H"/>
    <x v="27"/>
    <x v="1"/>
    <s v="Mezun"/>
    <s v="E"/>
    <d v="2015-06-15T00:00:00"/>
    <n v="2015"/>
    <n v="110701014"/>
    <x v="2"/>
    <x v="2"/>
  </r>
  <r>
    <x v="9"/>
    <s v="H"/>
    <x v="27"/>
    <x v="1"/>
    <s v="Mezun"/>
    <s v="E"/>
    <d v="2015-06-15T00:00:00"/>
    <n v="2015"/>
    <n v="110701021"/>
    <x v="2"/>
    <x v="2"/>
  </r>
  <r>
    <x v="9"/>
    <s v="H"/>
    <x v="27"/>
    <x v="1"/>
    <s v="Mezun"/>
    <s v="E"/>
    <d v="2015-06-15T00:00:00"/>
    <n v="2015"/>
    <n v="110701022"/>
    <x v="2"/>
    <x v="2"/>
  </r>
  <r>
    <x v="9"/>
    <s v="H"/>
    <x v="27"/>
    <x v="1"/>
    <s v="Mezun"/>
    <s v="E"/>
    <d v="2015-06-15T00:00:00"/>
    <n v="2015"/>
    <n v="110701027"/>
    <x v="2"/>
    <x v="2"/>
  </r>
  <r>
    <x v="9"/>
    <s v="H"/>
    <x v="27"/>
    <x v="1"/>
    <s v="Mezun"/>
    <s v="E"/>
    <d v="2015-06-15T00:00:00"/>
    <n v="2015"/>
    <n v="110701034"/>
    <x v="2"/>
    <x v="2"/>
  </r>
  <r>
    <x v="9"/>
    <s v="H"/>
    <x v="27"/>
    <x v="1"/>
    <s v="Mezun"/>
    <s v="E"/>
    <d v="2015-06-15T00:00:00"/>
    <n v="2015"/>
    <n v="110701035"/>
    <x v="2"/>
    <x v="2"/>
  </r>
  <r>
    <x v="9"/>
    <s v="H"/>
    <x v="27"/>
    <x v="1"/>
    <s v="Mezun"/>
    <s v="E"/>
    <d v="2015-06-15T00:00:00"/>
    <n v="2015"/>
    <n v="110701037"/>
    <x v="2"/>
    <x v="2"/>
  </r>
  <r>
    <x v="9"/>
    <s v="H"/>
    <x v="27"/>
    <x v="1"/>
    <s v="Mezun"/>
    <s v="E"/>
    <d v="2015-06-15T00:00:00"/>
    <n v="2015"/>
    <n v="110701046"/>
    <x v="2"/>
    <x v="2"/>
  </r>
  <r>
    <x v="9"/>
    <s v="H"/>
    <x v="27"/>
    <x v="1"/>
    <s v="Mezun"/>
    <s v="E"/>
    <d v="2015-06-15T00:00:00"/>
    <n v="2015"/>
    <n v="110701056"/>
    <x v="2"/>
    <x v="2"/>
  </r>
  <r>
    <x v="9"/>
    <s v="H"/>
    <x v="27"/>
    <x v="1"/>
    <s v="Mezun"/>
    <s v="E"/>
    <d v="2015-06-15T00:00:00"/>
    <n v="2015"/>
    <n v="110701071"/>
    <x v="2"/>
    <x v="2"/>
  </r>
  <r>
    <x v="9"/>
    <s v="H"/>
    <x v="27"/>
    <x v="1"/>
    <s v="Mezun"/>
    <s v="E"/>
    <d v="2015-06-15T00:00:00"/>
    <n v="2015"/>
    <n v="110701074"/>
    <x v="2"/>
    <x v="2"/>
  </r>
  <r>
    <x v="9"/>
    <s v="H"/>
    <x v="27"/>
    <x v="1"/>
    <s v="Mezun"/>
    <s v="E"/>
    <d v="2015-06-15T00:00:00"/>
    <n v="2015"/>
    <n v="110701088"/>
    <x v="2"/>
    <x v="2"/>
  </r>
  <r>
    <x v="9"/>
    <s v="H"/>
    <x v="27"/>
    <x v="1"/>
    <s v="Mezun"/>
    <s v="E"/>
    <d v="2015-06-15T00:00:00"/>
    <n v="2015"/>
    <n v="110701100"/>
    <x v="2"/>
    <x v="2"/>
  </r>
  <r>
    <x v="9"/>
    <s v="H"/>
    <x v="27"/>
    <x v="1"/>
    <s v="Mezun"/>
    <s v="E"/>
    <d v="2015-06-15T00:00:00"/>
    <n v="2015"/>
    <n v="110707006"/>
    <x v="2"/>
    <x v="2"/>
  </r>
  <r>
    <x v="9"/>
    <s v="H"/>
    <x v="27"/>
    <x v="1"/>
    <s v="Mezun"/>
    <s v="E"/>
    <d v="2015-06-15T00:00:00"/>
    <n v="2015"/>
    <n v="110707011"/>
    <x v="2"/>
    <x v="2"/>
  </r>
  <r>
    <x v="9"/>
    <s v="H"/>
    <x v="27"/>
    <x v="1"/>
    <s v="Mezun"/>
    <s v="E"/>
    <d v="2015-06-15T00:00:00"/>
    <n v="2015"/>
    <n v="110707022"/>
    <x v="2"/>
    <x v="2"/>
  </r>
  <r>
    <x v="9"/>
    <s v="H"/>
    <x v="27"/>
    <x v="1"/>
    <s v="Mezun"/>
    <s v="E"/>
    <d v="2015-06-15T00:00:00"/>
    <n v="2015"/>
    <n v="110707032"/>
    <x v="2"/>
    <x v="2"/>
  </r>
  <r>
    <x v="9"/>
    <s v="H"/>
    <x v="27"/>
    <x v="1"/>
    <s v="Mezun"/>
    <s v="E"/>
    <d v="2015-06-15T00:00:00"/>
    <n v="2015"/>
    <n v="110707036"/>
    <x v="2"/>
    <x v="2"/>
  </r>
  <r>
    <x v="9"/>
    <s v="H"/>
    <x v="27"/>
    <x v="1"/>
    <s v="Mezun"/>
    <s v="E"/>
    <d v="2015-06-15T00:00:00"/>
    <n v="2015"/>
    <n v="110707053"/>
    <x v="2"/>
    <x v="2"/>
  </r>
  <r>
    <x v="9"/>
    <s v="H"/>
    <x v="27"/>
    <x v="1"/>
    <s v="Mezun"/>
    <s v="E"/>
    <d v="2015-06-15T00:00:00"/>
    <n v="2015"/>
    <n v="110707054"/>
    <x v="2"/>
    <x v="2"/>
  </r>
  <r>
    <x v="9"/>
    <s v="H"/>
    <x v="27"/>
    <x v="1"/>
    <s v="Mezun"/>
    <s v="E"/>
    <d v="2015-06-15T00:00:00"/>
    <n v="2015"/>
    <n v="110707083"/>
    <x v="2"/>
    <x v="2"/>
  </r>
  <r>
    <x v="9"/>
    <s v="H"/>
    <x v="27"/>
    <x v="1"/>
    <s v="Mezun"/>
    <s v="E"/>
    <d v="2015-06-15T00:00:00"/>
    <n v="2015"/>
    <n v="110707086"/>
    <x v="2"/>
    <x v="2"/>
  </r>
  <r>
    <x v="9"/>
    <s v="H"/>
    <x v="27"/>
    <x v="1"/>
    <s v="Mezun"/>
    <s v="E"/>
    <d v="2015-06-15T00:00:00"/>
    <n v="2015"/>
    <n v="110707097"/>
    <x v="2"/>
    <x v="2"/>
  </r>
  <r>
    <x v="9"/>
    <s v="H"/>
    <x v="27"/>
    <x v="1"/>
    <s v="Mezun"/>
    <s v="E"/>
    <d v="2015-06-15T00:00:00"/>
    <n v="2015"/>
    <n v="130701095"/>
    <x v="2"/>
    <x v="2"/>
  </r>
  <r>
    <x v="9"/>
    <s v="H"/>
    <x v="27"/>
    <x v="1"/>
    <s v="Mezun"/>
    <s v="E"/>
    <d v="2015-06-15T00:00:00"/>
    <n v="2015"/>
    <n v="130701099"/>
    <x v="2"/>
    <x v="2"/>
  </r>
  <r>
    <x v="9"/>
    <s v="H"/>
    <x v="27"/>
    <x v="1"/>
    <s v="Mezun"/>
    <s v="E"/>
    <d v="2015-06-15T00:00:00"/>
    <n v="2015"/>
    <n v="130707098"/>
    <x v="2"/>
    <x v="2"/>
  </r>
  <r>
    <x v="9"/>
    <s v="H"/>
    <x v="160"/>
    <x v="0"/>
    <s v="Mezun"/>
    <s v="E"/>
    <d v="2015-06-15T00:00:00"/>
    <n v="2015"/>
    <n v="100702067"/>
    <x v="2"/>
    <x v="2"/>
  </r>
  <r>
    <x v="9"/>
    <s v="H"/>
    <x v="160"/>
    <x v="0"/>
    <s v="Mezun"/>
    <s v="E"/>
    <d v="2015-06-15T00:00:00"/>
    <n v="2015"/>
    <n v="100702071"/>
    <x v="2"/>
    <x v="2"/>
  </r>
  <r>
    <x v="9"/>
    <s v="H"/>
    <x v="160"/>
    <x v="0"/>
    <s v="Mezun"/>
    <s v="E"/>
    <d v="2015-06-15T00:00:00"/>
    <n v="2015"/>
    <n v="100708044"/>
    <x v="2"/>
    <x v="2"/>
  </r>
  <r>
    <x v="9"/>
    <s v="H"/>
    <x v="160"/>
    <x v="0"/>
    <s v="Mezun"/>
    <s v="E"/>
    <d v="2015-06-15T00:00:00"/>
    <n v="2015"/>
    <n v="110702014"/>
    <x v="2"/>
    <x v="2"/>
  </r>
  <r>
    <x v="9"/>
    <s v="H"/>
    <x v="160"/>
    <x v="0"/>
    <s v="Mezun"/>
    <s v="E"/>
    <d v="2015-06-15T00:00:00"/>
    <n v="2015"/>
    <n v="110702024"/>
    <x v="2"/>
    <x v="2"/>
  </r>
  <r>
    <x v="9"/>
    <s v="H"/>
    <x v="160"/>
    <x v="0"/>
    <s v="Mezun"/>
    <s v="E"/>
    <d v="2015-06-15T00:00:00"/>
    <n v="2015"/>
    <n v="110702037"/>
    <x v="2"/>
    <x v="2"/>
  </r>
  <r>
    <x v="9"/>
    <s v="H"/>
    <x v="160"/>
    <x v="0"/>
    <s v="Mezun"/>
    <s v="E"/>
    <d v="2015-06-15T00:00:00"/>
    <n v="2015"/>
    <n v="110702040"/>
    <x v="2"/>
    <x v="2"/>
  </r>
  <r>
    <x v="9"/>
    <s v="H"/>
    <x v="160"/>
    <x v="0"/>
    <s v="Mezun"/>
    <s v="E"/>
    <d v="2015-06-15T00:00:00"/>
    <n v="2015"/>
    <n v="110702042"/>
    <x v="2"/>
    <x v="2"/>
  </r>
  <r>
    <x v="9"/>
    <s v="H"/>
    <x v="160"/>
    <x v="0"/>
    <s v="Mezun"/>
    <s v="E"/>
    <d v="2015-06-15T00:00:00"/>
    <n v="2015"/>
    <n v="110702047"/>
    <x v="2"/>
    <x v="2"/>
  </r>
  <r>
    <x v="9"/>
    <s v="H"/>
    <x v="160"/>
    <x v="0"/>
    <s v="Mezun"/>
    <s v="E"/>
    <d v="2015-06-15T00:00:00"/>
    <n v="2015"/>
    <n v="110702052"/>
    <x v="2"/>
    <x v="2"/>
  </r>
  <r>
    <x v="9"/>
    <s v="H"/>
    <x v="160"/>
    <x v="0"/>
    <s v="Mezun"/>
    <s v="E"/>
    <d v="2015-06-15T00:00:00"/>
    <n v="2015"/>
    <n v="110702053"/>
    <x v="2"/>
    <x v="2"/>
  </r>
  <r>
    <x v="9"/>
    <s v="H"/>
    <x v="160"/>
    <x v="0"/>
    <s v="Mezun"/>
    <s v="E"/>
    <d v="2015-06-15T00:00:00"/>
    <n v="2015"/>
    <n v="110702072"/>
    <x v="2"/>
    <x v="2"/>
  </r>
  <r>
    <x v="9"/>
    <s v="H"/>
    <x v="160"/>
    <x v="0"/>
    <s v="Mezun"/>
    <s v="E"/>
    <d v="2015-06-15T00:00:00"/>
    <n v="2015"/>
    <n v="110702079"/>
    <x v="2"/>
    <x v="2"/>
  </r>
  <r>
    <x v="9"/>
    <s v="H"/>
    <x v="160"/>
    <x v="0"/>
    <s v="Mezun"/>
    <s v="E"/>
    <d v="2015-06-15T00:00:00"/>
    <n v="2015"/>
    <n v="110702080"/>
    <x v="2"/>
    <x v="2"/>
  </r>
  <r>
    <x v="9"/>
    <s v="H"/>
    <x v="160"/>
    <x v="0"/>
    <s v="Mezun"/>
    <s v="E"/>
    <d v="2015-06-15T00:00:00"/>
    <n v="2015"/>
    <n v="110708007"/>
    <x v="2"/>
    <x v="2"/>
  </r>
  <r>
    <x v="9"/>
    <s v="H"/>
    <x v="160"/>
    <x v="0"/>
    <s v="Mezun"/>
    <s v="E"/>
    <d v="2015-06-15T00:00:00"/>
    <n v="2015"/>
    <n v="110708048"/>
    <x v="2"/>
    <x v="2"/>
  </r>
  <r>
    <x v="9"/>
    <s v="H"/>
    <x v="160"/>
    <x v="0"/>
    <s v="Mezun"/>
    <s v="E"/>
    <d v="2015-06-15T00:00:00"/>
    <n v="2015"/>
    <n v="110708060"/>
    <x v="2"/>
    <x v="2"/>
  </r>
  <r>
    <x v="9"/>
    <s v="H"/>
    <x v="160"/>
    <x v="0"/>
    <s v="Mezun"/>
    <s v="E"/>
    <d v="2015-06-15T00:00:00"/>
    <n v="2015"/>
    <n v="110708061"/>
    <x v="2"/>
    <x v="2"/>
  </r>
  <r>
    <x v="9"/>
    <s v="H"/>
    <x v="160"/>
    <x v="0"/>
    <s v="Mezun"/>
    <s v="E"/>
    <d v="2015-06-15T00:00:00"/>
    <n v="2015"/>
    <n v="110708065"/>
    <x v="2"/>
    <x v="2"/>
  </r>
  <r>
    <x v="9"/>
    <s v="H"/>
    <x v="160"/>
    <x v="0"/>
    <s v="Mezun"/>
    <s v="E"/>
    <d v="2015-06-15T00:00:00"/>
    <n v="2015"/>
    <n v="110708068"/>
    <x v="2"/>
    <x v="2"/>
  </r>
  <r>
    <x v="9"/>
    <s v="H"/>
    <x v="160"/>
    <x v="0"/>
    <s v="Mezun"/>
    <s v="E"/>
    <d v="2015-06-15T00:00:00"/>
    <n v="2015"/>
    <n v="110708073"/>
    <x v="2"/>
    <x v="2"/>
  </r>
  <r>
    <x v="9"/>
    <s v="H"/>
    <x v="160"/>
    <x v="0"/>
    <s v="Mezun"/>
    <s v="E"/>
    <d v="2015-06-15T00:00:00"/>
    <n v="2015"/>
    <n v="110708083"/>
    <x v="2"/>
    <x v="2"/>
  </r>
  <r>
    <x v="9"/>
    <s v="H"/>
    <x v="160"/>
    <x v="0"/>
    <s v="Mezun"/>
    <s v="E"/>
    <d v="2015-06-15T00:00:00"/>
    <n v="2015"/>
    <n v="110708087"/>
    <x v="2"/>
    <x v="2"/>
  </r>
  <r>
    <x v="9"/>
    <s v="H"/>
    <x v="160"/>
    <x v="0"/>
    <s v="Mezun"/>
    <s v="E"/>
    <d v="2015-06-15T00:00:00"/>
    <n v="2015"/>
    <n v="120708110"/>
    <x v="2"/>
    <x v="2"/>
  </r>
  <r>
    <x v="9"/>
    <s v="H"/>
    <x v="160"/>
    <x v="0"/>
    <s v="Mezun"/>
    <s v="E"/>
    <d v="2015-06-15T00:00:00"/>
    <n v="2015"/>
    <n v="130708107"/>
    <x v="2"/>
    <x v="2"/>
  </r>
  <r>
    <x v="9"/>
    <s v="H"/>
    <x v="160"/>
    <x v="1"/>
    <s v="Mezun"/>
    <s v="E"/>
    <d v="2015-06-15T00:00:00"/>
    <n v="2015"/>
    <n v="100702008"/>
    <x v="2"/>
    <x v="2"/>
  </r>
  <r>
    <x v="9"/>
    <s v="H"/>
    <x v="160"/>
    <x v="1"/>
    <s v="Mezun"/>
    <s v="E"/>
    <d v="2015-06-15T00:00:00"/>
    <n v="2015"/>
    <n v="100702012"/>
    <x v="2"/>
    <x v="2"/>
  </r>
  <r>
    <x v="9"/>
    <s v="H"/>
    <x v="160"/>
    <x v="1"/>
    <s v="Mezun"/>
    <s v="E"/>
    <d v="2015-06-15T00:00:00"/>
    <n v="2015"/>
    <n v="100708022"/>
    <x v="2"/>
    <x v="2"/>
  </r>
  <r>
    <x v="9"/>
    <s v="H"/>
    <x v="160"/>
    <x v="1"/>
    <s v="Mezun"/>
    <s v="E"/>
    <d v="2015-06-15T00:00:00"/>
    <n v="2015"/>
    <n v="110702003"/>
    <x v="2"/>
    <x v="2"/>
  </r>
  <r>
    <x v="9"/>
    <s v="H"/>
    <x v="160"/>
    <x v="1"/>
    <s v="Mezun"/>
    <s v="E"/>
    <d v="2015-06-15T00:00:00"/>
    <n v="2015"/>
    <n v="110702005"/>
    <x v="2"/>
    <x v="2"/>
  </r>
  <r>
    <x v="9"/>
    <s v="H"/>
    <x v="160"/>
    <x v="1"/>
    <s v="Mezun"/>
    <s v="E"/>
    <d v="2015-06-15T00:00:00"/>
    <n v="2015"/>
    <n v="110702008"/>
    <x v="2"/>
    <x v="2"/>
  </r>
  <r>
    <x v="9"/>
    <s v="H"/>
    <x v="160"/>
    <x v="1"/>
    <s v="Mezun"/>
    <s v="E"/>
    <d v="2015-06-15T00:00:00"/>
    <n v="2015"/>
    <n v="110702016"/>
    <x v="2"/>
    <x v="2"/>
  </r>
  <r>
    <x v="9"/>
    <s v="H"/>
    <x v="160"/>
    <x v="1"/>
    <s v="Mezun"/>
    <s v="E"/>
    <d v="2015-06-15T00:00:00"/>
    <n v="2015"/>
    <n v="110702022"/>
    <x v="2"/>
    <x v="2"/>
  </r>
  <r>
    <x v="9"/>
    <s v="H"/>
    <x v="160"/>
    <x v="1"/>
    <s v="Mezun"/>
    <s v="E"/>
    <d v="2015-06-15T00:00:00"/>
    <n v="2015"/>
    <n v="110702023"/>
    <x v="2"/>
    <x v="2"/>
  </r>
  <r>
    <x v="9"/>
    <s v="H"/>
    <x v="160"/>
    <x v="1"/>
    <s v="Mezun"/>
    <s v="E"/>
    <d v="2015-06-15T00:00:00"/>
    <n v="2015"/>
    <n v="110702025"/>
    <x v="2"/>
    <x v="2"/>
  </r>
  <r>
    <x v="9"/>
    <s v="H"/>
    <x v="160"/>
    <x v="1"/>
    <s v="Mezun"/>
    <s v="E"/>
    <d v="2015-06-15T00:00:00"/>
    <n v="2015"/>
    <n v="110702027"/>
    <x v="2"/>
    <x v="2"/>
  </r>
  <r>
    <x v="9"/>
    <s v="H"/>
    <x v="160"/>
    <x v="1"/>
    <s v="Mezun"/>
    <s v="E"/>
    <d v="2015-06-15T00:00:00"/>
    <n v="2015"/>
    <n v="110702029"/>
    <x v="2"/>
    <x v="2"/>
  </r>
  <r>
    <x v="9"/>
    <s v="H"/>
    <x v="160"/>
    <x v="1"/>
    <s v="Mezun"/>
    <s v="E"/>
    <d v="2015-06-15T00:00:00"/>
    <n v="2015"/>
    <n v="110702032"/>
    <x v="2"/>
    <x v="2"/>
  </r>
  <r>
    <x v="9"/>
    <s v="H"/>
    <x v="160"/>
    <x v="1"/>
    <s v="Mezun"/>
    <s v="E"/>
    <d v="2015-06-15T00:00:00"/>
    <n v="2015"/>
    <n v="110702039"/>
    <x v="2"/>
    <x v="2"/>
  </r>
  <r>
    <x v="9"/>
    <s v="H"/>
    <x v="160"/>
    <x v="1"/>
    <s v="Mezun"/>
    <s v="E"/>
    <d v="2015-06-15T00:00:00"/>
    <n v="2015"/>
    <n v="110702043"/>
    <x v="2"/>
    <x v="2"/>
  </r>
  <r>
    <x v="9"/>
    <s v="H"/>
    <x v="160"/>
    <x v="1"/>
    <s v="Mezun"/>
    <s v="E"/>
    <d v="2015-06-15T00:00:00"/>
    <n v="2015"/>
    <n v="110702044"/>
    <x v="2"/>
    <x v="2"/>
  </r>
  <r>
    <x v="9"/>
    <s v="H"/>
    <x v="160"/>
    <x v="1"/>
    <s v="Mezun"/>
    <s v="E"/>
    <d v="2015-06-15T00:00:00"/>
    <n v="2015"/>
    <n v="110702051"/>
    <x v="2"/>
    <x v="2"/>
  </r>
  <r>
    <x v="9"/>
    <s v="H"/>
    <x v="160"/>
    <x v="1"/>
    <s v="Mezun"/>
    <s v="E"/>
    <d v="2015-06-15T00:00:00"/>
    <n v="2015"/>
    <n v="110702054"/>
    <x v="2"/>
    <x v="2"/>
  </r>
  <r>
    <x v="9"/>
    <s v="H"/>
    <x v="160"/>
    <x v="1"/>
    <s v="Mezun"/>
    <s v="E"/>
    <d v="2015-06-15T00:00:00"/>
    <n v="2015"/>
    <n v="110702056"/>
    <x v="2"/>
    <x v="2"/>
  </r>
  <r>
    <x v="9"/>
    <s v="H"/>
    <x v="160"/>
    <x v="1"/>
    <s v="Mezun"/>
    <s v="E"/>
    <d v="2015-06-15T00:00:00"/>
    <n v="2015"/>
    <n v="110702058"/>
    <x v="2"/>
    <x v="2"/>
  </r>
  <r>
    <x v="9"/>
    <s v="H"/>
    <x v="160"/>
    <x v="1"/>
    <s v="Mezun"/>
    <s v="E"/>
    <d v="2015-06-15T00:00:00"/>
    <n v="2015"/>
    <n v="110702060"/>
    <x v="2"/>
    <x v="2"/>
  </r>
  <r>
    <x v="9"/>
    <s v="H"/>
    <x v="160"/>
    <x v="1"/>
    <s v="Mezun"/>
    <s v="E"/>
    <d v="2015-06-15T00:00:00"/>
    <n v="2015"/>
    <n v="110702061"/>
    <x v="2"/>
    <x v="2"/>
  </r>
  <r>
    <x v="9"/>
    <s v="H"/>
    <x v="160"/>
    <x v="1"/>
    <s v="Mezun"/>
    <s v="E"/>
    <d v="2015-06-15T00:00:00"/>
    <n v="2015"/>
    <n v="110702062"/>
    <x v="2"/>
    <x v="2"/>
  </r>
  <r>
    <x v="9"/>
    <s v="H"/>
    <x v="160"/>
    <x v="1"/>
    <s v="Mezun"/>
    <s v="E"/>
    <d v="2015-06-15T00:00:00"/>
    <n v="2015"/>
    <n v="110702075"/>
    <x v="2"/>
    <x v="2"/>
  </r>
  <r>
    <x v="9"/>
    <s v="H"/>
    <x v="160"/>
    <x v="1"/>
    <s v="Mezun"/>
    <s v="E"/>
    <d v="2015-06-15T00:00:00"/>
    <n v="2015"/>
    <n v="110702081"/>
    <x v="2"/>
    <x v="2"/>
  </r>
  <r>
    <x v="9"/>
    <s v="H"/>
    <x v="160"/>
    <x v="1"/>
    <s v="Mezun"/>
    <s v="E"/>
    <d v="2015-06-15T00:00:00"/>
    <n v="2015"/>
    <n v="110702083"/>
    <x v="2"/>
    <x v="2"/>
  </r>
  <r>
    <x v="9"/>
    <s v="H"/>
    <x v="160"/>
    <x v="1"/>
    <s v="Mezun"/>
    <s v="E"/>
    <d v="2015-06-15T00:00:00"/>
    <n v="2015"/>
    <n v="110702087"/>
    <x v="2"/>
    <x v="2"/>
  </r>
  <r>
    <x v="9"/>
    <s v="H"/>
    <x v="160"/>
    <x v="1"/>
    <s v="Mezun"/>
    <s v="E"/>
    <d v="2015-06-15T00:00:00"/>
    <n v="2015"/>
    <n v="110702088"/>
    <x v="2"/>
    <x v="2"/>
  </r>
  <r>
    <x v="9"/>
    <s v="H"/>
    <x v="160"/>
    <x v="1"/>
    <s v="Mezun"/>
    <s v="E"/>
    <d v="2015-06-15T00:00:00"/>
    <n v="2015"/>
    <n v="110702089"/>
    <x v="2"/>
    <x v="2"/>
  </r>
  <r>
    <x v="9"/>
    <s v="H"/>
    <x v="160"/>
    <x v="1"/>
    <s v="Mezun"/>
    <s v="E"/>
    <d v="2015-06-15T00:00:00"/>
    <n v="2015"/>
    <n v="110702090"/>
    <x v="2"/>
    <x v="2"/>
  </r>
  <r>
    <x v="9"/>
    <s v="H"/>
    <x v="160"/>
    <x v="1"/>
    <s v="Mezun"/>
    <s v="E"/>
    <d v="2015-06-15T00:00:00"/>
    <n v="2015"/>
    <n v="110702092"/>
    <x v="2"/>
    <x v="2"/>
  </r>
  <r>
    <x v="9"/>
    <s v="H"/>
    <x v="160"/>
    <x v="1"/>
    <s v="Mezun"/>
    <s v="E"/>
    <d v="2015-06-15T00:00:00"/>
    <n v="2015"/>
    <n v="110702095"/>
    <x v="2"/>
    <x v="2"/>
  </r>
  <r>
    <x v="9"/>
    <s v="H"/>
    <x v="160"/>
    <x v="1"/>
    <s v="Mezun"/>
    <s v="E"/>
    <d v="2015-06-15T00:00:00"/>
    <n v="2015"/>
    <n v="110702097"/>
    <x v="2"/>
    <x v="2"/>
  </r>
  <r>
    <x v="9"/>
    <s v="H"/>
    <x v="160"/>
    <x v="1"/>
    <s v="Mezun"/>
    <s v="E"/>
    <d v="2015-06-15T00:00:00"/>
    <n v="2015"/>
    <n v="110702107"/>
    <x v="2"/>
    <x v="2"/>
  </r>
  <r>
    <x v="9"/>
    <s v="H"/>
    <x v="160"/>
    <x v="1"/>
    <s v="Mezun"/>
    <s v="E"/>
    <d v="2015-06-15T00:00:00"/>
    <n v="2015"/>
    <n v="110708016"/>
    <x v="2"/>
    <x v="2"/>
  </r>
  <r>
    <x v="9"/>
    <s v="H"/>
    <x v="160"/>
    <x v="1"/>
    <s v="Mezun"/>
    <s v="E"/>
    <d v="2015-06-15T00:00:00"/>
    <n v="2015"/>
    <n v="110708018"/>
    <x v="2"/>
    <x v="2"/>
  </r>
  <r>
    <x v="9"/>
    <s v="H"/>
    <x v="160"/>
    <x v="1"/>
    <s v="Mezun"/>
    <s v="E"/>
    <d v="2015-06-15T00:00:00"/>
    <n v="2015"/>
    <n v="110708023"/>
    <x v="2"/>
    <x v="2"/>
  </r>
  <r>
    <x v="9"/>
    <s v="H"/>
    <x v="160"/>
    <x v="1"/>
    <s v="Mezun"/>
    <s v="E"/>
    <d v="2015-06-15T00:00:00"/>
    <n v="2015"/>
    <n v="110708029"/>
    <x v="2"/>
    <x v="2"/>
  </r>
  <r>
    <x v="9"/>
    <s v="H"/>
    <x v="160"/>
    <x v="1"/>
    <s v="Mezun"/>
    <s v="E"/>
    <d v="2015-06-15T00:00:00"/>
    <n v="2015"/>
    <n v="110708033"/>
    <x v="2"/>
    <x v="2"/>
  </r>
  <r>
    <x v="9"/>
    <s v="H"/>
    <x v="160"/>
    <x v="1"/>
    <s v="Mezun"/>
    <s v="E"/>
    <d v="2015-06-15T00:00:00"/>
    <n v="2015"/>
    <n v="110708038"/>
    <x v="2"/>
    <x v="2"/>
  </r>
  <r>
    <x v="9"/>
    <s v="H"/>
    <x v="160"/>
    <x v="1"/>
    <s v="Mezun"/>
    <s v="E"/>
    <d v="2015-06-15T00:00:00"/>
    <n v="2015"/>
    <n v="110708044"/>
    <x v="2"/>
    <x v="2"/>
  </r>
  <r>
    <x v="9"/>
    <s v="H"/>
    <x v="160"/>
    <x v="1"/>
    <s v="Mezun"/>
    <s v="E"/>
    <d v="2015-06-15T00:00:00"/>
    <n v="2015"/>
    <n v="110708045"/>
    <x v="2"/>
    <x v="2"/>
  </r>
  <r>
    <x v="9"/>
    <s v="H"/>
    <x v="160"/>
    <x v="1"/>
    <s v="Mezun"/>
    <s v="E"/>
    <d v="2015-06-15T00:00:00"/>
    <n v="2015"/>
    <n v="110708064"/>
    <x v="2"/>
    <x v="2"/>
  </r>
  <r>
    <x v="9"/>
    <s v="H"/>
    <x v="160"/>
    <x v="1"/>
    <s v="Mezun"/>
    <s v="E"/>
    <d v="2015-06-15T00:00:00"/>
    <n v="2015"/>
    <n v="110708067"/>
    <x v="2"/>
    <x v="2"/>
  </r>
  <r>
    <x v="9"/>
    <s v="H"/>
    <x v="160"/>
    <x v="1"/>
    <s v="Mezun"/>
    <s v="E"/>
    <d v="2015-06-15T00:00:00"/>
    <n v="2015"/>
    <n v="110708069"/>
    <x v="2"/>
    <x v="2"/>
  </r>
  <r>
    <x v="9"/>
    <s v="H"/>
    <x v="160"/>
    <x v="1"/>
    <s v="Mezun"/>
    <s v="E"/>
    <d v="2015-06-15T00:00:00"/>
    <n v="2015"/>
    <n v="110708096"/>
    <x v="2"/>
    <x v="2"/>
  </r>
  <r>
    <x v="9"/>
    <s v="H"/>
    <x v="160"/>
    <x v="1"/>
    <s v="Mezun"/>
    <s v="E"/>
    <d v="2015-06-15T00:00:00"/>
    <n v="2015"/>
    <n v="110708097"/>
    <x v="2"/>
    <x v="2"/>
  </r>
  <r>
    <x v="9"/>
    <s v="H"/>
    <x v="160"/>
    <x v="1"/>
    <s v="Mezun"/>
    <s v="E"/>
    <d v="2015-06-15T00:00:00"/>
    <n v="2015"/>
    <n v="120702110"/>
    <x v="2"/>
    <x v="2"/>
  </r>
  <r>
    <x v="9"/>
    <s v="H"/>
    <x v="160"/>
    <x v="1"/>
    <s v="Mezun"/>
    <s v="E"/>
    <d v="2015-06-15T00:00:00"/>
    <n v="2015"/>
    <n v="120708111"/>
    <x v="2"/>
    <x v="2"/>
  </r>
  <r>
    <x v="9"/>
    <s v="H"/>
    <x v="160"/>
    <x v="1"/>
    <s v="Mezun"/>
    <s v="E"/>
    <d v="2015-06-15T00:00:00"/>
    <n v="2015"/>
    <n v="130702105"/>
    <x v="2"/>
    <x v="2"/>
  </r>
  <r>
    <x v="9"/>
    <s v="H"/>
    <x v="160"/>
    <x v="1"/>
    <s v="Mezun"/>
    <s v="E"/>
    <d v="2015-06-15T00:00:00"/>
    <n v="2015"/>
    <n v="130702111"/>
    <x v="2"/>
    <x v="2"/>
  </r>
  <r>
    <x v="9"/>
    <s v="H"/>
    <x v="160"/>
    <x v="1"/>
    <s v="Mezun"/>
    <s v="E"/>
    <d v="2015-06-15T00:00:00"/>
    <n v="2015"/>
    <n v="130708104"/>
    <x v="2"/>
    <x v="2"/>
  </r>
  <r>
    <x v="9"/>
    <s v="H"/>
    <x v="160"/>
    <x v="1"/>
    <s v="Mezun"/>
    <s v="E"/>
    <d v="2015-06-15T00:00:00"/>
    <n v="2015"/>
    <n v="130708136"/>
    <x v="2"/>
    <x v="2"/>
  </r>
  <r>
    <x v="9"/>
    <s v="H"/>
    <x v="74"/>
    <x v="0"/>
    <s v="Mezun"/>
    <s v="E"/>
    <d v="2015-06-15T00:00:00"/>
    <n v="2015"/>
    <n v="100704069"/>
    <x v="2"/>
    <x v="2"/>
  </r>
  <r>
    <x v="9"/>
    <s v="H"/>
    <x v="74"/>
    <x v="0"/>
    <s v="Mezun"/>
    <s v="E"/>
    <d v="2015-06-15T00:00:00"/>
    <n v="2015"/>
    <n v="100704080"/>
    <x v="2"/>
    <x v="2"/>
  </r>
  <r>
    <x v="9"/>
    <s v="H"/>
    <x v="74"/>
    <x v="0"/>
    <s v="Mezun"/>
    <s v="E"/>
    <d v="2015-06-15T00:00:00"/>
    <n v="2015"/>
    <n v="110704007"/>
    <x v="2"/>
    <x v="2"/>
  </r>
  <r>
    <x v="9"/>
    <s v="H"/>
    <x v="74"/>
    <x v="0"/>
    <s v="Mezun"/>
    <s v="E"/>
    <d v="2015-06-15T00:00:00"/>
    <n v="2015"/>
    <n v="110704018"/>
    <x v="2"/>
    <x v="2"/>
  </r>
  <r>
    <x v="9"/>
    <s v="H"/>
    <x v="74"/>
    <x v="0"/>
    <s v="Mezun"/>
    <s v="E"/>
    <d v="2015-06-15T00:00:00"/>
    <n v="2015"/>
    <n v="110704033"/>
    <x v="2"/>
    <x v="2"/>
  </r>
  <r>
    <x v="9"/>
    <s v="H"/>
    <x v="74"/>
    <x v="0"/>
    <s v="Mezun"/>
    <s v="E"/>
    <d v="2015-06-15T00:00:00"/>
    <n v="2015"/>
    <n v="110704062"/>
    <x v="2"/>
    <x v="2"/>
  </r>
  <r>
    <x v="9"/>
    <s v="H"/>
    <x v="74"/>
    <x v="0"/>
    <s v="Mezun"/>
    <s v="E"/>
    <d v="2015-06-15T00:00:00"/>
    <n v="2015"/>
    <n v="110704080"/>
    <x v="2"/>
    <x v="2"/>
  </r>
  <r>
    <x v="9"/>
    <s v="H"/>
    <x v="74"/>
    <x v="0"/>
    <s v="Mezun"/>
    <s v="E"/>
    <d v="2015-06-15T00:00:00"/>
    <n v="2015"/>
    <n v="110704085"/>
    <x v="2"/>
    <x v="2"/>
  </r>
  <r>
    <x v="9"/>
    <s v="H"/>
    <x v="74"/>
    <x v="0"/>
    <s v="Mezun"/>
    <s v="E"/>
    <d v="2015-06-15T00:00:00"/>
    <n v="2015"/>
    <n v="110704086"/>
    <x v="2"/>
    <x v="2"/>
  </r>
  <r>
    <x v="9"/>
    <s v="H"/>
    <x v="74"/>
    <x v="0"/>
    <s v="Mezun"/>
    <s v="E"/>
    <d v="2015-06-15T00:00:00"/>
    <n v="2015"/>
    <n v="110704099"/>
    <x v="2"/>
    <x v="2"/>
  </r>
  <r>
    <x v="9"/>
    <s v="H"/>
    <x v="74"/>
    <x v="0"/>
    <s v="Mezun"/>
    <s v="E"/>
    <d v="2015-06-15T00:00:00"/>
    <n v="2015"/>
    <n v="110704101"/>
    <x v="2"/>
    <x v="2"/>
  </r>
  <r>
    <x v="9"/>
    <s v="H"/>
    <x v="74"/>
    <x v="0"/>
    <s v="Mezun"/>
    <s v="E"/>
    <d v="2015-06-15T00:00:00"/>
    <n v="2015"/>
    <n v="110710010"/>
    <x v="2"/>
    <x v="2"/>
  </r>
  <r>
    <x v="9"/>
    <s v="H"/>
    <x v="74"/>
    <x v="0"/>
    <s v="Mezun"/>
    <s v="E"/>
    <d v="2015-06-15T00:00:00"/>
    <n v="2015"/>
    <n v="110710011"/>
    <x v="2"/>
    <x v="2"/>
  </r>
  <r>
    <x v="9"/>
    <s v="H"/>
    <x v="74"/>
    <x v="0"/>
    <s v="Mezun"/>
    <s v="E"/>
    <d v="2015-06-15T00:00:00"/>
    <n v="2015"/>
    <n v="110710022"/>
    <x v="2"/>
    <x v="2"/>
  </r>
  <r>
    <x v="9"/>
    <s v="H"/>
    <x v="74"/>
    <x v="0"/>
    <s v="Mezun"/>
    <s v="E"/>
    <d v="2015-06-15T00:00:00"/>
    <n v="2015"/>
    <n v="110710029"/>
    <x v="2"/>
    <x v="2"/>
  </r>
  <r>
    <x v="9"/>
    <s v="H"/>
    <x v="74"/>
    <x v="0"/>
    <s v="Mezun"/>
    <s v="E"/>
    <d v="2015-06-15T00:00:00"/>
    <n v="2015"/>
    <n v="110710035"/>
    <x v="2"/>
    <x v="2"/>
  </r>
  <r>
    <x v="9"/>
    <s v="H"/>
    <x v="74"/>
    <x v="0"/>
    <s v="Mezun"/>
    <s v="E"/>
    <d v="2015-06-15T00:00:00"/>
    <n v="2015"/>
    <n v="110710040"/>
    <x v="2"/>
    <x v="2"/>
  </r>
  <r>
    <x v="9"/>
    <s v="H"/>
    <x v="74"/>
    <x v="0"/>
    <s v="Mezun"/>
    <s v="E"/>
    <d v="2015-06-15T00:00:00"/>
    <n v="2015"/>
    <n v="110710045"/>
    <x v="2"/>
    <x v="2"/>
  </r>
  <r>
    <x v="9"/>
    <s v="H"/>
    <x v="74"/>
    <x v="0"/>
    <s v="Mezun"/>
    <s v="E"/>
    <d v="2015-06-15T00:00:00"/>
    <n v="2015"/>
    <n v="110710067"/>
    <x v="2"/>
    <x v="2"/>
  </r>
  <r>
    <x v="9"/>
    <s v="H"/>
    <x v="74"/>
    <x v="0"/>
    <s v="Mezun"/>
    <s v="E"/>
    <d v="2015-06-15T00:00:00"/>
    <n v="2015"/>
    <n v="110710077"/>
    <x v="2"/>
    <x v="2"/>
  </r>
  <r>
    <x v="9"/>
    <s v="H"/>
    <x v="74"/>
    <x v="0"/>
    <s v="Mezun"/>
    <s v="E"/>
    <d v="2015-06-15T00:00:00"/>
    <n v="2015"/>
    <n v="110710083"/>
    <x v="2"/>
    <x v="2"/>
  </r>
  <r>
    <x v="9"/>
    <s v="H"/>
    <x v="74"/>
    <x v="0"/>
    <s v="Mezun"/>
    <s v="E"/>
    <d v="2015-06-15T00:00:00"/>
    <n v="2015"/>
    <n v="120704094"/>
    <x v="2"/>
    <x v="2"/>
  </r>
  <r>
    <x v="9"/>
    <s v="H"/>
    <x v="74"/>
    <x v="0"/>
    <s v="Mezun"/>
    <s v="E"/>
    <d v="2015-06-15T00:00:00"/>
    <n v="2015"/>
    <n v="120704095"/>
    <x v="2"/>
    <x v="2"/>
  </r>
  <r>
    <x v="9"/>
    <s v="H"/>
    <x v="74"/>
    <x v="1"/>
    <s v="Mezun"/>
    <s v="E"/>
    <d v="2015-06-15T00:00:00"/>
    <n v="2015"/>
    <n v="100704010"/>
    <x v="2"/>
    <x v="2"/>
  </r>
  <r>
    <x v="9"/>
    <s v="H"/>
    <x v="74"/>
    <x v="1"/>
    <s v="Mezun"/>
    <s v="E"/>
    <d v="2015-06-15T00:00:00"/>
    <n v="2015"/>
    <n v="100704073"/>
    <x v="2"/>
    <x v="2"/>
  </r>
  <r>
    <x v="9"/>
    <s v="H"/>
    <x v="74"/>
    <x v="1"/>
    <s v="Mezun"/>
    <s v="E"/>
    <d v="2015-06-15T00:00:00"/>
    <n v="2015"/>
    <n v="110704002"/>
    <x v="2"/>
    <x v="2"/>
  </r>
  <r>
    <x v="9"/>
    <s v="H"/>
    <x v="74"/>
    <x v="1"/>
    <s v="Mezun"/>
    <s v="E"/>
    <d v="2015-06-15T00:00:00"/>
    <n v="2015"/>
    <n v="110704003"/>
    <x v="2"/>
    <x v="2"/>
  </r>
  <r>
    <x v="9"/>
    <s v="H"/>
    <x v="74"/>
    <x v="1"/>
    <s v="Mezun"/>
    <s v="E"/>
    <d v="2015-06-15T00:00:00"/>
    <n v="2015"/>
    <n v="110704004"/>
    <x v="2"/>
    <x v="2"/>
  </r>
  <r>
    <x v="9"/>
    <s v="H"/>
    <x v="74"/>
    <x v="1"/>
    <s v="Mezun"/>
    <s v="E"/>
    <d v="2015-06-15T00:00:00"/>
    <n v="2015"/>
    <n v="110704008"/>
    <x v="2"/>
    <x v="2"/>
  </r>
  <r>
    <x v="9"/>
    <s v="H"/>
    <x v="74"/>
    <x v="1"/>
    <s v="Mezun"/>
    <s v="E"/>
    <d v="2015-06-15T00:00:00"/>
    <n v="2015"/>
    <n v="110704010"/>
    <x v="2"/>
    <x v="2"/>
  </r>
  <r>
    <x v="9"/>
    <s v="H"/>
    <x v="74"/>
    <x v="1"/>
    <s v="Mezun"/>
    <s v="E"/>
    <d v="2015-06-15T00:00:00"/>
    <n v="2015"/>
    <n v="110704012"/>
    <x v="2"/>
    <x v="2"/>
  </r>
  <r>
    <x v="9"/>
    <s v="H"/>
    <x v="74"/>
    <x v="1"/>
    <s v="Mezun"/>
    <s v="E"/>
    <d v="2015-06-15T00:00:00"/>
    <n v="2015"/>
    <n v="110704013"/>
    <x v="2"/>
    <x v="2"/>
  </r>
  <r>
    <x v="9"/>
    <s v="H"/>
    <x v="74"/>
    <x v="1"/>
    <s v="Mezun"/>
    <s v="E"/>
    <d v="2015-06-15T00:00:00"/>
    <n v="2015"/>
    <n v="110704014"/>
    <x v="2"/>
    <x v="2"/>
  </r>
  <r>
    <x v="9"/>
    <s v="H"/>
    <x v="74"/>
    <x v="1"/>
    <s v="Mezun"/>
    <s v="E"/>
    <d v="2015-06-15T00:00:00"/>
    <n v="2015"/>
    <n v="110704017"/>
    <x v="2"/>
    <x v="2"/>
  </r>
  <r>
    <x v="9"/>
    <s v="H"/>
    <x v="74"/>
    <x v="1"/>
    <s v="Mezun"/>
    <s v="E"/>
    <d v="2015-06-15T00:00:00"/>
    <n v="2015"/>
    <n v="110704019"/>
    <x v="2"/>
    <x v="2"/>
  </r>
  <r>
    <x v="9"/>
    <s v="H"/>
    <x v="74"/>
    <x v="1"/>
    <s v="Mezun"/>
    <s v="E"/>
    <d v="2015-06-15T00:00:00"/>
    <n v="2015"/>
    <n v="110704025"/>
    <x v="2"/>
    <x v="2"/>
  </r>
  <r>
    <x v="9"/>
    <s v="H"/>
    <x v="74"/>
    <x v="1"/>
    <s v="Mezun"/>
    <s v="E"/>
    <d v="2015-06-15T00:00:00"/>
    <n v="2015"/>
    <n v="110704027"/>
    <x v="2"/>
    <x v="2"/>
  </r>
  <r>
    <x v="9"/>
    <s v="H"/>
    <x v="74"/>
    <x v="1"/>
    <s v="Mezun"/>
    <s v="E"/>
    <d v="2015-06-15T00:00:00"/>
    <n v="2015"/>
    <n v="110704029"/>
    <x v="2"/>
    <x v="2"/>
  </r>
  <r>
    <x v="9"/>
    <s v="H"/>
    <x v="74"/>
    <x v="1"/>
    <s v="Mezun"/>
    <s v="E"/>
    <d v="2015-06-15T00:00:00"/>
    <n v="2015"/>
    <n v="110704037"/>
    <x v="2"/>
    <x v="2"/>
  </r>
  <r>
    <x v="9"/>
    <s v="H"/>
    <x v="74"/>
    <x v="1"/>
    <s v="Mezun"/>
    <s v="E"/>
    <d v="2015-06-15T00:00:00"/>
    <n v="2015"/>
    <n v="110704040"/>
    <x v="2"/>
    <x v="2"/>
  </r>
  <r>
    <x v="9"/>
    <s v="H"/>
    <x v="74"/>
    <x v="1"/>
    <s v="Mezun"/>
    <s v="E"/>
    <d v="2015-06-15T00:00:00"/>
    <n v="2015"/>
    <n v="110704041"/>
    <x v="2"/>
    <x v="2"/>
  </r>
  <r>
    <x v="9"/>
    <s v="H"/>
    <x v="74"/>
    <x v="1"/>
    <s v="Mezun"/>
    <s v="E"/>
    <d v="2015-06-15T00:00:00"/>
    <n v="2015"/>
    <n v="110704042"/>
    <x v="2"/>
    <x v="2"/>
  </r>
  <r>
    <x v="9"/>
    <s v="H"/>
    <x v="74"/>
    <x v="1"/>
    <s v="Mezun"/>
    <s v="E"/>
    <d v="2015-06-15T00:00:00"/>
    <n v="2015"/>
    <n v="110704048"/>
    <x v="2"/>
    <x v="2"/>
  </r>
  <r>
    <x v="9"/>
    <s v="H"/>
    <x v="74"/>
    <x v="1"/>
    <s v="Mezun"/>
    <s v="E"/>
    <d v="2015-06-15T00:00:00"/>
    <n v="2015"/>
    <n v="110704049"/>
    <x v="2"/>
    <x v="2"/>
  </r>
  <r>
    <x v="9"/>
    <s v="H"/>
    <x v="74"/>
    <x v="1"/>
    <s v="Mezun"/>
    <s v="E"/>
    <d v="2015-06-15T00:00:00"/>
    <n v="2015"/>
    <n v="110704052"/>
    <x v="2"/>
    <x v="2"/>
  </r>
  <r>
    <x v="9"/>
    <s v="H"/>
    <x v="74"/>
    <x v="1"/>
    <s v="Mezun"/>
    <s v="E"/>
    <d v="2015-06-15T00:00:00"/>
    <n v="2015"/>
    <n v="110704053"/>
    <x v="2"/>
    <x v="2"/>
  </r>
  <r>
    <x v="9"/>
    <s v="H"/>
    <x v="74"/>
    <x v="1"/>
    <s v="Mezun"/>
    <s v="E"/>
    <d v="2015-06-15T00:00:00"/>
    <n v="2015"/>
    <n v="110704066"/>
    <x v="2"/>
    <x v="2"/>
  </r>
  <r>
    <x v="9"/>
    <s v="H"/>
    <x v="74"/>
    <x v="1"/>
    <s v="Mezun"/>
    <s v="E"/>
    <d v="2015-06-15T00:00:00"/>
    <n v="2015"/>
    <n v="110704067"/>
    <x v="2"/>
    <x v="2"/>
  </r>
  <r>
    <x v="9"/>
    <s v="H"/>
    <x v="74"/>
    <x v="1"/>
    <s v="Mezun"/>
    <s v="E"/>
    <d v="2015-06-15T00:00:00"/>
    <n v="2015"/>
    <n v="110704070"/>
    <x v="2"/>
    <x v="2"/>
  </r>
  <r>
    <x v="9"/>
    <s v="H"/>
    <x v="74"/>
    <x v="1"/>
    <s v="Mezun"/>
    <s v="E"/>
    <d v="2015-06-15T00:00:00"/>
    <n v="2015"/>
    <n v="110704071"/>
    <x v="2"/>
    <x v="2"/>
  </r>
  <r>
    <x v="9"/>
    <s v="H"/>
    <x v="74"/>
    <x v="1"/>
    <s v="Mezun"/>
    <s v="E"/>
    <d v="2015-06-15T00:00:00"/>
    <n v="2015"/>
    <n v="110704072"/>
    <x v="2"/>
    <x v="2"/>
  </r>
  <r>
    <x v="9"/>
    <s v="H"/>
    <x v="74"/>
    <x v="1"/>
    <s v="Mezun"/>
    <s v="E"/>
    <d v="2015-06-15T00:00:00"/>
    <n v="2015"/>
    <n v="110704078"/>
    <x v="2"/>
    <x v="2"/>
  </r>
  <r>
    <x v="9"/>
    <s v="H"/>
    <x v="74"/>
    <x v="1"/>
    <s v="Mezun"/>
    <s v="E"/>
    <d v="2015-06-15T00:00:00"/>
    <n v="2015"/>
    <n v="110704082"/>
    <x v="2"/>
    <x v="2"/>
  </r>
  <r>
    <x v="9"/>
    <s v="H"/>
    <x v="74"/>
    <x v="1"/>
    <s v="Mezun"/>
    <s v="E"/>
    <d v="2015-06-15T00:00:00"/>
    <n v="2015"/>
    <n v="110704083"/>
    <x v="2"/>
    <x v="2"/>
  </r>
  <r>
    <x v="9"/>
    <s v="H"/>
    <x v="74"/>
    <x v="1"/>
    <s v="Mezun"/>
    <s v="E"/>
    <d v="2015-06-15T00:00:00"/>
    <n v="2015"/>
    <n v="110704084"/>
    <x v="2"/>
    <x v="2"/>
  </r>
  <r>
    <x v="9"/>
    <s v="H"/>
    <x v="74"/>
    <x v="1"/>
    <s v="Mezun"/>
    <s v="E"/>
    <d v="2015-06-15T00:00:00"/>
    <n v="2015"/>
    <n v="110704088"/>
    <x v="2"/>
    <x v="2"/>
  </r>
  <r>
    <x v="9"/>
    <s v="H"/>
    <x v="74"/>
    <x v="1"/>
    <s v="Mezun"/>
    <s v="E"/>
    <d v="2015-06-15T00:00:00"/>
    <n v="2015"/>
    <n v="110704102"/>
    <x v="2"/>
    <x v="2"/>
  </r>
  <r>
    <x v="9"/>
    <s v="H"/>
    <x v="74"/>
    <x v="1"/>
    <s v="Mezun"/>
    <s v="E"/>
    <d v="2015-06-15T00:00:00"/>
    <n v="2015"/>
    <n v="110710001"/>
    <x v="2"/>
    <x v="2"/>
  </r>
  <r>
    <x v="9"/>
    <s v="H"/>
    <x v="74"/>
    <x v="1"/>
    <s v="Mezun"/>
    <s v="E"/>
    <d v="2015-06-15T00:00:00"/>
    <n v="2015"/>
    <n v="110710012"/>
    <x v="2"/>
    <x v="2"/>
  </r>
  <r>
    <x v="9"/>
    <s v="H"/>
    <x v="74"/>
    <x v="1"/>
    <s v="Mezun"/>
    <s v="E"/>
    <d v="2015-06-15T00:00:00"/>
    <n v="2015"/>
    <n v="110710020"/>
    <x v="2"/>
    <x v="2"/>
  </r>
  <r>
    <x v="9"/>
    <s v="H"/>
    <x v="74"/>
    <x v="1"/>
    <s v="Mezun"/>
    <s v="E"/>
    <d v="2015-06-15T00:00:00"/>
    <n v="2015"/>
    <n v="110710021"/>
    <x v="2"/>
    <x v="2"/>
  </r>
  <r>
    <x v="9"/>
    <s v="H"/>
    <x v="74"/>
    <x v="1"/>
    <s v="Mezun"/>
    <s v="E"/>
    <d v="2015-06-15T00:00:00"/>
    <n v="2015"/>
    <n v="110710025"/>
    <x v="2"/>
    <x v="2"/>
  </r>
  <r>
    <x v="9"/>
    <s v="H"/>
    <x v="74"/>
    <x v="1"/>
    <s v="Mezun"/>
    <s v="E"/>
    <d v="2015-06-15T00:00:00"/>
    <n v="2015"/>
    <n v="110710031"/>
    <x v="2"/>
    <x v="2"/>
  </r>
  <r>
    <x v="9"/>
    <s v="H"/>
    <x v="74"/>
    <x v="1"/>
    <s v="Mezun"/>
    <s v="E"/>
    <d v="2015-06-15T00:00:00"/>
    <n v="2015"/>
    <n v="110710038"/>
    <x v="2"/>
    <x v="2"/>
  </r>
  <r>
    <x v="9"/>
    <s v="H"/>
    <x v="74"/>
    <x v="1"/>
    <s v="Mezun"/>
    <s v="E"/>
    <d v="2015-06-15T00:00:00"/>
    <n v="2015"/>
    <n v="110710041"/>
    <x v="2"/>
    <x v="2"/>
  </r>
  <r>
    <x v="9"/>
    <s v="H"/>
    <x v="74"/>
    <x v="1"/>
    <s v="Mezun"/>
    <s v="E"/>
    <d v="2015-06-15T00:00:00"/>
    <n v="2015"/>
    <n v="110710053"/>
    <x v="2"/>
    <x v="2"/>
  </r>
  <r>
    <x v="9"/>
    <s v="H"/>
    <x v="74"/>
    <x v="1"/>
    <s v="Mezun"/>
    <s v="E"/>
    <d v="2015-06-15T00:00:00"/>
    <n v="2015"/>
    <n v="110710057"/>
    <x v="2"/>
    <x v="2"/>
  </r>
  <r>
    <x v="9"/>
    <s v="H"/>
    <x v="74"/>
    <x v="1"/>
    <s v="Mezun"/>
    <s v="E"/>
    <d v="2015-06-15T00:00:00"/>
    <n v="2015"/>
    <n v="110710058"/>
    <x v="2"/>
    <x v="2"/>
  </r>
  <r>
    <x v="9"/>
    <s v="H"/>
    <x v="74"/>
    <x v="1"/>
    <s v="Mezun"/>
    <s v="E"/>
    <d v="2015-06-15T00:00:00"/>
    <n v="2015"/>
    <n v="110710059"/>
    <x v="2"/>
    <x v="2"/>
  </r>
  <r>
    <x v="9"/>
    <s v="H"/>
    <x v="74"/>
    <x v="1"/>
    <s v="Mezun"/>
    <s v="E"/>
    <d v="2015-06-15T00:00:00"/>
    <n v="2015"/>
    <n v="110710064"/>
    <x v="2"/>
    <x v="2"/>
  </r>
  <r>
    <x v="9"/>
    <s v="H"/>
    <x v="74"/>
    <x v="1"/>
    <s v="Mezun"/>
    <s v="E"/>
    <d v="2015-06-15T00:00:00"/>
    <n v="2015"/>
    <n v="110710065"/>
    <x v="2"/>
    <x v="2"/>
  </r>
  <r>
    <x v="9"/>
    <s v="H"/>
    <x v="74"/>
    <x v="1"/>
    <s v="Mezun"/>
    <s v="E"/>
    <d v="2015-06-15T00:00:00"/>
    <n v="2015"/>
    <n v="110710069"/>
    <x v="2"/>
    <x v="2"/>
  </r>
  <r>
    <x v="9"/>
    <s v="H"/>
    <x v="74"/>
    <x v="1"/>
    <s v="Mezun"/>
    <s v="E"/>
    <d v="2015-06-15T00:00:00"/>
    <n v="2015"/>
    <n v="110710072"/>
    <x v="2"/>
    <x v="2"/>
  </r>
  <r>
    <x v="9"/>
    <s v="H"/>
    <x v="74"/>
    <x v="1"/>
    <s v="Mezun"/>
    <s v="E"/>
    <d v="2015-06-15T00:00:00"/>
    <n v="2015"/>
    <n v="110710074"/>
    <x v="2"/>
    <x v="2"/>
  </r>
  <r>
    <x v="9"/>
    <s v="H"/>
    <x v="74"/>
    <x v="1"/>
    <s v="Mezun"/>
    <s v="E"/>
    <d v="2015-06-15T00:00:00"/>
    <n v="2015"/>
    <n v="110710075"/>
    <x v="2"/>
    <x v="2"/>
  </r>
  <r>
    <x v="9"/>
    <s v="H"/>
    <x v="74"/>
    <x v="1"/>
    <s v="Mezun"/>
    <s v="E"/>
    <d v="2015-06-15T00:00:00"/>
    <n v="2015"/>
    <n v="110710080"/>
    <x v="2"/>
    <x v="2"/>
  </r>
  <r>
    <x v="9"/>
    <s v="H"/>
    <x v="74"/>
    <x v="1"/>
    <s v="Mezun"/>
    <s v="E"/>
    <d v="2015-06-15T00:00:00"/>
    <n v="2015"/>
    <n v="110710082"/>
    <x v="2"/>
    <x v="2"/>
  </r>
  <r>
    <x v="9"/>
    <s v="H"/>
    <x v="74"/>
    <x v="1"/>
    <s v="Mezun"/>
    <s v="E"/>
    <d v="2015-06-15T00:00:00"/>
    <n v="2015"/>
    <n v="110710085"/>
    <x v="2"/>
    <x v="2"/>
  </r>
  <r>
    <x v="9"/>
    <s v="H"/>
    <x v="74"/>
    <x v="1"/>
    <s v="Mezun"/>
    <s v="E"/>
    <d v="2015-06-15T00:00:00"/>
    <n v="2015"/>
    <n v="110710086"/>
    <x v="2"/>
    <x v="2"/>
  </r>
  <r>
    <x v="9"/>
    <s v="H"/>
    <x v="74"/>
    <x v="1"/>
    <s v="Mezun"/>
    <s v="E"/>
    <d v="2015-06-15T00:00:00"/>
    <n v="2015"/>
    <n v="120710099"/>
    <x v="2"/>
    <x v="2"/>
  </r>
  <r>
    <x v="9"/>
    <s v="H"/>
    <x v="63"/>
    <x v="0"/>
    <s v="Mezun"/>
    <s v="E"/>
    <d v="2015-06-15T00:00:00"/>
    <n v="2015"/>
    <n v="100705098"/>
    <x v="2"/>
    <x v="2"/>
  </r>
  <r>
    <x v="9"/>
    <s v="H"/>
    <x v="63"/>
    <x v="0"/>
    <s v="Mezun"/>
    <s v="E"/>
    <d v="2015-06-15T00:00:00"/>
    <n v="2015"/>
    <n v="100711013"/>
    <x v="2"/>
    <x v="2"/>
  </r>
  <r>
    <x v="9"/>
    <s v="H"/>
    <x v="63"/>
    <x v="0"/>
    <s v="Mezun"/>
    <s v="E"/>
    <d v="2015-06-15T00:00:00"/>
    <n v="2015"/>
    <n v="100711014"/>
    <x v="2"/>
    <x v="2"/>
  </r>
  <r>
    <x v="9"/>
    <s v="H"/>
    <x v="63"/>
    <x v="0"/>
    <s v="Mezun"/>
    <s v="E"/>
    <d v="2015-06-15T00:00:00"/>
    <n v="2015"/>
    <n v="110705008"/>
    <x v="2"/>
    <x v="2"/>
  </r>
  <r>
    <x v="9"/>
    <s v="H"/>
    <x v="63"/>
    <x v="0"/>
    <s v="Mezun"/>
    <s v="E"/>
    <d v="2015-06-15T00:00:00"/>
    <n v="2015"/>
    <n v="110705009"/>
    <x v="2"/>
    <x v="2"/>
  </r>
  <r>
    <x v="9"/>
    <s v="H"/>
    <x v="63"/>
    <x v="0"/>
    <s v="Mezun"/>
    <s v="E"/>
    <d v="2015-06-15T00:00:00"/>
    <n v="2015"/>
    <n v="110705012"/>
    <x v="2"/>
    <x v="2"/>
  </r>
  <r>
    <x v="9"/>
    <s v="H"/>
    <x v="63"/>
    <x v="0"/>
    <s v="Mezun"/>
    <s v="E"/>
    <d v="2015-06-15T00:00:00"/>
    <n v="2015"/>
    <n v="110705018"/>
    <x v="2"/>
    <x v="2"/>
  </r>
  <r>
    <x v="9"/>
    <s v="H"/>
    <x v="63"/>
    <x v="0"/>
    <s v="Mezun"/>
    <s v="E"/>
    <d v="2015-06-15T00:00:00"/>
    <n v="2015"/>
    <n v="110705020"/>
    <x v="2"/>
    <x v="2"/>
  </r>
  <r>
    <x v="9"/>
    <s v="H"/>
    <x v="63"/>
    <x v="0"/>
    <s v="Mezun"/>
    <s v="E"/>
    <d v="2015-06-15T00:00:00"/>
    <n v="2015"/>
    <n v="110705023"/>
    <x v="2"/>
    <x v="2"/>
  </r>
  <r>
    <x v="9"/>
    <s v="H"/>
    <x v="63"/>
    <x v="0"/>
    <s v="Mezun"/>
    <s v="E"/>
    <d v="2015-06-15T00:00:00"/>
    <n v="2015"/>
    <n v="110705028"/>
    <x v="2"/>
    <x v="2"/>
  </r>
  <r>
    <x v="9"/>
    <s v="H"/>
    <x v="63"/>
    <x v="0"/>
    <s v="Mezun"/>
    <s v="E"/>
    <d v="2015-06-15T00:00:00"/>
    <n v="2015"/>
    <n v="110705037"/>
    <x v="2"/>
    <x v="2"/>
  </r>
  <r>
    <x v="9"/>
    <s v="H"/>
    <x v="63"/>
    <x v="0"/>
    <s v="Mezun"/>
    <s v="E"/>
    <d v="2015-06-15T00:00:00"/>
    <n v="2015"/>
    <n v="110705039"/>
    <x v="2"/>
    <x v="2"/>
  </r>
  <r>
    <x v="9"/>
    <s v="H"/>
    <x v="63"/>
    <x v="0"/>
    <s v="Mezun"/>
    <s v="E"/>
    <d v="2015-06-15T00:00:00"/>
    <n v="2015"/>
    <n v="110705043"/>
    <x v="2"/>
    <x v="2"/>
  </r>
  <r>
    <x v="9"/>
    <s v="H"/>
    <x v="63"/>
    <x v="0"/>
    <s v="Mezun"/>
    <s v="E"/>
    <d v="2015-06-15T00:00:00"/>
    <n v="2015"/>
    <n v="110705045"/>
    <x v="2"/>
    <x v="2"/>
  </r>
  <r>
    <x v="9"/>
    <s v="H"/>
    <x v="63"/>
    <x v="0"/>
    <s v="Mezun"/>
    <s v="E"/>
    <d v="2015-06-15T00:00:00"/>
    <n v="2015"/>
    <n v="110705046"/>
    <x v="2"/>
    <x v="2"/>
  </r>
  <r>
    <x v="9"/>
    <s v="H"/>
    <x v="63"/>
    <x v="0"/>
    <s v="Mezun"/>
    <s v="E"/>
    <d v="2015-06-15T00:00:00"/>
    <n v="2015"/>
    <n v="110705049"/>
    <x v="2"/>
    <x v="2"/>
  </r>
  <r>
    <x v="9"/>
    <s v="H"/>
    <x v="63"/>
    <x v="0"/>
    <s v="Mezun"/>
    <s v="E"/>
    <d v="2015-06-15T00:00:00"/>
    <n v="2015"/>
    <n v="110705052"/>
    <x v="2"/>
    <x v="2"/>
  </r>
  <r>
    <x v="9"/>
    <s v="H"/>
    <x v="63"/>
    <x v="0"/>
    <s v="Mezun"/>
    <s v="E"/>
    <d v="2015-06-15T00:00:00"/>
    <n v="2015"/>
    <n v="110705055"/>
    <x v="2"/>
    <x v="2"/>
  </r>
  <r>
    <x v="9"/>
    <s v="H"/>
    <x v="63"/>
    <x v="0"/>
    <s v="Mezun"/>
    <s v="E"/>
    <d v="2015-06-15T00:00:00"/>
    <n v="2015"/>
    <n v="110705058"/>
    <x v="2"/>
    <x v="2"/>
  </r>
  <r>
    <x v="9"/>
    <s v="H"/>
    <x v="63"/>
    <x v="0"/>
    <s v="Mezun"/>
    <s v="E"/>
    <d v="2015-06-15T00:00:00"/>
    <n v="2015"/>
    <n v="110705072"/>
    <x v="2"/>
    <x v="2"/>
  </r>
  <r>
    <x v="9"/>
    <s v="H"/>
    <x v="63"/>
    <x v="0"/>
    <s v="Mezun"/>
    <s v="E"/>
    <d v="2015-06-15T00:00:00"/>
    <n v="2015"/>
    <n v="110705084"/>
    <x v="2"/>
    <x v="2"/>
  </r>
  <r>
    <x v="9"/>
    <s v="H"/>
    <x v="63"/>
    <x v="0"/>
    <s v="Mezun"/>
    <s v="E"/>
    <d v="2015-06-15T00:00:00"/>
    <n v="2015"/>
    <n v="110705103"/>
    <x v="2"/>
    <x v="2"/>
  </r>
  <r>
    <x v="9"/>
    <s v="H"/>
    <x v="63"/>
    <x v="0"/>
    <s v="Mezun"/>
    <s v="E"/>
    <d v="2015-06-15T00:00:00"/>
    <n v="2015"/>
    <n v="110711005"/>
    <x v="2"/>
    <x v="2"/>
  </r>
  <r>
    <x v="9"/>
    <s v="H"/>
    <x v="63"/>
    <x v="0"/>
    <s v="Mezun"/>
    <s v="E"/>
    <d v="2015-06-15T00:00:00"/>
    <n v="2015"/>
    <n v="110711010"/>
    <x v="2"/>
    <x v="2"/>
  </r>
  <r>
    <x v="9"/>
    <s v="H"/>
    <x v="63"/>
    <x v="0"/>
    <s v="Mezun"/>
    <s v="E"/>
    <d v="2015-06-15T00:00:00"/>
    <n v="2015"/>
    <n v="110711016"/>
    <x v="2"/>
    <x v="2"/>
  </r>
  <r>
    <x v="9"/>
    <s v="H"/>
    <x v="63"/>
    <x v="0"/>
    <s v="Mezun"/>
    <s v="E"/>
    <d v="2015-06-15T00:00:00"/>
    <n v="2015"/>
    <n v="110711017"/>
    <x v="2"/>
    <x v="2"/>
  </r>
  <r>
    <x v="9"/>
    <s v="H"/>
    <x v="63"/>
    <x v="0"/>
    <s v="Mezun"/>
    <s v="E"/>
    <d v="2015-06-15T00:00:00"/>
    <n v="2015"/>
    <n v="110711023"/>
    <x v="2"/>
    <x v="2"/>
  </r>
  <r>
    <x v="9"/>
    <s v="H"/>
    <x v="63"/>
    <x v="0"/>
    <s v="Mezun"/>
    <s v="E"/>
    <d v="2015-06-15T00:00:00"/>
    <n v="2015"/>
    <n v="110711028"/>
    <x v="2"/>
    <x v="2"/>
  </r>
  <r>
    <x v="9"/>
    <s v="H"/>
    <x v="63"/>
    <x v="0"/>
    <s v="Mezun"/>
    <s v="E"/>
    <d v="2015-06-15T00:00:00"/>
    <n v="2015"/>
    <n v="110711029"/>
    <x v="2"/>
    <x v="2"/>
  </r>
  <r>
    <x v="9"/>
    <s v="H"/>
    <x v="63"/>
    <x v="0"/>
    <s v="Mezun"/>
    <s v="E"/>
    <d v="2015-06-15T00:00:00"/>
    <n v="2015"/>
    <n v="110711047"/>
    <x v="2"/>
    <x v="2"/>
  </r>
  <r>
    <x v="9"/>
    <s v="H"/>
    <x v="63"/>
    <x v="0"/>
    <s v="Mezun"/>
    <s v="E"/>
    <d v="2015-06-15T00:00:00"/>
    <n v="2015"/>
    <n v="110711055"/>
    <x v="2"/>
    <x v="2"/>
  </r>
  <r>
    <x v="9"/>
    <s v="H"/>
    <x v="63"/>
    <x v="0"/>
    <s v="Mezun"/>
    <s v="E"/>
    <d v="2015-06-15T00:00:00"/>
    <n v="2015"/>
    <n v="110711062"/>
    <x v="2"/>
    <x v="2"/>
  </r>
  <r>
    <x v="9"/>
    <s v="H"/>
    <x v="63"/>
    <x v="0"/>
    <s v="Mezun"/>
    <s v="E"/>
    <d v="2015-06-15T00:00:00"/>
    <n v="2015"/>
    <n v="110711064"/>
    <x v="2"/>
    <x v="2"/>
  </r>
  <r>
    <x v="9"/>
    <s v="H"/>
    <x v="63"/>
    <x v="0"/>
    <s v="Mezun"/>
    <s v="E"/>
    <d v="2015-06-15T00:00:00"/>
    <n v="2015"/>
    <n v="110711065"/>
    <x v="2"/>
    <x v="2"/>
  </r>
  <r>
    <x v="9"/>
    <s v="H"/>
    <x v="63"/>
    <x v="0"/>
    <s v="Mezun"/>
    <s v="E"/>
    <d v="2015-06-15T00:00:00"/>
    <n v="2015"/>
    <n v="110711068"/>
    <x v="2"/>
    <x v="2"/>
  </r>
  <r>
    <x v="9"/>
    <s v="H"/>
    <x v="63"/>
    <x v="0"/>
    <s v="Mezun"/>
    <s v="E"/>
    <d v="2015-06-15T00:00:00"/>
    <n v="2015"/>
    <n v="110711083"/>
    <x v="2"/>
    <x v="2"/>
  </r>
  <r>
    <x v="9"/>
    <s v="H"/>
    <x v="63"/>
    <x v="0"/>
    <s v="Mezun"/>
    <s v="E"/>
    <d v="2015-06-15T00:00:00"/>
    <n v="2015"/>
    <n v="110711088"/>
    <x v="2"/>
    <x v="2"/>
  </r>
  <r>
    <x v="9"/>
    <s v="H"/>
    <x v="63"/>
    <x v="0"/>
    <s v="Mezun"/>
    <s v="E"/>
    <d v="2015-06-15T00:00:00"/>
    <n v="2015"/>
    <n v="110711097"/>
    <x v="2"/>
    <x v="2"/>
  </r>
  <r>
    <x v="9"/>
    <s v="H"/>
    <x v="63"/>
    <x v="0"/>
    <s v="Mezun"/>
    <s v="E"/>
    <d v="2015-06-15T00:00:00"/>
    <n v="2015"/>
    <n v="130711095"/>
    <x v="2"/>
    <x v="2"/>
  </r>
  <r>
    <x v="9"/>
    <s v="H"/>
    <x v="63"/>
    <x v="0"/>
    <s v="Mezun"/>
    <s v="E"/>
    <d v="2015-06-15T00:00:00"/>
    <n v="2015"/>
    <n v="130711099"/>
    <x v="2"/>
    <x v="2"/>
  </r>
  <r>
    <x v="9"/>
    <s v="H"/>
    <x v="63"/>
    <x v="1"/>
    <s v="Mezun"/>
    <s v="E"/>
    <d v="2015-06-15T00:00:00"/>
    <n v="2015"/>
    <n v="100705042"/>
    <x v="2"/>
    <x v="2"/>
  </r>
  <r>
    <x v="9"/>
    <s v="H"/>
    <x v="63"/>
    <x v="1"/>
    <s v="Mezun"/>
    <s v="E"/>
    <d v="2015-06-15T00:00:00"/>
    <n v="2015"/>
    <n v="110705001"/>
    <x v="2"/>
    <x v="2"/>
  </r>
  <r>
    <x v="9"/>
    <s v="H"/>
    <x v="63"/>
    <x v="1"/>
    <s v="Mezun"/>
    <s v="E"/>
    <d v="2015-06-15T00:00:00"/>
    <n v="2015"/>
    <n v="110705002"/>
    <x v="2"/>
    <x v="2"/>
  </r>
  <r>
    <x v="9"/>
    <s v="H"/>
    <x v="63"/>
    <x v="1"/>
    <s v="Mezun"/>
    <s v="E"/>
    <d v="2015-06-15T00:00:00"/>
    <n v="2015"/>
    <n v="110705003"/>
    <x v="2"/>
    <x v="2"/>
  </r>
  <r>
    <x v="9"/>
    <s v="H"/>
    <x v="63"/>
    <x v="1"/>
    <s v="Mezun"/>
    <s v="E"/>
    <d v="2015-06-15T00:00:00"/>
    <n v="2015"/>
    <n v="110705004"/>
    <x v="2"/>
    <x v="2"/>
  </r>
  <r>
    <x v="9"/>
    <s v="H"/>
    <x v="63"/>
    <x v="1"/>
    <s v="Mezun"/>
    <s v="E"/>
    <d v="2015-06-15T00:00:00"/>
    <n v="2015"/>
    <n v="110705005"/>
    <x v="2"/>
    <x v="2"/>
  </r>
  <r>
    <x v="9"/>
    <s v="H"/>
    <x v="63"/>
    <x v="1"/>
    <s v="Mezun"/>
    <s v="E"/>
    <d v="2015-06-15T00:00:00"/>
    <n v="2015"/>
    <n v="110705007"/>
    <x v="2"/>
    <x v="2"/>
  </r>
  <r>
    <x v="9"/>
    <s v="H"/>
    <x v="63"/>
    <x v="1"/>
    <s v="Mezun"/>
    <s v="E"/>
    <d v="2015-06-15T00:00:00"/>
    <n v="2015"/>
    <n v="110705016"/>
    <x v="2"/>
    <x v="2"/>
  </r>
  <r>
    <x v="9"/>
    <s v="H"/>
    <x v="63"/>
    <x v="1"/>
    <s v="Mezun"/>
    <s v="E"/>
    <d v="2015-06-15T00:00:00"/>
    <n v="2015"/>
    <n v="110705017"/>
    <x v="2"/>
    <x v="2"/>
  </r>
  <r>
    <x v="9"/>
    <s v="H"/>
    <x v="63"/>
    <x v="1"/>
    <s v="Mezun"/>
    <s v="E"/>
    <d v="2015-06-15T00:00:00"/>
    <n v="2015"/>
    <n v="110705019"/>
    <x v="2"/>
    <x v="2"/>
  </r>
  <r>
    <x v="9"/>
    <s v="H"/>
    <x v="63"/>
    <x v="1"/>
    <s v="Mezun"/>
    <s v="E"/>
    <d v="2015-06-15T00:00:00"/>
    <n v="2015"/>
    <n v="110705021"/>
    <x v="2"/>
    <x v="2"/>
  </r>
  <r>
    <x v="9"/>
    <s v="H"/>
    <x v="63"/>
    <x v="1"/>
    <s v="Mezun"/>
    <s v="E"/>
    <d v="2015-06-15T00:00:00"/>
    <n v="2015"/>
    <n v="110705024"/>
    <x v="2"/>
    <x v="2"/>
  </r>
  <r>
    <x v="9"/>
    <s v="H"/>
    <x v="63"/>
    <x v="1"/>
    <s v="Mezun"/>
    <s v="E"/>
    <d v="2015-06-15T00:00:00"/>
    <n v="2015"/>
    <n v="110705027"/>
    <x v="2"/>
    <x v="2"/>
  </r>
  <r>
    <x v="9"/>
    <s v="H"/>
    <x v="63"/>
    <x v="1"/>
    <s v="Mezun"/>
    <s v="E"/>
    <d v="2015-06-15T00:00:00"/>
    <n v="2015"/>
    <n v="110705029"/>
    <x v="2"/>
    <x v="2"/>
  </r>
  <r>
    <x v="9"/>
    <s v="H"/>
    <x v="63"/>
    <x v="1"/>
    <s v="Mezun"/>
    <s v="E"/>
    <d v="2015-06-15T00:00:00"/>
    <n v="2015"/>
    <n v="110705031"/>
    <x v="2"/>
    <x v="2"/>
  </r>
  <r>
    <x v="9"/>
    <s v="H"/>
    <x v="63"/>
    <x v="1"/>
    <s v="Mezun"/>
    <s v="E"/>
    <d v="2015-06-15T00:00:00"/>
    <n v="2015"/>
    <n v="110705035"/>
    <x v="2"/>
    <x v="2"/>
  </r>
  <r>
    <x v="9"/>
    <s v="H"/>
    <x v="63"/>
    <x v="1"/>
    <s v="Mezun"/>
    <s v="E"/>
    <d v="2015-06-15T00:00:00"/>
    <n v="2015"/>
    <n v="110705038"/>
    <x v="2"/>
    <x v="2"/>
  </r>
  <r>
    <x v="9"/>
    <s v="H"/>
    <x v="63"/>
    <x v="1"/>
    <s v="Mezun"/>
    <s v="E"/>
    <d v="2015-06-15T00:00:00"/>
    <n v="2015"/>
    <n v="110705040"/>
    <x v="2"/>
    <x v="2"/>
  </r>
  <r>
    <x v="9"/>
    <s v="H"/>
    <x v="63"/>
    <x v="1"/>
    <s v="Mezun"/>
    <s v="E"/>
    <d v="2015-06-15T00:00:00"/>
    <n v="2015"/>
    <n v="110705047"/>
    <x v="2"/>
    <x v="2"/>
  </r>
  <r>
    <x v="9"/>
    <s v="H"/>
    <x v="63"/>
    <x v="1"/>
    <s v="Mezun"/>
    <s v="E"/>
    <d v="2015-06-15T00:00:00"/>
    <n v="2015"/>
    <n v="110705048"/>
    <x v="2"/>
    <x v="2"/>
  </r>
  <r>
    <x v="9"/>
    <s v="H"/>
    <x v="63"/>
    <x v="1"/>
    <s v="Mezun"/>
    <s v="E"/>
    <d v="2015-06-15T00:00:00"/>
    <n v="2015"/>
    <n v="110705056"/>
    <x v="2"/>
    <x v="2"/>
  </r>
  <r>
    <x v="9"/>
    <s v="H"/>
    <x v="63"/>
    <x v="1"/>
    <s v="Mezun"/>
    <s v="E"/>
    <d v="2015-06-15T00:00:00"/>
    <n v="2015"/>
    <n v="110705061"/>
    <x v="2"/>
    <x v="2"/>
  </r>
  <r>
    <x v="9"/>
    <s v="H"/>
    <x v="63"/>
    <x v="1"/>
    <s v="Mezun"/>
    <s v="E"/>
    <d v="2015-06-15T00:00:00"/>
    <n v="2015"/>
    <n v="110705063"/>
    <x v="2"/>
    <x v="2"/>
  </r>
  <r>
    <x v="9"/>
    <s v="H"/>
    <x v="63"/>
    <x v="1"/>
    <s v="Mezun"/>
    <s v="E"/>
    <d v="2015-06-15T00:00:00"/>
    <n v="2015"/>
    <n v="110705067"/>
    <x v="2"/>
    <x v="2"/>
  </r>
  <r>
    <x v="9"/>
    <s v="H"/>
    <x v="63"/>
    <x v="1"/>
    <s v="Mezun"/>
    <s v="E"/>
    <d v="2015-06-15T00:00:00"/>
    <n v="2015"/>
    <n v="110705068"/>
    <x v="2"/>
    <x v="2"/>
  </r>
  <r>
    <x v="9"/>
    <s v="H"/>
    <x v="63"/>
    <x v="1"/>
    <s v="Mezun"/>
    <s v="E"/>
    <d v="2015-06-15T00:00:00"/>
    <n v="2015"/>
    <n v="110705069"/>
    <x v="2"/>
    <x v="2"/>
  </r>
  <r>
    <x v="9"/>
    <s v="H"/>
    <x v="63"/>
    <x v="1"/>
    <s v="Mezun"/>
    <s v="E"/>
    <d v="2015-06-15T00:00:00"/>
    <n v="2015"/>
    <n v="110705070"/>
    <x v="2"/>
    <x v="2"/>
  </r>
  <r>
    <x v="9"/>
    <s v="H"/>
    <x v="63"/>
    <x v="1"/>
    <s v="Mezun"/>
    <s v="E"/>
    <d v="2015-06-15T00:00:00"/>
    <n v="2015"/>
    <n v="110705071"/>
    <x v="2"/>
    <x v="2"/>
  </r>
  <r>
    <x v="9"/>
    <s v="H"/>
    <x v="63"/>
    <x v="1"/>
    <s v="Mezun"/>
    <s v="E"/>
    <d v="2015-06-15T00:00:00"/>
    <n v="2015"/>
    <n v="110705073"/>
    <x v="2"/>
    <x v="2"/>
  </r>
  <r>
    <x v="9"/>
    <s v="H"/>
    <x v="63"/>
    <x v="1"/>
    <s v="Mezun"/>
    <s v="E"/>
    <d v="2015-06-15T00:00:00"/>
    <n v="2015"/>
    <n v="110705074"/>
    <x v="2"/>
    <x v="2"/>
  </r>
  <r>
    <x v="9"/>
    <s v="H"/>
    <x v="63"/>
    <x v="1"/>
    <s v="Mezun"/>
    <s v="E"/>
    <d v="2015-06-15T00:00:00"/>
    <n v="2015"/>
    <n v="110705075"/>
    <x v="2"/>
    <x v="2"/>
  </r>
  <r>
    <x v="9"/>
    <s v="H"/>
    <x v="63"/>
    <x v="1"/>
    <s v="Mezun"/>
    <s v="E"/>
    <d v="2015-06-15T00:00:00"/>
    <n v="2015"/>
    <n v="110705079"/>
    <x v="2"/>
    <x v="2"/>
  </r>
  <r>
    <x v="9"/>
    <s v="H"/>
    <x v="63"/>
    <x v="1"/>
    <s v="Mezun"/>
    <s v="E"/>
    <d v="2015-06-15T00:00:00"/>
    <n v="2015"/>
    <n v="110705080"/>
    <x v="2"/>
    <x v="2"/>
  </r>
  <r>
    <x v="9"/>
    <s v="H"/>
    <x v="63"/>
    <x v="1"/>
    <s v="Mezun"/>
    <s v="E"/>
    <d v="2015-06-15T00:00:00"/>
    <n v="2015"/>
    <n v="110711003"/>
    <x v="2"/>
    <x v="2"/>
  </r>
  <r>
    <x v="9"/>
    <s v="H"/>
    <x v="63"/>
    <x v="1"/>
    <s v="Mezun"/>
    <s v="E"/>
    <d v="2015-06-15T00:00:00"/>
    <n v="2015"/>
    <n v="110711006"/>
    <x v="2"/>
    <x v="2"/>
  </r>
  <r>
    <x v="9"/>
    <s v="H"/>
    <x v="63"/>
    <x v="1"/>
    <s v="Mezun"/>
    <s v="E"/>
    <d v="2015-06-15T00:00:00"/>
    <n v="2015"/>
    <n v="110711007"/>
    <x v="2"/>
    <x v="2"/>
  </r>
  <r>
    <x v="9"/>
    <s v="H"/>
    <x v="63"/>
    <x v="1"/>
    <s v="Mezun"/>
    <s v="E"/>
    <d v="2015-06-15T00:00:00"/>
    <n v="2015"/>
    <n v="110711008"/>
    <x v="2"/>
    <x v="2"/>
  </r>
  <r>
    <x v="9"/>
    <s v="H"/>
    <x v="63"/>
    <x v="1"/>
    <s v="Mezun"/>
    <s v="E"/>
    <d v="2015-06-15T00:00:00"/>
    <n v="2015"/>
    <n v="110711012"/>
    <x v="2"/>
    <x v="2"/>
  </r>
  <r>
    <x v="9"/>
    <s v="H"/>
    <x v="63"/>
    <x v="1"/>
    <s v="Mezun"/>
    <s v="E"/>
    <d v="2015-06-15T00:00:00"/>
    <n v="2015"/>
    <n v="110711019"/>
    <x v="2"/>
    <x v="2"/>
  </r>
  <r>
    <x v="9"/>
    <s v="H"/>
    <x v="63"/>
    <x v="1"/>
    <s v="Mezun"/>
    <s v="E"/>
    <d v="2015-06-15T00:00:00"/>
    <n v="2015"/>
    <n v="110711025"/>
    <x v="2"/>
    <x v="2"/>
  </r>
  <r>
    <x v="9"/>
    <s v="H"/>
    <x v="63"/>
    <x v="1"/>
    <s v="Mezun"/>
    <s v="E"/>
    <d v="2015-06-15T00:00:00"/>
    <n v="2015"/>
    <n v="110711026"/>
    <x v="2"/>
    <x v="2"/>
  </r>
  <r>
    <x v="9"/>
    <s v="H"/>
    <x v="63"/>
    <x v="1"/>
    <s v="Mezun"/>
    <s v="E"/>
    <d v="2015-06-15T00:00:00"/>
    <n v="2015"/>
    <n v="110711032"/>
    <x v="2"/>
    <x v="2"/>
  </r>
  <r>
    <x v="9"/>
    <s v="H"/>
    <x v="63"/>
    <x v="1"/>
    <s v="Mezun"/>
    <s v="E"/>
    <d v="2015-06-15T00:00:00"/>
    <n v="2015"/>
    <n v="110711039"/>
    <x v="2"/>
    <x v="2"/>
  </r>
  <r>
    <x v="9"/>
    <s v="H"/>
    <x v="63"/>
    <x v="1"/>
    <s v="Mezun"/>
    <s v="E"/>
    <d v="2015-06-15T00:00:00"/>
    <n v="2015"/>
    <n v="110711040"/>
    <x v="2"/>
    <x v="2"/>
  </r>
  <r>
    <x v="9"/>
    <s v="H"/>
    <x v="63"/>
    <x v="1"/>
    <s v="Mezun"/>
    <s v="E"/>
    <d v="2015-06-15T00:00:00"/>
    <n v="2015"/>
    <n v="110711043"/>
    <x v="2"/>
    <x v="2"/>
  </r>
  <r>
    <x v="9"/>
    <s v="H"/>
    <x v="63"/>
    <x v="1"/>
    <s v="Mezun"/>
    <s v="E"/>
    <d v="2015-06-15T00:00:00"/>
    <n v="2015"/>
    <n v="110711045"/>
    <x v="2"/>
    <x v="2"/>
  </r>
  <r>
    <x v="9"/>
    <s v="H"/>
    <x v="63"/>
    <x v="1"/>
    <s v="Mezun"/>
    <s v="E"/>
    <d v="2015-06-15T00:00:00"/>
    <n v="2015"/>
    <n v="110711059"/>
    <x v="2"/>
    <x v="2"/>
  </r>
  <r>
    <x v="9"/>
    <s v="H"/>
    <x v="63"/>
    <x v="1"/>
    <s v="Mezun"/>
    <s v="E"/>
    <d v="2015-06-15T00:00:00"/>
    <n v="2015"/>
    <n v="110711079"/>
    <x v="2"/>
    <x v="2"/>
  </r>
  <r>
    <x v="9"/>
    <s v="H"/>
    <x v="63"/>
    <x v="1"/>
    <s v="Mezun"/>
    <s v="E"/>
    <d v="2015-06-15T00:00:00"/>
    <n v="2015"/>
    <n v="130705094"/>
    <x v="2"/>
    <x v="2"/>
  </r>
  <r>
    <x v="9"/>
    <s v="H"/>
    <x v="63"/>
    <x v="1"/>
    <s v="Mezun"/>
    <s v="E"/>
    <d v="2015-06-15T00:00:00"/>
    <n v="2015"/>
    <n v="130705095"/>
    <x v="2"/>
    <x v="2"/>
  </r>
  <r>
    <x v="9"/>
    <s v="H"/>
    <x v="63"/>
    <x v="1"/>
    <s v="Mezun"/>
    <s v="E"/>
    <d v="2015-06-15T00:00:00"/>
    <n v="2015"/>
    <n v="130705098"/>
    <x v="2"/>
    <x v="2"/>
  </r>
  <r>
    <x v="9"/>
    <s v="H"/>
    <x v="63"/>
    <x v="1"/>
    <s v="Mezun"/>
    <s v="E"/>
    <d v="2015-06-15T00:00:00"/>
    <n v="2015"/>
    <n v="130705100"/>
    <x v="2"/>
    <x v="2"/>
  </r>
  <r>
    <x v="9"/>
    <s v="H"/>
    <x v="63"/>
    <x v="1"/>
    <s v="Mezun"/>
    <s v="E"/>
    <d v="2015-06-15T00:00:00"/>
    <n v="2015"/>
    <n v="130711098"/>
    <x v="2"/>
    <x v="2"/>
  </r>
  <r>
    <x v="9"/>
    <s v="H"/>
    <x v="75"/>
    <x v="0"/>
    <s v="Mezun"/>
    <s v="E"/>
    <d v="2015-06-15T00:00:00"/>
    <n v="2015"/>
    <n v="100706038"/>
    <x v="2"/>
    <x v="2"/>
  </r>
  <r>
    <x v="9"/>
    <s v="H"/>
    <x v="75"/>
    <x v="0"/>
    <s v="Mezun"/>
    <s v="E"/>
    <d v="2015-06-15T00:00:00"/>
    <n v="2015"/>
    <n v="100712063"/>
    <x v="2"/>
    <x v="2"/>
  </r>
  <r>
    <x v="9"/>
    <s v="H"/>
    <x v="75"/>
    <x v="0"/>
    <s v="Mezun"/>
    <s v="E"/>
    <d v="2015-06-15T00:00:00"/>
    <n v="2015"/>
    <n v="110706014"/>
    <x v="2"/>
    <x v="2"/>
  </r>
  <r>
    <x v="9"/>
    <s v="H"/>
    <x v="75"/>
    <x v="0"/>
    <s v="Mezun"/>
    <s v="E"/>
    <d v="2015-06-15T00:00:00"/>
    <n v="2015"/>
    <n v="110706046"/>
    <x v="2"/>
    <x v="2"/>
  </r>
  <r>
    <x v="9"/>
    <s v="H"/>
    <x v="75"/>
    <x v="0"/>
    <s v="Mezun"/>
    <s v="E"/>
    <d v="2015-06-15T00:00:00"/>
    <n v="2015"/>
    <n v="110706085"/>
    <x v="2"/>
    <x v="2"/>
  </r>
  <r>
    <x v="9"/>
    <s v="H"/>
    <x v="75"/>
    <x v="0"/>
    <s v="Mezun"/>
    <s v="E"/>
    <d v="2015-06-15T00:00:00"/>
    <n v="2015"/>
    <n v="110712038"/>
    <x v="2"/>
    <x v="2"/>
  </r>
  <r>
    <x v="9"/>
    <s v="H"/>
    <x v="75"/>
    <x v="0"/>
    <s v="Mezun"/>
    <s v="E"/>
    <d v="2015-06-15T00:00:00"/>
    <n v="2015"/>
    <n v="110712093"/>
    <x v="2"/>
    <x v="2"/>
  </r>
  <r>
    <x v="9"/>
    <s v="H"/>
    <x v="75"/>
    <x v="1"/>
    <s v="Mezun"/>
    <s v="E"/>
    <d v="2015-06-15T00:00:00"/>
    <n v="2015"/>
    <n v="110712035"/>
    <x v="2"/>
    <x v="2"/>
  </r>
  <r>
    <x v="2"/>
    <s v="H"/>
    <x v="15"/>
    <x v="0"/>
    <s v="Mezun"/>
    <s v="E"/>
    <d v="2015-06-15T00:00:00"/>
    <n v="2015"/>
    <n v="121001026"/>
    <x v="1"/>
    <x v="2"/>
  </r>
  <r>
    <x v="2"/>
    <s v="H"/>
    <x v="15"/>
    <x v="0"/>
    <s v="Mezun"/>
    <s v="E"/>
    <d v="2015-06-15T00:00:00"/>
    <n v="2015"/>
    <n v="131001007"/>
    <x v="1"/>
    <x v="2"/>
  </r>
  <r>
    <x v="2"/>
    <s v="H"/>
    <x v="15"/>
    <x v="0"/>
    <s v="Mezun"/>
    <s v="E"/>
    <d v="2015-06-15T00:00:00"/>
    <n v="2015"/>
    <n v="131001014"/>
    <x v="1"/>
    <x v="2"/>
  </r>
  <r>
    <x v="2"/>
    <s v="H"/>
    <x v="15"/>
    <x v="0"/>
    <s v="Mezun"/>
    <s v="E"/>
    <d v="2015-06-15T00:00:00"/>
    <n v="2015"/>
    <n v="131001019"/>
    <x v="1"/>
    <x v="2"/>
  </r>
  <r>
    <x v="2"/>
    <s v="H"/>
    <x v="15"/>
    <x v="0"/>
    <s v="Mezun"/>
    <s v="E"/>
    <d v="2015-06-15T00:00:00"/>
    <n v="2015"/>
    <n v="131001040"/>
    <x v="1"/>
    <x v="2"/>
  </r>
  <r>
    <x v="2"/>
    <s v="H"/>
    <x v="15"/>
    <x v="0"/>
    <s v="Mezun"/>
    <s v="E"/>
    <d v="2015-06-15T00:00:00"/>
    <n v="2015"/>
    <n v="131001045"/>
    <x v="1"/>
    <x v="2"/>
  </r>
  <r>
    <x v="2"/>
    <s v="H"/>
    <x v="173"/>
    <x v="0"/>
    <s v="Mezun"/>
    <s v="E"/>
    <d v="2015-06-15T00:00:00"/>
    <n v="2015"/>
    <n v="121038003"/>
    <x v="1"/>
    <x v="2"/>
  </r>
  <r>
    <x v="2"/>
    <s v="H"/>
    <x v="173"/>
    <x v="0"/>
    <s v="Mezun"/>
    <s v="E"/>
    <d v="2015-06-15T00:00:00"/>
    <n v="2015"/>
    <n v="121038007"/>
    <x v="1"/>
    <x v="2"/>
  </r>
  <r>
    <x v="2"/>
    <s v="H"/>
    <x v="173"/>
    <x v="0"/>
    <s v="Mezun"/>
    <s v="E"/>
    <d v="2015-06-15T00:00:00"/>
    <n v="2015"/>
    <n v="131038001"/>
    <x v="1"/>
    <x v="2"/>
  </r>
  <r>
    <x v="2"/>
    <s v="H"/>
    <x v="173"/>
    <x v="0"/>
    <s v="Mezun"/>
    <s v="E"/>
    <d v="2015-06-15T00:00:00"/>
    <n v="2015"/>
    <n v="131038013"/>
    <x v="1"/>
    <x v="2"/>
  </r>
  <r>
    <x v="2"/>
    <s v="H"/>
    <x v="173"/>
    <x v="0"/>
    <s v="Mezun"/>
    <s v="E"/>
    <d v="2015-06-15T00:00:00"/>
    <n v="2015"/>
    <n v="131038014"/>
    <x v="1"/>
    <x v="2"/>
  </r>
  <r>
    <x v="2"/>
    <s v="H"/>
    <x v="173"/>
    <x v="0"/>
    <s v="Mezun"/>
    <s v="E"/>
    <d v="2015-06-15T00:00:00"/>
    <n v="2015"/>
    <n v="131038018"/>
    <x v="1"/>
    <x v="2"/>
  </r>
  <r>
    <x v="2"/>
    <s v="H"/>
    <x v="173"/>
    <x v="0"/>
    <s v="Mezun"/>
    <s v="E"/>
    <d v="2015-06-15T00:00:00"/>
    <n v="2015"/>
    <n v="131038019"/>
    <x v="1"/>
    <x v="2"/>
  </r>
  <r>
    <x v="2"/>
    <s v="H"/>
    <x v="71"/>
    <x v="0"/>
    <s v="Mezun"/>
    <s v="E"/>
    <d v="2015-06-15T00:00:00"/>
    <n v="2015"/>
    <n v="111029024"/>
    <x v="1"/>
    <x v="2"/>
  </r>
  <r>
    <x v="2"/>
    <s v="H"/>
    <x v="71"/>
    <x v="0"/>
    <s v="Mezun"/>
    <s v="E"/>
    <d v="2015-06-15T00:00:00"/>
    <n v="2015"/>
    <n v="121029003"/>
    <x v="1"/>
    <x v="2"/>
  </r>
  <r>
    <x v="2"/>
    <s v="H"/>
    <x v="71"/>
    <x v="0"/>
    <s v="Mezun"/>
    <s v="E"/>
    <d v="2015-06-15T00:00:00"/>
    <n v="2015"/>
    <n v="121029025"/>
    <x v="1"/>
    <x v="2"/>
  </r>
  <r>
    <x v="2"/>
    <s v="H"/>
    <x v="71"/>
    <x v="0"/>
    <s v="Mezun"/>
    <s v="E"/>
    <d v="2015-06-15T00:00:00"/>
    <n v="2015"/>
    <n v="121034002"/>
    <x v="1"/>
    <x v="2"/>
  </r>
  <r>
    <x v="2"/>
    <s v="H"/>
    <x v="71"/>
    <x v="0"/>
    <s v="Mezun"/>
    <s v="E"/>
    <d v="2015-06-15T00:00:00"/>
    <n v="2015"/>
    <n v="121034011"/>
    <x v="1"/>
    <x v="2"/>
  </r>
  <r>
    <x v="2"/>
    <s v="H"/>
    <x v="71"/>
    <x v="0"/>
    <s v="Mezun"/>
    <s v="E"/>
    <d v="2015-06-15T00:00:00"/>
    <n v="2015"/>
    <n v="121034019"/>
    <x v="1"/>
    <x v="2"/>
  </r>
  <r>
    <x v="2"/>
    <s v="H"/>
    <x v="71"/>
    <x v="1"/>
    <s v="Mezun"/>
    <s v="E"/>
    <d v="2015-06-15T00:00:00"/>
    <n v="2015"/>
    <n v="121029018"/>
    <x v="1"/>
    <x v="2"/>
  </r>
  <r>
    <x v="2"/>
    <s v="H"/>
    <x v="71"/>
    <x v="1"/>
    <s v="Mezun"/>
    <s v="E"/>
    <d v="2015-06-15T00:00:00"/>
    <n v="2015"/>
    <n v="121029042"/>
    <x v="1"/>
    <x v="2"/>
  </r>
  <r>
    <x v="2"/>
    <s v="H"/>
    <x v="71"/>
    <x v="1"/>
    <s v="Mezun"/>
    <s v="E"/>
    <d v="2015-06-15T00:00:00"/>
    <n v="2015"/>
    <n v="131029005"/>
    <x v="1"/>
    <x v="2"/>
  </r>
  <r>
    <x v="2"/>
    <s v="H"/>
    <x v="71"/>
    <x v="1"/>
    <s v="Mezun"/>
    <s v="E"/>
    <d v="2015-06-15T00:00:00"/>
    <n v="2015"/>
    <n v="131029008"/>
    <x v="1"/>
    <x v="2"/>
  </r>
  <r>
    <x v="2"/>
    <s v="H"/>
    <x v="71"/>
    <x v="1"/>
    <s v="Mezun"/>
    <s v="E"/>
    <d v="2015-06-15T00:00:00"/>
    <n v="2015"/>
    <n v="131029028"/>
    <x v="1"/>
    <x v="2"/>
  </r>
  <r>
    <x v="2"/>
    <s v="H"/>
    <x v="71"/>
    <x v="1"/>
    <s v="Mezun"/>
    <s v="E"/>
    <d v="2015-06-15T00:00:00"/>
    <n v="2015"/>
    <n v="131029038"/>
    <x v="1"/>
    <x v="2"/>
  </r>
  <r>
    <x v="2"/>
    <s v="H"/>
    <x v="71"/>
    <x v="1"/>
    <s v="Mezun"/>
    <s v="E"/>
    <d v="2015-06-15T00:00:00"/>
    <n v="2015"/>
    <n v="131029039"/>
    <x v="1"/>
    <x v="2"/>
  </r>
  <r>
    <x v="2"/>
    <s v="H"/>
    <x v="71"/>
    <x v="1"/>
    <s v="Mezun"/>
    <s v="E"/>
    <d v="2015-06-15T00:00:00"/>
    <n v="2015"/>
    <n v="131034008"/>
    <x v="1"/>
    <x v="2"/>
  </r>
  <r>
    <x v="2"/>
    <s v="H"/>
    <x v="71"/>
    <x v="1"/>
    <s v="Mezun"/>
    <s v="E"/>
    <d v="2015-06-15T00:00:00"/>
    <n v="2015"/>
    <n v="131034010"/>
    <x v="1"/>
    <x v="2"/>
  </r>
  <r>
    <x v="2"/>
    <s v="H"/>
    <x v="71"/>
    <x v="1"/>
    <s v="Mezun"/>
    <s v="E"/>
    <d v="2015-06-15T00:00:00"/>
    <n v="2015"/>
    <n v="131034011"/>
    <x v="1"/>
    <x v="2"/>
  </r>
  <r>
    <x v="2"/>
    <s v="H"/>
    <x v="235"/>
    <x v="0"/>
    <s v="Mezun"/>
    <s v="E"/>
    <d v="2015-06-15T00:00:00"/>
    <n v="2015"/>
    <n v="121028013"/>
    <x v="1"/>
    <x v="2"/>
  </r>
  <r>
    <x v="2"/>
    <s v="H"/>
    <x v="235"/>
    <x v="0"/>
    <s v="Mezun"/>
    <s v="E"/>
    <d v="2015-06-15T00:00:00"/>
    <n v="2015"/>
    <n v="121028016"/>
    <x v="1"/>
    <x v="2"/>
  </r>
  <r>
    <x v="2"/>
    <s v="H"/>
    <x v="235"/>
    <x v="0"/>
    <s v="Mezun"/>
    <s v="E"/>
    <d v="2015-06-15T00:00:00"/>
    <n v="2015"/>
    <n v="121035012"/>
    <x v="1"/>
    <x v="2"/>
  </r>
  <r>
    <x v="2"/>
    <s v="H"/>
    <x v="235"/>
    <x v="0"/>
    <s v="Mezun"/>
    <s v="E"/>
    <d v="2015-06-15T00:00:00"/>
    <n v="2015"/>
    <n v="121035014"/>
    <x v="1"/>
    <x v="2"/>
  </r>
  <r>
    <x v="2"/>
    <s v="H"/>
    <x v="235"/>
    <x v="0"/>
    <s v="Mezun"/>
    <s v="E"/>
    <d v="2015-06-15T00:00:00"/>
    <n v="2015"/>
    <n v="121035028"/>
    <x v="1"/>
    <x v="2"/>
  </r>
  <r>
    <x v="2"/>
    <s v="H"/>
    <x v="235"/>
    <x v="0"/>
    <s v="Mezun"/>
    <s v="E"/>
    <d v="2015-06-15T00:00:00"/>
    <n v="2015"/>
    <n v="121035029"/>
    <x v="1"/>
    <x v="2"/>
  </r>
  <r>
    <x v="2"/>
    <s v="H"/>
    <x v="235"/>
    <x v="0"/>
    <s v="Mezun"/>
    <s v="E"/>
    <d v="2015-06-15T00:00:00"/>
    <n v="2015"/>
    <n v="131035004"/>
    <x v="1"/>
    <x v="2"/>
  </r>
  <r>
    <x v="2"/>
    <s v="H"/>
    <x v="235"/>
    <x v="0"/>
    <s v="Mezun"/>
    <s v="E"/>
    <d v="2015-06-15T00:00:00"/>
    <n v="2015"/>
    <n v="131035012"/>
    <x v="1"/>
    <x v="2"/>
  </r>
  <r>
    <x v="2"/>
    <s v="H"/>
    <x v="235"/>
    <x v="0"/>
    <s v="Mezun"/>
    <s v="E"/>
    <d v="2015-06-15T00:00:00"/>
    <n v="2015"/>
    <n v="131035032"/>
    <x v="1"/>
    <x v="2"/>
  </r>
  <r>
    <x v="2"/>
    <s v="H"/>
    <x v="235"/>
    <x v="1"/>
    <s v="Mezun"/>
    <s v="E"/>
    <d v="2015-06-15T00:00:00"/>
    <n v="2015"/>
    <n v="131035001"/>
    <x v="1"/>
    <x v="2"/>
  </r>
  <r>
    <x v="2"/>
    <s v="H"/>
    <x v="235"/>
    <x v="1"/>
    <s v="Mezun"/>
    <s v="E"/>
    <d v="2015-06-15T00:00:00"/>
    <n v="2015"/>
    <n v="131035013"/>
    <x v="1"/>
    <x v="2"/>
  </r>
  <r>
    <x v="2"/>
    <s v="H"/>
    <x v="235"/>
    <x v="1"/>
    <s v="Mezun"/>
    <s v="E"/>
    <d v="2015-06-15T00:00:00"/>
    <n v="2015"/>
    <n v="131035025"/>
    <x v="1"/>
    <x v="2"/>
  </r>
  <r>
    <x v="2"/>
    <s v="H"/>
    <x v="172"/>
    <x v="0"/>
    <s v="Mezun"/>
    <s v="E"/>
    <d v="2015-06-15T00:00:00"/>
    <n v="2015"/>
    <n v="111011021"/>
    <x v="1"/>
    <x v="2"/>
  </r>
  <r>
    <x v="2"/>
    <s v="H"/>
    <x v="172"/>
    <x v="0"/>
    <s v="Mezun"/>
    <s v="E"/>
    <d v="2015-06-15T00:00:00"/>
    <n v="2015"/>
    <n v="131011029"/>
    <x v="1"/>
    <x v="2"/>
  </r>
  <r>
    <x v="2"/>
    <s v="H"/>
    <x v="172"/>
    <x v="1"/>
    <s v="Mezun"/>
    <s v="E"/>
    <d v="2015-06-15T00:00:00"/>
    <n v="2015"/>
    <n v="131011013"/>
    <x v="1"/>
    <x v="2"/>
  </r>
  <r>
    <x v="2"/>
    <s v="H"/>
    <x v="172"/>
    <x v="1"/>
    <s v="Mezun"/>
    <s v="E"/>
    <d v="2015-06-15T00:00:00"/>
    <n v="2015"/>
    <n v="131011021"/>
    <x v="1"/>
    <x v="2"/>
  </r>
  <r>
    <x v="2"/>
    <s v="H"/>
    <x v="172"/>
    <x v="1"/>
    <s v="Mezun"/>
    <s v="E"/>
    <d v="2015-06-15T00:00:00"/>
    <n v="2015"/>
    <n v="131011049"/>
    <x v="1"/>
    <x v="2"/>
  </r>
  <r>
    <x v="2"/>
    <s v="H"/>
    <x v="3"/>
    <x v="0"/>
    <s v="Mezun"/>
    <s v="E"/>
    <d v="2015-06-15T00:00:00"/>
    <n v="2015"/>
    <n v="121014019"/>
    <x v="1"/>
    <x v="2"/>
  </r>
  <r>
    <x v="2"/>
    <s v="H"/>
    <x v="3"/>
    <x v="0"/>
    <s v="Mezun"/>
    <s v="E"/>
    <d v="2015-06-15T00:00:00"/>
    <n v="2015"/>
    <n v="131014001"/>
    <x v="1"/>
    <x v="2"/>
  </r>
  <r>
    <x v="2"/>
    <s v="H"/>
    <x v="3"/>
    <x v="0"/>
    <s v="Mezun"/>
    <s v="E"/>
    <d v="2015-06-15T00:00:00"/>
    <n v="2015"/>
    <n v="131014008"/>
    <x v="1"/>
    <x v="2"/>
  </r>
  <r>
    <x v="2"/>
    <s v="H"/>
    <x v="3"/>
    <x v="0"/>
    <s v="Mezun"/>
    <s v="E"/>
    <d v="2015-06-15T00:00:00"/>
    <n v="2015"/>
    <n v="131014009"/>
    <x v="1"/>
    <x v="2"/>
  </r>
  <r>
    <x v="2"/>
    <s v="H"/>
    <x v="3"/>
    <x v="0"/>
    <s v="Mezun"/>
    <s v="E"/>
    <d v="2015-06-15T00:00:00"/>
    <n v="2015"/>
    <n v="131014019"/>
    <x v="1"/>
    <x v="2"/>
  </r>
  <r>
    <x v="2"/>
    <s v="H"/>
    <x v="3"/>
    <x v="0"/>
    <s v="Mezun"/>
    <s v="E"/>
    <d v="2015-06-15T00:00:00"/>
    <n v="2015"/>
    <n v="131014022"/>
    <x v="1"/>
    <x v="2"/>
  </r>
  <r>
    <x v="2"/>
    <s v="H"/>
    <x v="236"/>
    <x v="0"/>
    <s v="Mezun"/>
    <s v="E"/>
    <d v="2015-06-15T00:00:00"/>
    <n v="2015"/>
    <n v="121037005"/>
    <x v="1"/>
    <x v="2"/>
  </r>
  <r>
    <x v="2"/>
    <s v="H"/>
    <x v="236"/>
    <x v="0"/>
    <s v="Mezun"/>
    <s v="E"/>
    <d v="2015-06-15T00:00:00"/>
    <n v="2015"/>
    <n v="121037011"/>
    <x v="1"/>
    <x v="2"/>
  </r>
  <r>
    <x v="2"/>
    <s v="H"/>
    <x v="236"/>
    <x v="0"/>
    <s v="Mezun"/>
    <s v="E"/>
    <d v="2015-06-15T00:00:00"/>
    <n v="2015"/>
    <n v="121037015"/>
    <x v="1"/>
    <x v="2"/>
  </r>
  <r>
    <x v="2"/>
    <s v="H"/>
    <x v="236"/>
    <x v="0"/>
    <s v="Mezun"/>
    <s v="E"/>
    <d v="2015-06-15T00:00:00"/>
    <n v="2015"/>
    <n v="131037004"/>
    <x v="1"/>
    <x v="2"/>
  </r>
  <r>
    <x v="2"/>
    <s v="H"/>
    <x v="236"/>
    <x v="0"/>
    <s v="Mezun"/>
    <s v="E"/>
    <d v="2015-06-15T00:00:00"/>
    <n v="2015"/>
    <n v="131037008"/>
    <x v="1"/>
    <x v="2"/>
  </r>
  <r>
    <x v="2"/>
    <s v="H"/>
    <x v="236"/>
    <x v="0"/>
    <s v="Mezun"/>
    <s v="E"/>
    <d v="2015-06-15T00:00:00"/>
    <n v="2015"/>
    <n v="131037018"/>
    <x v="1"/>
    <x v="2"/>
  </r>
  <r>
    <x v="2"/>
    <s v="H"/>
    <x v="236"/>
    <x v="0"/>
    <s v="Mezun"/>
    <s v="E"/>
    <d v="2015-06-15T00:00:00"/>
    <n v="2015"/>
    <n v="131037023"/>
    <x v="1"/>
    <x v="2"/>
  </r>
  <r>
    <x v="2"/>
    <s v="H"/>
    <x v="50"/>
    <x v="0"/>
    <s v="Mezun"/>
    <s v="E"/>
    <d v="2015-06-15T00:00:00"/>
    <n v="2015"/>
    <n v="121015020"/>
    <x v="1"/>
    <x v="2"/>
  </r>
  <r>
    <x v="2"/>
    <s v="H"/>
    <x v="50"/>
    <x v="0"/>
    <s v="Mezun"/>
    <s v="E"/>
    <d v="2015-06-15T00:00:00"/>
    <n v="2015"/>
    <n v="121015023"/>
    <x v="1"/>
    <x v="2"/>
  </r>
  <r>
    <x v="2"/>
    <s v="H"/>
    <x v="50"/>
    <x v="0"/>
    <s v="Mezun"/>
    <s v="E"/>
    <d v="2015-06-15T00:00:00"/>
    <n v="2015"/>
    <n v="121015026"/>
    <x v="1"/>
    <x v="2"/>
  </r>
  <r>
    <x v="2"/>
    <s v="H"/>
    <x v="41"/>
    <x v="0"/>
    <s v="Mezun"/>
    <s v="E"/>
    <d v="2015-06-15T00:00:00"/>
    <n v="2015"/>
    <n v="121021009"/>
    <x v="1"/>
    <x v="2"/>
  </r>
  <r>
    <x v="2"/>
    <s v="H"/>
    <x v="41"/>
    <x v="0"/>
    <s v="Mezun"/>
    <s v="E"/>
    <d v="2015-06-15T00:00:00"/>
    <n v="2015"/>
    <n v="121021015"/>
    <x v="1"/>
    <x v="2"/>
  </r>
  <r>
    <x v="2"/>
    <s v="H"/>
    <x v="41"/>
    <x v="1"/>
    <s v="Mezun"/>
    <s v="E"/>
    <d v="2015-06-15T00:00:00"/>
    <n v="2015"/>
    <n v="121021004"/>
    <x v="1"/>
    <x v="2"/>
  </r>
  <r>
    <x v="2"/>
    <s v="H"/>
    <x v="41"/>
    <x v="1"/>
    <s v="Mezun"/>
    <s v="E"/>
    <d v="2015-06-15T00:00:00"/>
    <n v="2015"/>
    <n v="121021008"/>
    <x v="1"/>
    <x v="2"/>
  </r>
  <r>
    <x v="2"/>
    <s v="H"/>
    <x v="41"/>
    <x v="1"/>
    <s v="Mezun"/>
    <s v="E"/>
    <d v="2015-06-15T00:00:00"/>
    <n v="2015"/>
    <n v="121022001"/>
    <x v="1"/>
    <x v="2"/>
  </r>
  <r>
    <x v="2"/>
    <s v="H"/>
    <x v="41"/>
    <x v="1"/>
    <s v="Mezun"/>
    <s v="E"/>
    <d v="2015-06-15T00:00:00"/>
    <n v="2015"/>
    <n v="131021003"/>
    <x v="1"/>
    <x v="2"/>
  </r>
  <r>
    <x v="2"/>
    <s v="H"/>
    <x v="41"/>
    <x v="1"/>
    <s v="Mezun"/>
    <s v="E"/>
    <d v="2015-06-15T00:00:00"/>
    <n v="2015"/>
    <n v="131021005"/>
    <x v="1"/>
    <x v="2"/>
  </r>
  <r>
    <x v="2"/>
    <s v="H"/>
    <x v="41"/>
    <x v="1"/>
    <s v="Mezun"/>
    <s v="E"/>
    <d v="2015-06-15T00:00:00"/>
    <n v="2015"/>
    <n v="131021014"/>
    <x v="1"/>
    <x v="2"/>
  </r>
  <r>
    <x v="2"/>
    <s v="H"/>
    <x v="41"/>
    <x v="1"/>
    <s v="Mezun"/>
    <s v="E"/>
    <d v="2015-06-15T00:00:00"/>
    <n v="2015"/>
    <n v="131021019"/>
    <x v="1"/>
    <x v="2"/>
  </r>
  <r>
    <x v="2"/>
    <s v="H"/>
    <x v="41"/>
    <x v="1"/>
    <s v="Mezun"/>
    <s v="E"/>
    <d v="2015-06-15T00:00:00"/>
    <n v="2015"/>
    <n v="131021022"/>
    <x v="1"/>
    <x v="2"/>
  </r>
  <r>
    <x v="2"/>
    <s v="H"/>
    <x v="41"/>
    <x v="1"/>
    <s v="Mezun"/>
    <s v="E"/>
    <d v="2015-06-15T00:00:00"/>
    <n v="2015"/>
    <n v="131021036"/>
    <x v="1"/>
    <x v="2"/>
  </r>
  <r>
    <x v="2"/>
    <s v="H"/>
    <x v="41"/>
    <x v="1"/>
    <s v="Mezun"/>
    <s v="E"/>
    <d v="2015-06-15T00:00:00"/>
    <n v="2015"/>
    <n v="131022008"/>
    <x v="1"/>
    <x v="2"/>
  </r>
  <r>
    <x v="2"/>
    <s v="H"/>
    <x v="51"/>
    <x v="0"/>
    <s v="Mezun"/>
    <s v="E"/>
    <d v="2015-06-15T00:00:00"/>
    <n v="2015"/>
    <n v="111023011"/>
    <x v="1"/>
    <x v="2"/>
  </r>
  <r>
    <x v="2"/>
    <s v="H"/>
    <x v="51"/>
    <x v="0"/>
    <s v="Mezun"/>
    <s v="E"/>
    <d v="2015-06-15T00:00:00"/>
    <n v="2015"/>
    <n v="121023017"/>
    <x v="1"/>
    <x v="2"/>
  </r>
  <r>
    <x v="2"/>
    <s v="H"/>
    <x v="51"/>
    <x v="0"/>
    <s v="Mezun"/>
    <s v="E"/>
    <d v="2015-06-15T00:00:00"/>
    <n v="2015"/>
    <n v="121023033"/>
    <x v="1"/>
    <x v="2"/>
  </r>
  <r>
    <x v="2"/>
    <s v="H"/>
    <x v="51"/>
    <x v="0"/>
    <s v="Mezun"/>
    <s v="E"/>
    <d v="2015-06-15T00:00:00"/>
    <n v="2015"/>
    <n v="121024010"/>
    <x v="1"/>
    <x v="2"/>
  </r>
  <r>
    <x v="2"/>
    <s v="H"/>
    <x v="51"/>
    <x v="0"/>
    <s v="Mezun"/>
    <s v="E"/>
    <d v="2015-06-15T00:00:00"/>
    <n v="2015"/>
    <n v="131023003"/>
    <x v="1"/>
    <x v="2"/>
  </r>
  <r>
    <x v="2"/>
    <s v="H"/>
    <x v="51"/>
    <x v="0"/>
    <s v="Mezun"/>
    <s v="E"/>
    <d v="2015-06-15T00:00:00"/>
    <n v="2015"/>
    <n v="131023010"/>
    <x v="1"/>
    <x v="2"/>
  </r>
  <r>
    <x v="2"/>
    <s v="H"/>
    <x v="51"/>
    <x v="0"/>
    <s v="Mezun"/>
    <s v="E"/>
    <d v="2015-06-15T00:00:00"/>
    <n v="2015"/>
    <n v="131023011"/>
    <x v="1"/>
    <x v="2"/>
  </r>
  <r>
    <x v="2"/>
    <s v="H"/>
    <x v="51"/>
    <x v="0"/>
    <s v="Mezun"/>
    <s v="E"/>
    <d v="2015-06-15T00:00:00"/>
    <n v="2015"/>
    <n v="131023013"/>
    <x v="1"/>
    <x v="2"/>
  </r>
  <r>
    <x v="2"/>
    <s v="H"/>
    <x v="51"/>
    <x v="0"/>
    <s v="Mezun"/>
    <s v="E"/>
    <d v="2015-06-15T00:00:00"/>
    <n v="2015"/>
    <n v="131023021"/>
    <x v="1"/>
    <x v="2"/>
  </r>
  <r>
    <x v="2"/>
    <s v="H"/>
    <x v="51"/>
    <x v="0"/>
    <s v="Mezun"/>
    <s v="E"/>
    <d v="2015-06-15T00:00:00"/>
    <n v="2015"/>
    <n v="131024002"/>
    <x v="1"/>
    <x v="2"/>
  </r>
  <r>
    <x v="2"/>
    <s v="H"/>
    <x v="51"/>
    <x v="0"/>
    <s v="Mezun"/>
    <s v="E"/>
    <d v="2015-06-15T00:00:00"/>
    <n v="2015"/>
    <n v="131024007"/>
    <x v="1"/>
    <x v="2"/>
  </r>
  <r>
    <x v="2"/>
    <s v="H"/>
    <x v="51"/>
    <x v="0"/>
    <s v="Mezun"/>
    <s v="E"/>
    <d v="2015-06-15T00:00:00"/>
    <n v="2015"/>
    <n v="131024008"/>
    <x v="1"/>
    <x v="2"/>
  </r>
  <r>
    <x v="2"/>
    <s v="H"/>
    <x v="51"/>
    <x v="0"/>
    <s v="Mezun"/>
    <s v="E"/>
    <d v="2015-06-15T00:00:00"/>
    <n v="2015"/>
    <n v="131024016"/>
    <x v="1"/>
    <x v="2"/>
  </r>
  <r>
    <x v="2"/>
    <s v="H"/>
    <x v="51"/>
    <x v="0"/>
    <s v="Mezun"/>
    <s v="E"/>
    <d v="2015-06-15T00:00:00"/>
    <n v="2015"/>
    <n v="131024022"/>
    <x v="1"/>
    <x v="2"/>
  </r>
  <r>
    <x v="2"/>
    <s v="H"/>
    <x v="51"/>
    <x v="0"/>
    <s v="Mezun"/>
    <s v="E"/>
    <d v="2015-06-15T00:00:00"/>
    <n v="2015"/>
    <n v="131024026"/>
    <x v="1"/>
    <x v="2"/>
  </r>
  <r>
    <x v="2"/>
    <s v="H"/>
    <x v="51"/>
    <x v="0"/>
    <s v="Mezun"/>
    <s v="E"/>
    <d v="2015-06-15T00:00:00"/>
    <n v="2015"/>
    <n v="131024031"/>
    <x v="1"/>
    <x v="2"/>
  </r>
  <r>
    <x v="2"/>
    <s v="H"/>
    <x v="51"/>
    <x v="0"/>
    <s v="Mezun"/>
    <s v="E"/>
    <d v="2015-06-15T00:00:00"/>
    <n v="2015"/>
    <n v="131024039"/>
    <x v="1"/>
    <x v="2"/>
  </r>
  <r>
    <x v="2"/>
    <s v="H"/>
    <x v="51"/>
    <x v="0"/>
    <s v="Mezun"/>
    <s v="E"/>
    <d v="2015-06-15T00:00:00"/>
    <n v="2015"/>
    <n v="131024040"/>
    <x v="1"/>
    <x v="2"/>
  </r>
  <r>
    <x v="2"/>
    <s v="H"/>
    <x v="12"/>
    <x v="1"/>
    <s v="Mezun"/>
    <s v="E"/>
    <d v="2015-06-15T00:00:00"/>
    <n v="2015"/>
    <n v="121016042"/>
    <x v="1"/>
    <x v="2"/>
  </r>
  <r>
    <x v="2"/>
    <s v="H"/>
    <x v="12"/>
    <x v="1"/>
    <s v="Mezun"/>
    <s v="E"/>
    <d v="2015-06-15T00:00:00"/>
    <n v="2015"/>
    <n v="131016013"/>
    <x v="1"/>
    <x v="2"/>
  </r>
  <r>
    <x v="2"/>
    <s v="H"/>
    <x v="12"/>
    <x v="1"/>
    <s v="Mezun"/>
    <s v="E"/>
    <d v="2015-06-15T00:00:00"/>
    <n v="2015"/>
    <n v="131016017"/>
    <x v="1"/>
    <x v="2"/>
  </r>
  <r>
    <x v="2"/>
    <s v="H"/>
    <x v="237"/>
    <x v="0"/>
    <s v="Mezun"/>
    <s v="E"/>
    <d v="2015-06-15T00:00:00"/>
    <n v="2015"/>
    <n v="121036003"/>
    <x v="1"/>
    <x v="2"/>
  </r>
  <r>
    <x v="2"/>
    <s v="H"/>
    <x v="237"/>
    <x v="0"/>
    <s v="Mezun"/>
    <s v="E"/>
    <d v="2015-06-15T00:00:00"/>
    <n v="2015"/>
    <n v="121036009"/>
    <x v="1"/>
    <x v="2"/>
  </r>
  <r>
    <x v="2"/>
    <s v="H"/>
    <x v="237"/>
    <x v="0"/>
    <s v="Mezun"/>
    <s v="E"/>
    <d v="2015-06-15T00:00:00"/>
    <n v="2015"/>
    <n v="121036012"/>
    <x v="1"/>
    <x v="2"/>
  </r>
  <r>
    <x v="2"/>
    <s v="H"/>
    <x v="237"/>
    <x v="0"/>
    <s v="Mezun"/>
    <s v="E"/>
    <d v="2015-06-15T00:00:00"/>
    <n v="2015"/>
    <n v="131036001"/>
    <x v="1"/>
    <x v="2"/>
  </r>
  <r>
    <x v="2"/>
    <s v="H"/>
    <x v="237"/>
    <x v="0"/>
    <s v="Mezun"/>
    <s v="E"/>
    <d v="2015-06-15T00:00:00"/>
    <n v="2015"/>
    <n v="131036003"/>
    <x v="1"/>
    <x v="2"/>
  </r>
  <r>
    <x v="2"/>
    <s v="H"/>
    <x v="237"/>
    <x v="0"/>
    <s v="Mezun"/>
    <s v="E"/>
    <d v="2015-06-15T00:00:00"/>
    <n v="2015"/>
    <n v="131036004"/>
    <x v="1"/>
    <x v="2"/>
  </r>
  <r>
    <x v="2"/>
    <s v="H"/>
    <x v="140"/>
    <x v="0"/>
    <s v="Mezun"/>
    <s v="E"/>
    <d v="2015-06-15T00:00:00"/>
    <n v="2015"/>
    <n v="121026024"/>
    <x v="1"/>
    <x v="2"/>
  </r>
  <r>
    <x v="2"/>
    <s v="H"/>
    <x v="140"/>
    <x v="0"/>
    <s v="Mezun"/>
    <s v="E"/>
    <d v="2015-06-15T00:00:00"/>
    <n v="2015"/>
    <n v="121026028"/>
    <x v="1"/>
    <x v="2"/>
  </r>
  <r>
    <x v="2"/>
    <s v="H"/>
    <x v="140"/>
    <x v="1"/>
    <s v="Mezun"/>
    <s v="E"/>
    <d v="2015-06-15T00:00:00"/>
    <n v="2015"/>
    <n v="111026026"/>
    <x v="1"/>
    <x v="2"/>
  </r>
  <r>
    <x v="2"/>
    <s v="H"/>
    <x v="140"/>
    <x v="1"/>
    <s v="Mezun"/>
    <s v="E"/>
    <d v="2015-06-15T00:00:00"/>
    <n v="2015"/>
    <n v="121026007"/>
    <x v="1"/>
    <x v="2"/>
  </r>
  <r>
    <x v="2"/>
    <s v="H"/>
    <x v="140"/>
    <x v="1"/>
    <s v="Mezun"/>
    <s v="E"/>
    <d v="2015-06-15T00:00:00"/>
    <n v="2015"/>
    <n v="121026009"/>
    <x v="1"/>
    <x v="2"/>
  </r>
  <r>
    <x v="2"/>
    <s v="H"/>
    <x v="140"/>
    <x v="1"/>
    <s v="Mezun"/>
    <s v="E"/>
    <d v="2015-06-15T00:00:00"/>
    <n v="2015"/>
    <n v="121026023"/>
    <x v="1"/>
    <x v="2"/>
  </r>
  <r>
    <x v="2"/>
    <s v="H"/>
    <x v="140"/>
    <x v="1"/>
    <s v="Mezun"/>
    <s v="E"/>
    <d v="2015-06-15T00:00:00"/>
    <n v="2015"/>
    <n v="131026003"/>
    <x v="1"/>
    <x v="2"/>
  </r>
  <r>
    <x v="2"/>
    <s v="H"/>
    <x v="140"/>
    <x v="1"/>
    <s v="Mezun"/>
    <s v="E"/>
    <d v="2015-06-15T00:00:00"/>
    <n v="2015"/>
    <n v="131026011"/>
    <x v="1"/>
    <x v="2"/>
  </r>
  <r>
    <x v="2"/>
    <s v="H"/>
    <x v="140"/>
    <x v="1"/>
    <s v="Mezun"/>
    <s v="E"/>
    <d v="2015-06-15T00:00:00"/>
    <n v="2015"/>
    <n v="131026019"/>
    <x v="1"/>
    <x v="2"/>
  </r>
  <r>
    <x v="2"/>
    <s v="H"/>
    <x v="84"/>
    <x v="0"/>
    <s v="Mezun"/>
    <s v="E"/>
    <d v="2015-06-15T00:00:00"/>
    <n v="2015"/>
    <n v="121030034"/>
    <x v="1"/>
    <x v="2"/>
  </r>
  <r>
    <x v="2"/>
    <s v="H"/>
    <x v="84"/>
    <x v="0"/>
    <s v="Mezun"/>
    <s v="E"/>
    <d v="2015-06-15T00:00:00"/>
    <n v="2015"/>
    <n v="131030008"/>
    <x v="1"/>
    <x v="2"/>
  </r>
  <r>
    <x v="2"/>
    <s v="H"/>
    <x v="84"/>
    <x v="1"/>
    <s v="Mezun"/>
    <s v="E"/>
    <d v="2015-06-15T00:00:00"/>
    <n v="2015"/>
    <n v="121030037"/>
    <x v="1"/>
    <x v="2"/>
  </r>
  <r>
    <x v="2"/>
    <s v="H"/>
    <x v="84"/>
    <x v="1"/>
    <s v="Mezun"/>
    <s v="E"/>
    <d v="2015-06-15T00:00:00"/>
    <n v="2015"/>
    <n v="131030013"/>
    <x v="1"/>
    <x v="2"/>
  </r>
  <r>
    <x v="2"/>
    <s v="H"/>
    <x v="84"/>
    <x v="1"/>
    <s v="Mezun"/>
    <s v="E"/>
    <d v="2015-06-15T00:00:00"/>
    <n v="2015"/>
    <n v="131030014"/>
    <x v="1"/>
    <x v="2"/>
  </r>
  <r>
    <x v="2"/>
    <s v="H"/>
    <x v="84"/>
    <x v="1"/>
    <s v="Mezun"/>
    <s v="E"/>
    <d v="2015-06-15T00:00:00"/>
    <n v="2015"/>
    <n v="131030024"/>
    <x v="1"/>
    <x v="2"/>
  </r>
  <r>
    <x v="2"/>
    <s v="H"/>
    <x v="84"/>
    <x v="1"/>
    <s v="Mezun"/>
    <s v="E"/>
    <d v="2015-06-15T00:00:00"/>
    <n v="2015"/>
    <n v="131030028"/>
    <x v="1"/>
    <x v="2"/>
  </r>
  <r>
    <x v="2"/>
    <s v="H"/>
    <x v="84"/>
    <x v="1"/>
    <s v="Mezun"/>
    <s v="E"/>
    <d v="2015-06-15T00:00:00"/>
    <n v="2015"/>
    <n v="131030029"/>
    <x v="1"/>
    <x v="2"/>
  </r>
  <r>
    <x v="2"/>
    <s v="H"/>
    <x v="84"/>
    <x v="1"/>
    <s v="Mezun"/>
    <s v="E"/>
    <d v="2015-06-15T00:00:00"/>
    <n v="2015"/>
    <n v="131030033"/>
    <x v="1"/>
    <x v="2"/>
  </r>
  <r>
    <x v="2"/>
    <s v="H"/>
    <x v="84"/>
    <x v="1"/>
    <s v="Mezun"/>
    <s v="E"/>
    <d v="2015-06-15T00:00:00"/>
    <n v="2015"/>
    <n v="131030034"/>
    <x v="1"/>
    <x v="2"/>
  </r>
  <r>
    <x v="2"/>
    <s v="H"/>
    <x v="84"/>
    <x v="1"/>
    <s v="Mezun"/>
    <s v="E"/>
    <d v="2015-06-15T00:00:00"/>
    <n v="2015"/>
    <n v="131030036"/>
    <x v="1"/>
    <x v="2"/>
  </r>
  <r>
    <x v="2"/>
    <s v="H"/>
    <x v="84"/>
    <x v="1"/>
    <s v="Mezun"/>
    <s v="E"/>
    <d v="2015-06-15T00:00:00"/>
    <n v="2015"/>
    <n v="131030045"/>
    <x v="1"/>
    <x v="2"/>
  </r>
  <r>
    <x v="5"/>
    <s v="H"/>
    <x v="238"/>
    <x v="0"/>
    <s v="Mezun"/>
    <s v="E"/>
    <d v="2015-06-15T00:00:00"/>
    <n v="2015"/>
    <n v="121423027"/>
    <x v="1"/>
    <x v="2"/>
  </r>
  <r>
    <x v="5"/>
    <s v="H"/>
    <x v="238"/>
    <x v="0"/>
    <s v="Mezun"/>
    <s v="E"/>
    <d v="2015-06-15T00:00:00"/>
    <n v="2015"/>
    <n v="121423036"/>
    <x v="1"/>
    <x v="2"/>
  </r>
  <r>
    <x v="5"/>
    <s v="H"/>
    <x v="238"/>
    <x v="0"/>
    <s v="Mezun"/>
    <s v="E"/>
    <d v="2015-06-15T00:00:00"/>
    <n v="2015"/>
    <n v="121428020"/>
    <x v="1"/>
    <x v="2"/>
  </r>
  <r>
    <x v="5"/>
    <s v="H"/>
    <x v="238"/>
    <x v="0"/>
    <s v="Mezun"/>
    <s v="E"/>
    <d v="2015-06-15T00:00:00"/>
    <n v="2015"/>
    <n v="131423001"/>
    <x v="1"/>
    <x v="2"/>
  </r>
  <r>
    <x v="5"/>
    <s v="H"/>
    <x v="238"/>
    <x v="0"/>
    <s v="Mezun"/>
    <s v="E"/>
    <d v="2015-06-15T00:00:00"/>
    <n v="2015"/>
    <n v="131423006"/>
    <x v="1"/>
    <x v="2"/>
  </r>
  <r>
    <x v="5"/>
    <s v="H"/>
    <x v="238"/>
    <x v="0"/>
    <s v="Mezun"/>
    <s v="E"/>
    <d v="2015-06-15T00:00:00"/>
    <n v="2015"/>
    <n v="131423018"/>
    <x v="1"/>
    <x v="2"/>
  </r>
  <r>
    <x v="5"/>
    <s v="H"/>
    <x v="238"/>
    <x v="0"/>
    <s v="Mezun"/>
    <s v="E"/>
    <d v="2015-06-15T00:00:00"/>
    <n v="2015"/>
    <n v="131423028"/>
    <x v="1"/>
    <x v="2"/>
  </r>
  <r>
    <x v="5"/>
    <s v="H"/>
    <x v="238"/>
    <x v="0"/>
    <s v="Mezun"/>
    <s v="E"/>
    <d v="2015-06-15T00:00:00"/>
    <n v="2015"/>
    <n v="131423033"/>
    <x v="1"/>
    <x v="2"/>
  </r>
  <r>
    <x v="5"/>
    <s v="H"/>
    <x v="238"/>
    <x v="0"/>
    <s v="Mezun"/>
    <s v="E"/>
    <d v="2015-06-15T00:00:00"/>
    <n v="2015"/>
    <n v="131423041"/>
    <x v="1"/>
    <x v="2"/>
  </r>
  <r>
    <x v="5"/>
    <s v="H"/>
    <x v="238"/>
    <x v="0"/>
    <s v="Mezun"/>
    <s v="E"/>
    <d v="2015-06-15T00:00:00"/>
    <n v="2015"/>
    <n v="131423042"/>
    <x v="1"/>
    <x v="2"/>
  </r>
  <r>
    <x v="5"/>
    <s v="H"/>
    <x v="238"/>
    <x v="0"/>
    <s v="Mezun"/>
    <s v="E"/>
    <d v="2015-06-15T00:00:00"/>
    <n v="2015"/>
    <n v="131423043"/>
    <x v="1"/>
    <x v="2"/>
  </r>
  <r>
    <x v="5"/>
    <s v="H"/>
    <x v="238"/>
    <x v="0"/>
    <s v="Mezun"/>
    <s v="E"/>
    <d v="2015-06-15T00:00:00"/>
    <n v="2015"/>
    <n v="131423048"/>
    <x v="1"/>
    <x v="2"/>
  </r>
  <r>
    <x v="5"/>
    <s v="H"/>
    <x v="238"/>
    <x v="0"/>
    <s v="Mezun"/>
    <s v="E"/>
    <d v="2015-06-15T00:00:00"/>
    <n v="2015"/>
    <n v="131423052"/>
    <x v="1"/>
    <x v="2"/>
  </r>
  <r>
    <x v="5"/>
    <s v="H"/>
    <x v="238"/>
    <x v="0"/>
    <s v="Mezun"/>
    <s v="E"/>
    <d v="2015-06-15T00:00:00"/>
    <n v="2015"/>
    <n v="131423056"/>
    <x v="1"/>
    <x v="2"/>
  </r>
  <r>
    <x v="5"/>
    <s v="H"/>
    <x v="238"/>
    <x v="0"/>
    <s v="Mezun"/>
    <s v="E"/>
    <d v="2015-06-15T00:00:00"/>
    <n v="2015"/>
    <n v="131423058"/>
    <x v="1"/>
    <x v="2"/>
  </r>
  <r>
    <x v="5"/>
    <s v="H"/>
    <x v="238"/>
    <x v="0"/>
    <s v="Mezun"/>
    <s v="E"/>
    <d v="2015-06-15T00:00:00"/>
    <n v="2015"/>
    <n v="131423059"/>
    <x v="1"/>
    <x v="2"/>
  </r>
  <r>
    <x v="5"/>
    <s v="H"/>
    <x v="238"/>
    <x v="0"/>
    <s v="Mezun"/>
    <s v="E"/>
    <d v="2015-06-15T00:00:00"/>
    <n v="2015"/>
    <n v="131423060"/>
    <x v="1"/>
    <x v="2"/>
  </r>
  <r>
    <x v="5"/>
    <s v="H"/>
    <x v="238"/>
    <x v="0"/>
    <s v="Mezun"/>
    <s v="E"/>
    <d v="2015-06-15T00:00:00"/>
    <n v="2015"/>
    <n v="131423061"/>
    <x v="1"/>
    <x v="2"/>
  </r>
  <r>
    <x v="5"/>
    <s v="H"/>
    <x v="238"/>
    <x v="0"/>
    <s v="Mezun"/>
    <s v="E"/>
    <d v="2015-06-15T00:00:00"/>
    <n v="2015"/>
    <n v="131423065"/>
    <x v="1"/>
    <x v="2"/>
  </r>
  <r>
    <x v="5"/>
    <s v="H"/>
    <x v="238"/>
    <x v="0"/>
    <s v="Mezun"/>
    <s v="E"/>
    <d v="2015-06-15T00:00:00"/>
    <n v="2015"/>
    <n v="131428016"/>
    <x v="1"/>
    <x v="2"/>
  </r>
  <r>
    <x v="5"/>
    <s v="H"/>
    <x v="238"/>
    <x v="0"/>
    <s v="Mezun"/>
    <s v="E"/>
    <d v="2015-06-15T00:00:00"/>
    <n v="2015"/>
    <n v="131428027"/>
    <x v="1"/>
    <x v="2"/>
  </r>
  <r>
    <x v="5"/>
    <s v="H"/>
    <x v="238"/>
    <x v="0"/>
    <s v="Mezun"/>
    <s v="E"/>
    <d v="2015-06-15T00:00:00"/>
    <n v="2015"/>
    <n v="131428028"/>
    <x v="1"/>
    <x v="2"/>
  </r>
  <r>
    <x v="5"/>
    <s v="H"/>
    <x v="238"/>
    <x v="0"/>
    <s v="Mezun"/>
    <s v="E"/>
    <d v="2015-06-15T00:00:00"/>
    <n v="2015"/>
    <n v="131428029"/>
    <x v="1"/>
    <x v="2"/>
  </r>
  <r>
    <x v="5"/>
    <s v="H"/>
    <x v="238"/>
    <x v="0"/>
    <s v="Mezun"/>
    <s v="E"/>
    <d v="2015-06-15T00:00:00"/>
    <n v="2015"/>
    <n v="131428047"/>
    <x v="1"/>
    <x v="2"/>
  </r>
  <r>
    <x v="5"/>
    <s v="H"/>
    <x v="238"/>
    <x v="0"/>
    <s v="Mezun"/>
    <s v="E"/>
    <d v="2015-06-15T00:00:00"/>
    <n v="2015"/>
    <n v="131428049"/>
    <x v="1"/>
    <x v="2"/>
  </r>
  <r>
    <x v="5"/>
    <s v="H"/>
    <x v="238"/>
    <x v="0"/>
    <s v="Mezun"/>
    <s v="E"/>
    <d v="2015-06-15T00:00:00"/>
    <n v="2015"/>
    <n v="131428067"/>
    <x v="1"/>
    <x v="2"/>
  </r>
  <r>
    <x v="5"/>
    <s v="H"/>
    <x v="238"/>
    <x v="1"/>
    <s v="Mezun"/>
    <s v="E"/>
    <d v="2015-06-15T00:00:00"/>
    <n v="2015"/>
    <n v="131423008"/>
    <x v="1"/>
    <x v="2"/>
  </r>
  <r>
    <x v="5"/>
    <s v="H"/>
    <x v="173"/>
    <x v="0"/>
    <s v="Mezun"/>
    <s v="E"/>
    <d v="2015-06-15T00:00:00"/>
    <n v="2015"/>
    <n v="131417012"/>
    <x v="1"/>
    <x v="2"/>
  </r>
  <r>
    <x v="5"/>
    <s v="H"/>
    <x v="173"/>
    <x v="0"/>
    <s v="Mezun"/>
    <s v="E"/>
    <d v="2015-06-15T00:00:00"/>
    <n v="2015"/>
    <n v="131417017"/>
    <x v="1"/>
    <x v="2"/>
  </r>
  <r>
    <x v="5"/>
    <s v="H"/>
    <x v="173"/>
    <x v="0"/>
    <s v="Mezun"/>
    <s v="E"/>
    <d v="2015-06-15T00:00:00"/>
    <n v="2015"/>
    <n v="131417021"/>
    <x v="1"/>
    <x v="2"/>
  </r>
  <r>
    <x v="5"/>
    <s v="H"/>
    <x v="173"/>
    <x v="0"/>
    <s v="Mezun"/>
    <s v="E"/>
    <d v="2015-06-15T00:00:00"/>
    <n v="2015"/>
    <n v="131417037"/>
    <x v="1"/>
    <x v="2"/>
  </r>
  <r>
    <x v="5"/>
    <s v="H"/>
    <x v="173"/>
    <x v="0"/>
    <s v="Mezun"/>
    <s v="E"/>
    <d v="2015-06-15T00:00:00"/>
    <n v="2015"/>
    <n v="131425009"/>
    <x v="1"/>
    <x v="2"/>
  </r>
  <r>
    <x v="5"/>
    <s v="H"/>
    <x v="173"/>
    <x v="0"/>
    <s v="Mezun"/>
    <s v="E"/>
    <d v="2015-06-15T00:00:00"/>
    <n v="2015"/>
    <n v="131425019"/>
    <x v="1"/>
    <x v="2"/>
  </r>
  <r>
    <x v="5"/>
    <s v="H"/>
    <x v="173"/>
    <x v="0"/>
    <s v="Mezun"/>
    <s v="E"/>
    <d v="2015-06-15T00:00:00"/>
    <n v="2015"/>
    <n v="131425025"/>
    <x v="1"/>
    <x v="2"/>
  </r>
  <r>
    <x v="5"/>
    <s v="H"/>
    <x v="173"/>
    <x v="0"/>
    <s v="Mezun"/>
    <s v="E"/>
    <d v="2015-06-15T00:00:00"/>
    <n v="2015"/>
    <n v="131425028"/>
    <x v="1"/>
    <x v="2"/>
  </r>
  <r>
    <x v="5"/>
    <s v="H"/>
    <x v="173"/>
    <x v="0"/>
    <s v="Mezun"/>
    <s v="E"/>
    <d v="2015-06-15T00:00:00"/>
    <n v="2015"/>
    <n v="131425037"/>
    <x v="1"/>
    <x v="2"/>
  </r>
  <r>
    <x v="5"/>
    <s v="H"/>
    <x v="173"/>
    <x v="0"/>
    <s v="Mezun"/>
    <s v="E"/>
    <d v="2015-06-15T00:00:00"/>
    <n v="2015"/>
    <n v="131425038"/>
    <x v="1"/>
    <x v="2"/>
  </r>
  <r>
    <x v="5"/>
    <s v="H"/>
    <x v="78"/>
    <x v="0"/>
    <s v="Mezun"/>
    <s v="E"/>
    <d v="2015-06-15T00:00:00"/>
    <n v="2015"/>
    <n v="121414008"/>
    <x v="1"/>
    <x v="2"/>
  </r>
  <r>
    <x v="5"/>
    <s v="H"/>
    <x v="78"/>
    <x v="0"/>
    <s v="Mezun"/>
    <s v="E"/>
    <d v="2015-06-15T00:00:00"/>
    <n v="2015"/>
    <n v="131414011"/>
    <x v="1"/>
    <x v="2"/>
  </r>
  <r>
    <x v="5"/>
    <s v="H"/>
    <x v="78"/>
    <x v="0"/>
    <s v="Mezun"/>
    <s v="E"/>
    <d v="2015-06-15T00:00:00"/>
    <n v="2015"/>
    <n v="131414016"/>
    <x v="1"/>
    <x v="2"/>
  </r>
  <r>
    <x v="5"/>
    <s v="H"/>
    <x v="78"/>
    <x v="0"/>
    <s v="Mezun"/>
    <s v="E"/>
    <d v="2015-06-15T00:00:00"/>
    <n v="2015"/>
    <n v="131414017"/>
    <x v="1"/>
    <x v="2"/>
  </r>
  <r>
    <x v="5"/>
    <s v="H"/>
    <x v="78"/>
    <x v="0"/>
    <s v="Mezun"/>
    <s v="E"/>
    <d v="2015-06-15T00:00:00"/>
    <n v="2015"/>
    <n v="131414022"/>
    <x v="1"/>
    <x v="2"/>
  </r>
  <r>
    <x v="5"/>
    <s v="H"/>
    <x v="78"/>
    <x v="0"/>
    <s v="Mezun"/>
    <s v="E"/>
    <d v="2015-06-15T00:00:00"/>
    <n v="2015"/>
    <n v="131414048"/>
    <x v="1"/>
    <x v="2"/>
  </r>
  <r>
    <x v="5"/>
    <s v="H"/>
    <x v="239"/>
    <x v="0"/>
    <s v="Mezun"/>
    <s v="E"/>
    <d v="2015-06-15T00:00:00"/>
    <n v="2015"/>
    <n v="121422025"/>
    <x v="1"/>
    <x v="2"/>
  </r>
  <r>
    <x v="5"/>
    <s v="H"/>
    <x v="239"/>
    <x v="0"/>
    <s v="Mezun"/>
    <s v="E"/>
    <d v="2015-06-15T00:00:00"/>
    <n v="2015"/>
    <n v="131426006"/>
    <x v="1"/>
    <x v="2"/>
  </r>
  <r>
    <x v="5"/>
    <s v="H"/>
    <x v="239"/>
    <x v="0"/>
    <s v="Mezun"/>
    <s v="E"/>
    <d v="2015-06-15T00:00:00"/>
    <n v="2015"/>
    <n v="131426010"/>
    <x v="1"/>
    <x v="2"/>
  </r>
  <r>
    <x v="5"/>
    <s v="H"/>
    <x v="239"/>
    <x v="1"/>
    <s v="Mezun"/>
    <s v="E"/>
    <d v="2015-06-15T00:00:00"/>
    <n v="2015"/>
    <n v="131426015"/>
    <x v="1"/>
    <x v="2"/>
  </r>
  <r>
    <x v="5"/>
    <s v="H"/>
    <x v="25"/>
    <x v="0"/>
    <s v="Mezun"/>
    <s v="E"/>
    <d v="2015-06-15T00:00:00"/>
    <n v="2015"/>
    <n v="121406006"/>
    <x v="1"/>
    <x v="2"/>
  </r>
  <r>
    <x v="5"/>
    <s v="H"/>
    <x v="25"/>
    <x v="0"/>
    <s v="Mezun"/>
    <s v="E"/>
    <d v="2015-06-15T00:00:00"/>
    <n v="2015"/>
    <n v="121406011"/>
    <x v="1"/>
    <x v="2"/>
  </r>
  <r>
    <x v="5"/>
    <s v="H"/>
    <x v="25"/>
    <x v="0"/>
    <s v="Mezun"/>
    <s v="E"/>
    <d v="2015-06-15T00:00:00"/>
    <n v="2015"/>
    <n v="121406022"/>
    <x v="1"/>
    <x v="2"/>
  </r>
  <r>
    <x v="5"/>
    <s v="H"/>
    <x v="25"/>
    <x v="0"/>
    <s v="Mezun"/>
    <s v="E"/>
    <d v="2015-06-15T00:00:00"/>
    <n v="2015"/>
    <n v="121406023"/>
    <x v="1"/>
    <x v="2"/>
  </r>
  <r>
    <x v="5"/>
    <s v="H"/>
    <x v="25"/>
    <x v="0"/>
    <s v="Mezun"/>
    <s v="E"/>
    <d v="2015-06-15T00:00:00"/>
    <n v="2015"/>
    <n v="121406064"/>
    <x v="1"/>
    <x v="2"/>
  </r>
  <r>
    <x v="5"/>
    <s v="H"/>
    <x v="25"/>
    <x v="0"/>
    <s v="Mezun"/>
    <s v="E"/>
    <d v="2015-06-15T00:00:00"/>
    <n v="2015"/>
    <n v="121410037"/>
    <x v="1"/>
    <x v="2"/>
  </r>
  <r>
    <x v="5"/>
    <s v="H"/>
    <x v="25"/>
    <x v="0"/>
    <s v="Mezun"/>
    <s v="E"/>
    <d v="2015-06-15T00:00:00"/>
    <n v="2015"/>
    <n v="121410063"/>
    <x v="1"/>
    <x v="2"/>
  </r>
  <r>
    <x v="5"/>
    <s v="H"/>
    <x v="25"/>
    <x v="0"/>
    <s v="Mezun"/>
    <s v="E"/>
    <d v="2015-06-15T00:00:00"/>
    <n v="2015"/>
    <n v="131406011"/>
    <x v="1"/>
    <x v="2"/>
  </r>
  <r>
    <x v="5"/>
    <s v="H"/>
    <x v="25"/>
    <x v="0"/>
    <s v="Mezun"/>
    <s v="E"/>
    <d v="2015-06-15T00:00:00"/>
    <n v="2015"/>
    <n v="131406015"/>
    <x v="1"/>
    <x v="2"/>
  </r>
  <r>
    <x v="5"/>
    <s v="H"/>
    <x v="25"/>
    <x v="0"/>
    <s v="Mezun"/>
    <s v="E"/>
    <d v="2015-06-15T00:00:00"/>
    <n v="2015"/>
    <n v="131406019"/>
    <x v="1"/>
    <x v="2"/>
  </r>
  <r>
    <x v="5"/>
    <s v="H"/>
    <x v="25"/>
    <x v="0"/>
    <s v="Mezun"/>
    <s v="E"/>
    <d v="2015-06-15T00:00:00"/>
    <n v="2015"/>
    <n v="131406042"/>
    <x v="1"/>
    <x v="2"/>
  </r>
  <r>
    <x v="5"/>
    <s v="H"/>
    <x v="25"/>
    <x v="0"/>
    <s v="Mezun"/>
    <s v="E"/>
    <d v="2015-06-15T00:00:00"/>
    <n v="2015"/>
    <n v="131406044"/>
    <x v="1"/>
    <x v="2"/>
  </r>
  <r>
    <x v="5"/>
    <s v="H"/>
    <x v="25"/>
    <x v="0"/>
    <s v="Mezun"/>
    <s v="E"/>
    <d v="2015-06-15T00:00:00"/>
    <n v="2015"/>
    <n v="131406045"/>
    <x v="1"/>
    <x v="2"/>
  </r>
  <r>
    <x v="5"/>
    <s v="H"/>
    <x v="25"/>
    <x v="0"/>
    <s v="Mezun"/>
    <s v="E"/>
    <d v="2015-06-15T00:00:00"/>
    <n v="2015"/>
    <n v="131406054"/>
    <x v="1"/>
    <x v="2"/>
  </r>
  <r>
    <x v="5"/>
    <s v="H"/>
    <x v="25"/>
    <x v="0"/>
    <s v="Mezun"/>
    <s v="E"/>
    <d v="2015-06-15T00:00:00"/>
    <n v="2015"/>
    <n v="131406066"/>
    <x v="1"/>
    <x v="2"/>
  </r>
  <r>
    <x v="5"/>
    <s v="H"/>
    <x v="25"/>
    <x v="0"/>
    <s v="Mezun"/>
    <s v="E"/>
    <d v="2015-06-15T00:00:00"/>
    <n v="2015"/>
    <n v="131406067"/>
    <x v="1"/>
    <x v="2"/>
  </r>
  <r>
    <x v="5"/>
    <s v="H"/>
    <x v="25"/>
    <x v="0"/>
    <s v="Mezun"/>
    <s v="E"/>
    <d v="2015-06-15T00:00:00"/>
    <n v="2015"/>
    <n v="131406076"/>
    <x v="1"/>
    <x v="2"/>
  </r>
  <r>
    <x v="5"/>
    <s v="H"/>
    <x v="25"/>
    <x v="0"/>
    <s v="Mezun"/>
    <s v="E"/>
    <d v="2015-06-15T00:00:00"/>
    <n v="2015"/>
    <n v="131406077"/>
    <x v="1"/>
    <x v="2"/>
  </r>
  <r>
    <x v="5"/>
    <s v="H"/>
    <x v="25"/>
    <x v="0"/>
    <s v="Mezun"/>
    <s v="E"/>
    <d v="2015-06-15T00:00:00"/>
    <n v="2015"/>
    <n v="131406081"/>
    <x v="1"/>
    <x v="2"/>
  </r>
  <r>
    <x v="5"/>
    <s v="H"/>
    <x v="25"/>
    <x v="0"/>
    <s v="Mezun"/>
    <s v="E"/>
    <d v="2015-06-15T00:00:00"/>
    <n v="2015"/>
    <n v="131410008"/>
    <x v="1"/>
    <x v="2"/>
  </r>
  <r>
    <x v="5"/>
    <s v="H"/>
    <x v="25"/>
    <x v="0"/>
    <s v="Mezun"/>
    <s v="E"/>
    <d v="2015-06-15T00:00:00"/>
    <n v="2015"/>
    <n v="131410027"/>
    <x v="1"/>
    <x v="2"/>
  </r>
  <r>
    <x v="5"/>
    <s v="H"/>
    <x v="25"/>
    <x v="0"/>
    <s v="Mezun"/>
    <s v="E"/>
    <d v="2015-06-15T00:00:00"/>
    <n v="2015"/>
    <n v="131410034"/>
    <x v="1"/>
    <x v="2"/>
  </r>
  <r>
    <x v="5"/>
    <s v="H"/>
    <x v="25"/>
    <x v="0"/>
    <s v="Mezun"/>
    <s v="E"/>
    <d v="2015-06-15T00:00:00"/>
    <n v="2015"/>
    <n v="131410037"/>
    <x v="1"/>
    <x v="2"/>
  </r>
  <r>
    <x v="5"/>
    <s v="H"/>
    <x v="25"/>
    <x v="0"/>
    <s v="Mezun"/>
    <s v="E"/>
    <d v="2015-06-15T00:00:00"/>
    <n v="2015"/>
    <n v="131410047"/>
    <x v="1"/>
    <x v="2"/>
  </r>
  <r>
    <x v="5"/>
    <s v="H"/>
    <x v="25"/>
    <x v="0"/>
    <s v="Mezun"/>
    <s v="E"/>
    <d v="2015-06-15T00:00:00"/>
    <n v="2015"/>
    <n v="131410056"/>
    <x v="1"/>
    <x v="2"/>
  </r>
  <r>
    <x v="5"/>
    <s v="H"/>
    <x v="25"/>
    <x v="0"/>
    <s v="Mezun"/>
    <s v="E"/>
    <d v="2015-06-15T00:00:00"/>
    <n v="2015"/>
    <n v="131410060"/>
    <x v="1"/>
    <x v="2"/>
  </r>
  <r>
    <x v="5"/>
    <s v="H"/>
    <x v="25"/>
    <x v="0"/>
    <s v="Mezun"/>
    <s v="E"/>
    <d v="2015-06-15T00:00:00"/>
    <n v="2015"/>
    <n v="131410061"/>
    <x v="1"/>
    <x v="2"/>
  </r>
  <r>
    <x v="5"/>
    <s v="H"/>
    <x v="25"/>
    <x v="0"/>
    <s v="Mezun"/>
    <s v="E"/>
    <d v="2015-06-15T00:00:00"/>
    <n v="2015"/>
    <n v="131410062"/>
    <x v="1"/>
    <x v="2"/>
  </r>
  <r>
    <x v="5"/>
    <s v="H"/>
    <x v="25"/>
    <x v="0"/>
    <s v="Mezun"/>
    <s v="E"/>
    <d v="2015-06-15T00:00:00"/>
    <n v="2015"/>
    <n v="131410063"/>
    <x v="1"/>
    <x v="2"/>
  </r>
  <r>
    <x v="5"/>
    <s v="H"/>
    <x v="25"/>
    <x v="0"/>
    <s v="Mezun"/>
    <s v="E"/>
    <d v="2015-06-15T00:00:00"/>
    <n v="2015"/>
    <n v="131410070"/>
    <x v="1"/>
    <x v="2"/>
  </r>
  <r>
    <x v="5"/>
    <s v="H"/>
    <x v="25"/>
    <x v="0"/>
    <s v="Mezun"/>
    <s v="E"/>
    <d v="2015-06-15T00:00:00"/>
    <n v="2015"/>
    <n v="131410073"/>
    <x v="1"/>
    <x v="2"/>
  </r>
  <r>
    <x v="5"/>
    <s v="H"/>
    <x v="25"/>
    <x v="0"/>
    <s v="Mezun"/>
    <s v="E"/>
    <d v="2015-06-15T00:00:00"/>
    <n v="2015"/>
    <n v="131410075"/>
    <x v="1"/>
    <x v="2"/>
  </r>
  <r>
    <x v="5"/>
    <s v="H"/>
    <x v="25"/>
    <x v="0"/>
    <s v="Mezun"/>
    <s v="E"/>
    <d v="2015-06-15T00:00:00"/>
    <n v="2015"/>
    <n v="131410079"/>
    <x v="1"/>
    <x v="2"/>
  </r>
  <r>
    <x v="5"/>
    <s v="H"/>
    <x v="25"/>
    <x v="1"/>
    <s v="Mezun"/>
    <s v="E"/>
    <d v="2015-06-15T00:00:00"/>
    <n v="2015"/>
    <n v="121406013"/>
    <x v="1"/>
    <x v="2"/>
  </r>
  <r>
    <x v="5"/>
    <s v="H"/>
    <x v="25"/>
    <x v="1"/>
    <s v="Mezun"/>
    <s v="E"/>
    <d v="2015-06-15T00:00:00"/>
    <n v="2015"/>
    <n v="121406075"/>
    <x v="1"/>
    <x v="2"/>
  </r>
  <r>
    <x v="5"/>
    <s v="H"/>
    <x v="25"/>
    <x v="1"/>
    <s v="Mezun"/>
    <s v="E"/>
    <d v="2015-06-15T00:00:00"/>
    <n v="2015"/>
    <n v="121410065"/>
    <x v="1"/>
    <x v="2"/>
  </r>
  <r>
    <x v="5"/>
    <s v="H"/>
    <x v="25"/>
    <x v="1"/>
    <s v="Mezun"/>
    <s v="E"/>
    <d v="2015-06-15T00:00:00"/>
    <n v="2015"/>
    <n v="131406031"/>
    <x v="1"/>
    <x v="2"/>
  </r>
  <r>
    <x v="5"/>
    <s v="H"/>
    <x v="25"/>
    <x v="1"/>
    <s v="Mezun"/>
    <s v="E"/>
    <d v="2015-06-15T00:00:00"/>
    <n v="2015"/>
    <n v="131406032"/>
    <x v="1"/>
    <x v="2"/>
  </r>
  <r>
    <x v="5"/>
    <s v="H"/>
    <x v="25"/>
    <x v="1"/>
    <s v="Mezun"/>
    <s v="E"/>
    <d v="2015-06-15T00:00:00"/>
    <n v="2015"/>
    <n v="131406037"/>
    <x v="1"/>
    <x v="2"/>
  </r>
  <r>
    <x v="5"/>
    <s v="H"/>
    <x v="25"/>
    <x v="1"/>
    <s v="Mezun"/>
    <s v="E"/>
    <d v="2015-06-15T00:00:00"/>
    <n v="2015"/>
    <n v="131406040"/>
    <x v="1"/>
    <x v="2"/>
  </r>
  <r>
    <x v="5"/>
    <s v="H"/>
    <x v="25"/>
    <x v="1"/>
    <s v="Mezun"/>
    <s v="E"/>
    <d v="2015-06-15T00:00:00"/>
    <n v="2015"/>
    <n v="131406055"/>
    <x v="1"/>
    <x v="2"/>
  </r>
  <r>
    <x v="5"/>
    <s v="H"/>
    <x v="25"/>
    <x v="1"/>
    <s v="Mezun"/>
    <s v="E"/>
    <d v="2015-06-15T00:00:00"/>
    <n v="2015"/>
    <n v="131406059"/>
    <x v="1"/>
    <x v="2"/>
  </r>
  <r>
    <x v="5"/>
    <s v="H"/>
    <x v="25"/>
    <x v="1"/>
    <s v="Mezun"/>
    <s v="E"/>
    <d v="2015-06-15T00:00:00"/>
    <n v="2015"/>
    <n v="131406078"/>
    <x v="1"/>
    <x v="2"/>
  </r>
  <r>
    <x v="5"/>
    <s v="H"/>
    <x v="25"/>
    <x v="1"/>
    <s v="Mezun"/>
    <s v="E"/>
    <d v="2015-06-15T00:00:00"/>
    <n v="2015"/>
    <n v="131410002"/>
    <x v="1"/>
    <x v="2"/>
  </r>
  <r>
    <x v="5"/>
    <s v="H"/>
    <x v="25"/>
    <x v="1"/>
    <s v="Mezun"/>
    <s v="E"/>
    <d v="2015-06-15T00:00:00"/>
    <n v="2015"/>
    <n v="131410005"/>
    <x v="1"/>
    <x v="2"/>
  </r>
  <r>
    <x v="5"/>
    <s v="H"/>
    <x v="25"/>
    <x v="1"/>
    <s v="Mezun"/>
    <s v="E"/>
    <d v="2015-06-15T00:00:00"/>
    <n v="2015"/>
    <n v="131410009"/>
    <x v="1"/>
    <x v="2"/>
  </r>
  <r>
    <x v="5"/>
    <s v="H"/>
    <x v="25"/>
    <x v="1"/>
    <s v="Mezun"/>
    <s v="E"/>
    <d v="2015-06-15T00:00:00"/>
    <n v="2015"/>
    <n v="131410020"/>
    <x v="1"/>
    <x v="2"/>
  </r>
  <r>
    <x v="5"/>
    <s v="H"/>
    <x v="25"/>
    <x v="1"/>
    <s v="Mezun"/>
    <s v="E"/>
    <d v="2015-06-15T00:00:00"/>
    <n v="2015"/>
    <n v="131410023"/>
    <x v="1"/>
    <x v="2"/>
  </r>
  <r>
    <x v="5"/>
    <s v="H"/>
    <x v="25"/>
    <x v="1"/>
    <s v="Mezun"/>
    <s v="E"/>
    <d v="2015-06-15T00:00:00"/>
    <n v="2015"/>
    <n v="131410076"/>
    <x v="1"/>
    <x v="2"/>
  </r>
  <r>
    <x v="5"/>
    <s v="H"/>
    <x v="25"/>
    <x v="1"/>
    <s v="Mezun"/>
    <s v="E"/>
    <d v="2015-06-15T00:00:00"/>
    <n v="2015"/>
    <n v="131410082"/>
    <x v="1"/>
    <x v="2"/>
  </r>
  <r>
    <x v="5"/>
    <s v="H"/>
    <x v="9"/>
    <x v="0"/>
    <s v="Mezun"/>
    <s v="E"/>
    <d v="2015-06-15T00:00:00"/>
    <n v="2015"/>
    <n v="131411032"/>
    <x v="1"/>
    <x v="2"/>
  </r>
  <r>
    <x v="5"/>
    <s v="H"/>
    <x v="9"/>
    <x v="0"/>
    <s v="Mezun"/>
    <s v="E"/>
    <d v="2015-06-15T00:00:00"/>
    <n v="2015"/>
    <n v="131411035"/>
    <x v="1"/>
    <x v="2"/>
  </r>
  <r>
    <x v="5"/>
    <s v="H"/>
    <x v="28"/>
    <x v="0"/>
    <s v="Mezun"/>
    <s v="E"/>
    <d v="2015-06-15T00:00:00"/>
    <n v="2015"/>
    <n v="111407058"/>
    <x v="1"/>
    <x v="2"/>
  </r>
  <r>
    <x v="5"/>
    <s v="H"/>
    <x v="28"/>
    <x v="0"/>
    <s v="Mezun"/>
    <s v="E"/>
    <d v="2015-06-15T00:00:00"/>
    <n v="2015"/>
    <n v="111407064"/>
    <x v="1"/>
    <x v="2"/>
  </r>
  <r>
    <x v="5"/>
    <s v="H"/>
    <x v="28"/>
    <x v="0"/>
    <s v="Mezun"/>
    <s v="E"/>
    <d v="2015-06-15T00:00:00"/>
    <n v="2015"/>
    <n v="121407032"/>
    <x v="1"/>
    <x v="2"/>
  </r>
  <r>
    <x v="5"/>
    <s v="H"/>
    <x v="28"/>
    <x v="0"/>
    <s v="Mezun"/>
    <s v="E"/>
    <d v="2015-06-15T00:00:00"/>
    <n v="2015"/>
    <n v="121408054"/>
    <x v="1"/>
    <x v="2"/>
  </r>
  <r>
    <x v="5"/>
    <s v="H"/>
    <x v="28"/>
    <x v="0"/>
    <s v="Mezun"/>
    <s v="E"/>
    <d v="2015-06-15T00:00:00"/>
    <n v="2015"/>
    <n v="131407019"/>
    <x v="1"/>
    <x v="2"/>
  </r>
  <r>
    <x v="5"/>
    <s v="H"/>
    <x v="28"/>
    <x v="0"/>
    <s v="Mezun"/>
    <s v="E"/>
    <d v="2015-06-15T00:00:00"/>
    <n v="2015"/>
    <n v="131407062"/>
    <x v="1"/>
    <x v="2"/>
  </r>
  <r>
    <x v="5"/>
    <s v="H"/>
    <x v="28"/>
    <x v="0"/>
    <s v="Mezun"/>
    <s v="E"/>
    <d v="2015-06-15T00:00:00"/>
    <n v="2015"/>
    <n v="131407063"/>
    <x v="1"/>
    <x v="2"/>
  </r>
  <r>
    <x v="5"/>
    <s v="H"/>
    <x v="28"/>
    <x v="0"/>
    <s v="Mezun"/>
    <s v="E"/>
    <d v="2015-06-15T00:00:00"/>
    <n v="2015"/>
    <n v="131407073"/>
    <x v="1"/>
    <x v="2"/>
  </r>
  <r>
    <x v="5"/>
    <s v="H"/>
    <x v="28"/>
    <x v="0"/>
    <s v="Mezun"/>
    <s v="E"/>
    <d v="2015-06-15T00:00:00"/>
    <n v="2015"/>
    <n v="131408032"/>
    <x v="1"/>
    <x v="2"/>
  </r>
  <r>
    <x v="5"/>
    <s v="H"/>
    <x v="28"/>
    <x v="0"/>
    <s v="Mezun"/>
    <s v="E"/>
    <d v="2015-06-15T00:00:00"/>
    <n v="2015"/>
    <n v="131408035"/>
    <x v="1"/>
    <x v="2"/>
  </r>
  <r>
    <x v="5"/>
    <s v="H"/>
    <x v="28"/>
    <x v="0"/>
    <s v="Mezun"/>
    <s v="E"/>
    <d v="2015-06-15T00:00:00"/>
    <n v="2015"/>
    <n v="131408038"/>
    <x v="1"/>
    <x v="2"/>
  </r>
  <r>
    <x v="5"/>
    <s v="H"/>
    <x v="28"/>
    <x v="0"/>
    <s v="Mezun"/>
    <s v="E"/>
    <d v="2015-06-15T00:00:00"/>
    <n v="2015"/>
    <n v="131408048"/>
    <x v="1"/>
    <x v="2"/>
  </r>
  <r>
    <x v="5"/>
    <s v="H"/>
    <x v="240"/>
    <x v="0"/>
    <s v="Mezun"/>
    <s v="E"/>
    <d v="2015-06-15T00:00:00"/>
    <n v="2015"/>
    <n v="121427017"/>
    <x v="1"/>
    <x v="2"/>
  </r>
  <r>
    <x v="5"/>
    <s v="H"/>
    <x v="240"/>
    <x v="0"/>
    <s v="Mezun"/>
    <s v="E"/>
    <d v="2015-06-15T00:00:00"/>
    <n v="2015"/>
    <n v="131419007"/>
    <x v="1"/>
    <x v="2"/>
  </r>
  <r>
    <x v="5"/>
    <s v="H"/>
    <x v="240"/>
    <x v="0"/>
    <s v="Mezun"/>
    <s v="E"/>
    <d v="2015-06-15T00:00:00"/>
    <n v="2015"/>
    <n v="131427006"/>
    <x v="1"/>
    <x v="2"/>
  </r>
  <r>
    <x v="5"/>
    <s v="H"/>
    <x v="240"/>
    <x v="0"/>
    <s v="Mezun"/>
    <s v="E"/>
    <d v="2015-06-15T00:00:00"/>
    <n v="2015"/>
    <n v="131427009"/>
    <x v="1"/>
    <x v="2"/>
  </r>
  <r>
    <x v="5"/>
    <s v="H"/>
    <x v="240"/>
    <x v="0"/>
    <s v="Mezun"/>
    <s v="E"/>
    <d v="2015-06-15T00:00:00"/>
    <n v="2015"/>
    <n v="131427017"/>
    <x v="1"/>
    <x v="2"/>
  </r>
  <r>
    <x v="5"/>
    <s v="H"/>
    <x v="240"/>
    <x v="0"/>
    <s v="Mezun"/>
    <s v="E"/>
    <d v="2015-06-15T00:00:00"/>
    <n v="2015"/>
    <n v="131427030"/>
    <x v="1"/>
    <x v="2"/>
  </r>
  <r>
    <x v="5"/>
    <s v="H"/>
    <x v="240"/>
    <x v="0"/>
    <s v="Mezun"/>
    <s v="E"/>
    <d v="2015-06-15T00:00:00"/>
    <n v="2015"/>
    <n v="131427033"/>
    <x v="1"/>
    <x v="2"/>
  </r>
  <r>
    <x v="5"/>
    <s v="H"/>
    <x v="240"/>
    <x v="0"/>
    <s v="Mezun"/>
    <s v="E"/>
    <d v="2015-06-15T00:00:00"/>
    <n v="2015"/>
    <n v="131427046"/>
    <x v="1"/>
    <x v="2"/>
  </r>
  <r>
    <x v="5"/>
    <s v="H"/>
    <x v="240"/>
    <x v="0"/>
    <s v="Mezun"/>
    <s v="E"/>
    <d v="2015-06-15T00:00:00"/>
    <n v="2015"/>
    <n v="131427065"/>
    <x v="1"/>
    <x v="2"/>
  </r>
  <r>
    <x v="5"/>
    <s v="H"/>
    <x v="240"/>
    <x v="1"/>
    <s v="Mezun"/>
    <s v="E"/>
    <d v="2015-06-15T00:00:00"/>
    <n v="2015"/>
    <n v="121427027"/>
    <x v="1"/>
    <x v="2"/>
  </r>
  <r>
    <x v="5"/>
    <s v="H"/>
    <x v="240"/>
    <x v="1"/>
    <s v="Mezun"/>
    <s v="E"/>
    <d v="2015-06-15T00:00:00"/>
    <n v="2015"/>
    <n v="121427037"/>
    <x v="1"/>
    <x v="2"/>
  </r>
  <r>
    <x v="5"/>
    <s v="H"/>
    <x v="240"/>
    <x v="1"/>
    <s v="Mezun"/>
    <s v="E"/>
    <d v="2015-06-15T00:00:00"/>
    <n v="2015"/>
    <n v="131419008"/>
    <x v="1"/>
    <x v="2"/>
  </r>
  <r>
    <x v="5"/>
    <s v="H"/>
    <x v="240"/>
    <x v="1"/>
    <s v="Mezun"/>
    <s v="E"/>
    <d v="2015-06-15T00:00:00"/>
    <n v="2015"/>
    <n v="131419009"/>
    <x v="1"/>
    <x v="2"/>
  </r>
  <r>
    <x v="5"/>
    <s v="H"/>
    <x v="240"/>
    <x v="1"/>
    <s v="Mezun"/>
    <s v="E"/>
    <d v="2015-06-15T00:00:00"/>
    <n v="2015"/>
    <n v="131419011"/>
    <x v="1"/>
    <x v="2"/>
  </r>
  <r>
    <x v="5"/>
    <s v="H"/>
    <x v="240"/>
    <x v="1"/>
    <s v="Mezun"/>
    <s v="E"/>
    <d v="2015-06-15T00:00:00"/>
    <n v="2015"/>
    <n v="131419012"/>
    <x v="1"/>
    <x v="2"/>
  </r>
  <r>
    <x v="5"/>
    <s v="H"/>
    <x v="240"/>
    <x v="1"/>
    <s v="Mezun"/>
    <s v="E"/>
    <d v="2015-06-15T00:00:00"/>
    <n v="2015"/>
    <n v="131419019"/>
    <x v="1"/>
    <x v="2"/>
  </r>
  <r>
    <x v="5"/>
    <s v="H"/>
    <x v="240"/>
    <x v="1"/>
    <s v="Mezun"/>
    <s v="E"/>
    <d v="2015-06-15T00:00:00"/>
    <n v="2015"/>
    <n v="131419020"/>
    <x v="1"/>
    <x v="2"/>
  </r>
  <r>
    <x v="5"/>
    <s v="H"/>
    <x v="240"/>
    <x v="1"/>
    <s v="Mezun"/>
    <s v="E"/>
    <d v="2015-06-15T00:00:00"/>
    <n v="2015"/>
    <n v="131419023"/>
    <x v="1"/>
    <x v="2"/>
  </r>
  <r>
    <x v="5"/>
    <s v="H"/>
    <x v="240"/>
    <x v="1"/>
    <s v="Mezun"/>
    <s v="E"/>
    <d v="2015-06-15T00:00:00"/>
    <n v="2015"/>
    <n v="131419024"/>
    <x v="1"/>
    <x v="2"/>
  </r>
  <r>
    <x v="5"/>
    <s v="H"/>
    <x v="240"/>
    <x v="1"/>
    <s v="Mezun"/>
    <s v="E"/>
    <d v="2015-06-15T00:00:00"/>
    <n v="2015"/>
    <n v="131419029"/>
    <x v="1"/>
    <x v="2"/>
  </r>
  <r>
    <x v="5"/>
    <s v="H"/>
    <x v="240"/>
    <x v="1"/>
    <s v="Mezun"/>
    <s v="E"/>
    <d v="2015-06-15T00:00:00"/>
    <n v="2015"/>
    <n v="131419032"/>
    <x v="1"/>
    <x v="2"/>
  </r>
  <r>
    <x v="5"/>
    <s v="H"/>
    <x v="240"/>
    <x v="1"/>
    <s v="Mezun"/>
    <s v="E"/>
    <d v="2015-06-15T00:00:00"/>
    <n v="2015"/>
    <n v="131419038"/>
    <x v="1"/>
    <x v="2"/>
  </r>
  <r>
    <x v="5"/>
    <s v="H"/>
    <x v="240"/>
    <x v="1"/>
    <s v="Mezun"/>
    <s v="E"/>
    <d v="2015-06-15T00:00:00"/>
    <n v="2015"/>
    <n v="131419039"/>
    <x v="1"/>
    <x v="2"/>
  </r>
  <r>
    <x v="5"/>
    <s v="H"/>
    <x v="240"/>
    <x v="1"/>
    <s v="Mezun"/>
    <s v="E"/>
    <d v="2015-06-15T00:00:00"/>
    <n v="2015"/>
    <n v="131419050"/>
    <x v="1"/>
    <x v="2"/>
  </r>
  <r>
    <x v="5"/>
    <s v="H"/>
    <x v="240"/>
    <x v="1"/>
    <s v="Mezun"/>
    <s v="E"/>
    <d v="2015-06-15T00:00:00"/>
    <n v="2015"/>
    <n v="131419063"/>
    <x v="1"/>
    <x v="2"/>
  </r>
  <r>
    <x v="5"/>
    <s v="H"/>
    <x v="240"/>
    <x v="1"/>
    <s v="Mezun"/>
    <s v="E"/>
    <d v="2015-06-15T00:00:00"/>
    <n v="2015"/>
    <n v="131427014"/>
    <x v="1"/>
    <x v="2"/>
  </r>
  <r>
    <x v="5"/>
    <s v="H"/>
    <x v="240"/>
    <x v="1"/>
    <s v="Mezun"/>
    <s v="E"/>
    <d v="2015-06-15T00:00:00"/>
    <n v="2015"/>
    <n v="131427016"/>
    <x v="1"/>
    <x v="2"/>
  </r>
  <r>
    <x v="5"/>
    <s v="H"/>
    <x v="240"/>
    <x v="1"/>
    <s v="Mezun"/>
    <s v="E"/>
    <d v="2015-06-15T00:00:00"/>
    <n v="2015"/>
    <n v="131427021"/>
    <x v="1"/>
    <x v="2"/>
  </r>
  <r>
    <x v="5"/>
    <s v="H"/>
    <x v="240"/>
    <x v="1"/>
    <s v="Mezun"/>
    <s v="E"/>
    <d v="2015-06-15T00:00:00"/>
    <n v="2015"/>
    <n v="131427027"/>
    <x v="1"/>
    <x v="2"/>
  </r>
  <r>
    <x v="5"/>
    <s v="H"/>
    <x v="240"/>
    <x v="1"/>
    <s v="Mezun"/>
    <s v="E"/>
    <d v="2015-06-15T00:00:00"/>
    <n v="2015"/>
    <n v="131427034"/>
    <x v="1"/>
    <x v="2"/>
  </r>
  <r>
    <x v="5"/>
    <s v="H"/>
    <x v="240"/>
    <x v="1"/>
    <s v="Mezun"/>
    <s v="E"/>
    <d v="2015-06-15T00:00:00"/>
    <n v="2015"/>
    <n v="131427037"/>
    <x v="1"/>
    <x v="2"/>
  </r>
  <r>
    <x v="5"/>
    <s v="H"/>
    <x v="240"/>
    <x v="1"/>
    <s v="Mezun"/>
    <s v="E"/>
    <d v="2015-06-15T00:00:00"/>
    <n v="2015"/>
    <n v="131427039"/>
    <x v="1"/>
    <x v="2"/>
  </r>
  <r>
    <x v="5"/>
    <s v="H"/>
    <x v="240"/>
    <x v="1"/>
    <s v="Mezun"/>
    <s v="E"/>
    <d v="2015-06-15T00:00:00"/>
    <n v="2015"/>
    <n v="131427040"/>
    <x v="1"/>
    <x v="2"/>
  </r>
  <r>
    <x v="5"/>
    <s v="H"/>
    <x v="240"/>
    <x v="1"/>
    <s v="Mezun"/>
    <s v="E"/>
    <d v="2015-06-15T00:00:00"/>
    <n v="2015"/>
    <n v="131427043"/>
    <x v="1"/>
    <x v="2"/>
  </r>
  <r>
    <x v="5"/>
    <s v="H"/>
    <x v="240"/>
    <x v="1"/>
    <s v="Mezun"/>
    <s v="E"/>
    <d v="2015-06-15T00:00:00"/>
    <n v="2015"/>
    <n v="131427053"/>
    <x v="1"/>
    <x v="2"/>
  </r>
  <r>
    <x v="5"/>
    <s v="H"/>
    <x v="240"/>
    <x v="1"/>
    <s v="Mezun"/>
    <s v="E"/>
    <d v="2015-06-15T00:00:00"/>
    <n v="2015"/>
    <n v="131427057"/>
    <x v="1"/>
    <x v="2"/>
  </r>
  <r>
    <x v="5"/>
    <s v="H"/>
    <x v="240"/>
    <x v="1"/>
    <s v="Mezun"/>
    <s v="E"/>
    <d v="2015-06-15T00:00:00"/>
    <n v="2015"/>
    <n v="131427058"/>
    <x v="1"/>
    <x v="2"/>
  </r>
  <r>
    <x v="5"/>
    <s v="H"/>
    <x v="240"/>
    <x v="1"/>
    <s v="Mezun"/>
    <s v="E"/>
    <d v="2015-06-15T00:00:00"/>
    <n v="2015"/>
    <n v="131427063"/>
    <x v="1"/>
    <x v="2"/>
  </r>
  <r>
    <x v="5"/>
    <s v="H"/>
    <x v="240"/>
    <x v="1"/>
    <s v="Mezun"/>
    <s v="E"/>
    <d v="2015-06-15T00:00:00"/>
    <n v="2015"/>
    <n v="131427064"/>
    <x v="1"/>
    <x v="2"/>
  </r>
  <r>
    <x v="5"/>
    <s v="H"/>
    <x v="41"/>
    <x v="0"/>
    <s v="Mezun"/>
    <s v="E"/>
    <d v="2015-06-15T00:00:00"/>
    <n v="2015"/>
    <n v="121416035"/>
    <x v="1"/>
    <x v="2"/>
  </r>
  <r>
    <x v="5"/>
    <s v="H"/>
    <x v="41"/>
    <x v="0"/>
    <s v="Mezun"/>
    <s v="E"/>
    <d v="2015-06-15T00:00:00"/>
    <n v="2015"/>
    <n v="131416013"/>
    <x v="1"/>
    <x v="2"/>
  </r>
  <r>
    <x v="5"/>
    <s v="H"/>
    <x v="41"/>
    <x v="0"/>
    <s v="Mezun"/>
    <s v="E"/>
    <d v="2015-06-15T00:00:00"/>
    <n v="2015"/>
    <n v="131416029"/>
    <x v="1"/>
    <x v="2"/>
  </r>
  <r>
    <x v="5"/>
    <s v="H"/>
    <x v="41"/>
    <x v="0"/>
    <s v="Mezun"/>
    <s v="E"/>
    <d v="2015-06-15T00:00:00"/>
    <n v="2015"/>
    <n v="131416036"/>
    <x v="1"/>
    <x v="2"/>
  </r>
  <r>
    <x v="5"/>
    <s v="H"/>
    <x v="41"/>
    <x v="0"/>
    <s v="Mezun"/>
    <s v="E"/>
    <d v="2015-06-15T00:00:00"/>
    <n v="2015"/>
    <n v="131416038"/>
    <x v="1"/>
    <x v="2"/>
  </r>
  <r>
    <x v="5"/>
    <s v="H"/>
    <x v="41"/>
    <x v="1"/>
    <s v="Mezun"/>
    <s v="E"/>
    <d v="2015-06-15T00:00:00"/>
    <n v="2015"/>
    <n v="131416018"/>
    <x v="1"/>
    <x v="2"/>
  </r>
  <r>
    <x v="5"/>
    <s v="H"/>
    <x v="41"/>
    <x v="1"/>
    <s v="Mezun"/>
    <s v="E"/>
    <d v="2015-06-15T00:00:00"/>
    <n v="2015"/>
    <n v="131416043"/>
    <x v="1"/>
    <x v="2"/>
  </r>
  <r>
    <x v="5"/>
    <s v="H"/>
    <x v="41"/>
    <x v="1"/>
    <s v="Mezun"/>
    <s v="E"/>
    <d v="2015-06-15T00:00:00"/>
    <n v="2015"/>
    <n v="131416045"/>
    <x v="1"/>
    <x v="2"/>
  </r>
  <r>
    <x v="5"/>
    <s v="H"/>
    <x v="41"/>
    <x v="1"/>
    <s v="Mezun"/>
    <s v="E"/>
    <d v="2015-06-15T00:00:00"/>
    <n v="2015"/>
    <n v="131416046"/>
    <x v="1"/>
    <x v="2"/>
  </r>
  <r>
    <x v="5"/>
    <s v="H"/>
    <x v="12"/>
    <x v="0"/>
    <s v="Mezun"/>
    <s v="E"/>
    <d v="2015-06-15T00:00:00"/>
    <n v="2015"/>
    <n v="131412007"/>
    <x v="1"/>
    <x v="2"/>
  </r>
  <r>
    <x v="5"/>
    <s v="H"/>
    <x v="12"/>
    <x v="0"/>
    <s v="Mezun"/>
    <s v="E"/>
    <d v="2015-06-15T00:00:00"/>
    <n v="2015"/>
    <n v="131412008"/>
    <x v="1"/>
    <x v="2"/>
  </r>
  <r>
    <x v="5"/>
    <s v="H"/>
    <x v="12"/>
    <x v="1"/>
    <s v="Mezun"/>
    <s v="E"/>
    <d v="2015-06-15T00:00:00"/>
    <n v="2015"/>
    <n v="131412019"/>
    <x v="1"/>
    <x v="2"/>
  </r>
  <r>
    <x v="20"/>
    <s v="H"/>
    <x v="241"/>
    <x v="0"/>
    <s v="Mezun"/>
    <s v="E"/>
    <d v="2015-06-15T00:00:00"/>
    <n v="2015"/>
    <n v="121110005"/>
    <x v="1"/>
    <x v="2"/>
  </r>
  <r>
    <x v="20"/>
    <s v="H"/>
    <x v="241"/>
    <x v="0"/>
    <s v="Mezun"/>
    <s v="E"/>
    <d v="2015-06-15T00:00:00"/>
    <n v="2015"/>
    <n v="121110038"/>
    <x v="1"/>
    <x v="2"/>
  </r>
  <r>
    <x v="20"/>
    <s v="H"/>
    <x v="241"/>
    <x v="0"/>
    <s v="Mezun"/>
    <s v="E"/>
    <d v="2015-06-15T00:00:00"/>
    <n v="2015"/>
    <n v="121110042"/>
    <x v="1"/>
    <x v="2"/>
  </r>
  <r>
    <x v="20"/>
    <s v="H"/>
    <x v="241"/>
    <x v="1"/>
    <s v="Mezun"/>
    <s v="E"/>
    <d v="2015-06-15T00:00:00"/>
    <n v="2015"/>
    <n v="121110014"/>
    <x v="1"/>
    <x v="2"/>
  </r>
  <r>
    <x v="20"/>
    <s v="H"/>
    <x v="241"/>
    <x v="1"/>
    <s v="Mezun"/>
    <s v="E"/>
    <d v="2015-06-15T00:00:00"/>
    <n v="2015"/>
    <n v="121110016"/>
    <x v="1"/>
    <x v="2"/>
  </r>
  <r>
    <x v="20"/>
    <s v="H"/>
    <x v="241"/>
    <x v="1"/>
    <s v="Mezun"/>
    <s v="E"/>
    <d v="2015-06-15T00:00:00"/>
    <n v="2015"/>
    <n v="121110028"/>
    <x v="1"/>
    <x v="2"/>
  </r>
  <r>
    <x v="20"/>
    <s v="H"/>
    <x v="241"/>
    <x v="1"/>
    <s v="Mezun"/>
    <s v="E"/>
    <d v="2015-06-15T00:00:00"/>
    <n v="2015"/>
    <n v="131110001"/>
    <x v="1"/>
    <x v="2"/>
  </r>
  <r>
    <x v="20"/>
    <s v="H"/>
    <x v="241"/>
    <x v="1"/>
    <s v="Mezun"/>
    <s v="E"/>
    <d v="2015-06-15T00:00:00"/>
    <n v="2015"/>
    <n v="131110007"/>
    <x v="1"/>
    <x v="2"/>
  </r>
  <r>
    <x v="20"/>
    <s v="H"/>
    <x v="241"/>
    <x v="1"/>
    <s v="Mezun"/>
    <s v="E"/>
    <d v="2015-06-15T00:00:00"/>
    <n v="2015"/>
    <n v="131110010"/>
    <x v="1"/>
    <x v="2"/>
  </r>
  <r>
    <x v="20"/>
    <s v="H"/>
    <x v="241"/>
    <x v="1"/>
    <s v="Mezun"/>
    <s v="E"/>
    <d v="2015-06-15T00:00:00"/>
    <n v="2015"/>
    <n v="131110013"/>
    <x v="1"/>
    <x v="2"/>
  </r>
  <r>
    <x v="20"/>
    <s v="H"/>
    <x v="241"/>
    <x v="1"/>
    <s v="Mezun"/>
    <s v="E"/>
    <d v="2015-06-15T00:00:00"/>
    <n v="2015"/>
    <n v="131110015"/>
    <x v="1"/>
    <x v="2"/>
  </r>
  <r>
    <x v="20"/>
    <s v="H"/>
    <x v="241"/>
    <x v="1"/>
    <s v="Mezun"/>
    <s v="E"/>
    <d v="2015-06-15T00:00:00"/>
    <n v="2015"/>
    <n v="131110020"/>
    <x v="1"/>
    <x v="2"/>
  </r>
  <r>
    <x v="20"/>
    <s v="H"/>
    <x v="241"/>
    <x v="1"/>
    <s v="Mezun"/>
    <s v="E"/>
    <d v="2015-06-15T00:00:00"/>
    <n v="2015"/>
    <n v="131110022"/>
    <x v="1"/>
    <x v="2"/>
  </r>
  <r>
    <x v="20"/>
    <s v="H"/>
    <x v="241"/>
    <x v="1"/>
    <s v="Mezun"/>
    <s v="E"/>
    <d v="2015-06-15T00:00:00"/>
    <n v="2015"/>
    <n v="131110023"/>
    <x v="1"/>
    <x v="2"/>
  </r>
  <r>
    <x v="20"/>
    <s v="H"/>
    <x v="241"/>
    <x v="1"/>
    <s v="Mezun"/>
    <s v="E"/>
    <d v="2015-06-15T00:00:00"/>
    <n v="2015"/>
    <n v="131110028"/>
    <x v="1"/>
    <x v="2"/>
  </r>
  <r>
    <x v="20"/>
    <s v="H"/>
    <x v="241"/>
    <x v="1"/>
    <s v="Mezun"/>
    <s v="E"/>
    <d v="2015-06-15T00:00:00"/>
    <n v="2015"/>
    <n v="131110029"/>
    <x v="1"/>
    <x v="2"/>
  </r>
  <r>
    <x v="20"/>
    <s v="H"/>
    <x v="241"/>
    <x v="1"/>
    <s v="Mezun"/>
    <s v="E"/>
    <d v="2015-06-15T00:00:00"/>
    <n v="2015"/>
    <n v="131110030"/>
    <x v="1"/>
    <x v="2"/>
  </r>
  <r>
    <x v="20"/>
    <s v="H"/>
    <x v="241"/>
    <x v="1"/>
    <s v="Mezun"/>
    <s v="E"/>
    <d v="2015-06-15T00:00:00"/>
    <n v="2015"/>
    <n v="131110031"/>
    <x v="1"/>
    <x v="2"/>
  </r>
  <r>
    <x v="20"/>
    <s v="H"/>
    <x v="241"/>
    <x v="1"/>
    <s v="Mezun"/>
    <s v="E"/>
    <d v="2015-06-15T00:00:00"/>
    <n v="2015"/>
    <n v="131110036"/>
    <x v="1"/>
    <x v="2"/>
  </r>
  <r>
    <x v="20"/>
    <s v="H"/>
    <x v="241"/>
    <x v="1"/>
    <s v="Mezun"/>
    <s v="E"/>
    <d v="2015-06-15T00:00:00"/>
    <n v="2015"/>
    <n v="131110038"/>
    <x v="1"/>
    <x v="2"/>
  </r>
  <r>
    <x v="20"/>
    <s v="H"/>
    <x v="242"/>
    <x v="0"/>
    <s v="Mezun"/>
    <s v="E"/>
    <d v="2015-06-15T00:00:00"/>
    <n v="2015"/>
    <n v="131112003"/>
    <x v="1"/>
    <x v="2"/>
  </r>
  <r>
    <x v="20"/>
    <s v="H"/>
    <x v="242"/>
    <x v="0"/>
    <s v="Mezun"/>
    <s v="E"/>
    <d v="2015-06-15T00:00:00"/>
    <n v="2015"/>
    <n v="131112020"/>
    <x v="1"/>
    <x v="2"/>
  </r>
  <r>
    <x v="20"/>
    <s v="H"/>
    <x v="242"/>
    <x v="0"/>
    <s v="Mezun"/>
    <s v="E"/>
    <d v="2015-06-15T00:00:00"/>
    <n v="2015"/>
    <n v="131112025"/>
    <x v="1"/>
    <x v="2"/>
  </r>
  <r>
    <x v="20"/>
    <s v="H"/>
    <x v="242"/>
    <x v="1"/>
    <s v="Mezun"/>
    <s v="E"/>
    <d v="2015-06-15T00:00:00"/>
    <n v="2015"/>
    <n v="121112001"/>
    <x v="1"/>
    <x v="2"/>
  </r>
  <r>
    <x v="20"/>
    <s v="H"/>
    <x v="242"/>
    <x v="1"/>
    <s v="Mezun"/>
    <s v="E"/>
    <d v="2015-06-15T00:00:00"/>
    <n v="2015"/>
    <n v="131112002"/>
    <x v="1"/>
    <x v="2"/>
  </r>
  <r>
    <x v="20"/>
    <s v="H"/>
    <x v="242"/>
    <x v="1"/>
    <s v="Mezun"/>
    <s v="E"/>
    <d v="2015-06-15T00:00:00"/>
    <n v="2015"/>
    <n v="131112008"/>
    <x v="1"/>
    <x v="2"/>
  </r>
  <r>
    <x v="20"/>
    <s v="H"/>
    <x v="242"/>
    <x v="1"/>
    <s v="Mezun"/>
    <s v="E"/>
    <d v="2015-06-15T00:00:00"/>
    <n v="2015"/>
    <n v="131112009"/>
    <x v="1"/>
    <x v="2"/>
  </r>
  <r>
    <x v="20"/>
    <s v="H"/>
    <x v="242"/>
    <x v="1"/>
    <s v="Mezun"/>
    <s v="E"/>
    <d v="2015-06-15T00:00:00"/>
    <n v="2015"/>
    <n v="131112014"/>
    <x v="1"/>
    <x v="2"/>
  </r>
  <r>
    <x v="20"/>
    <s v="H"/>
    <x v="242"/>
    <x v="1"/>
    <s v="Mezun"/>
    <s v="E"/>
    <d v="2015-06-15T00:00:00"/>
    <n v="2015"/>
    <n v="131112018"/>
    <x v="1"/>
    <x v="2"/>
  </r>
  <r>
    <x v="20"/>
    <s v="H"/>
    <x v="242"/>
    <x v="1"/>
    <s v="Mezun"/>
    <s v="E"/>
    <d v="2015-06-15T00:00:00"/>
    <n v="2015"/>
    <n v="131112026"/>
    <x v="1"/>
    <x v="2"/>
  </r>
  <r>
    <x v="20"/>
    <s v="H"/>
    <x v="174"/>
    <x v="0"/>
    <s v="Mezun"/>
    <s v="E"/>
    <d v="2015-06-15T00:00:00"/>
    <n v="2015"/>
    <n v="121114006"/>
    <x v="1"/>
    <x v="2"/>
  </r>
  <r>
    <x v="20"/>
    <s v="H"/>
    <x v="174"/>
    <x v="0"/>
    <s v="Mezun"/>
    <s v="E"/>
    <d v="2015-06-15T00:00:00"/>
    <n v="2015"/>
    <n v="131109014"/>
    <x v="1"/>
    <x v="2"/>
  </r>
  <r>
    <x v="20"/>
    <s v="H"/>
    <x v="174"/>
    <x v="0"/>
    <s v="Mezun"/>
    <s v="E"/>
    <d v="2015-06-15T00:00:00"/>
    <n v="2015"/>
    <n v="131109030"/>
    <x v="1"/>
    <x v="2"/>
  </r>
  <r>
    <x v="20"/>
    <s v="H"/>
    <x v="174"/>
    <x v="0"/>
    <s v="Mezun"/>
    <s v="E"/>
    <d v="2015-06-15T00:00:00"/>
    <n v="2015"/>
    <n v="131109041"/>
    <x v="1"/>
    <x v="2"/>
  </r>
  <r>
    <x v="20"/>
    <s v="H"/>
    <x v="174"/>
    <x v="0"/>
    <s v="Mezun"/>
    <s v="E"/>
    <d v="2015-06-15T00:00:00"/>
    <n v="2015"/>
    <n v="131114034"/>
    <x v="1"/>
    <x v="2"/>
  </r>
  <r>
    <x v="20"/>
    <s v="H"/>
    <x v="174"/>
    <x v="0"/>
    <s v="Mezun"/>
    <s v="E"/>
    <d v="2015-06-15T00:00:00"/>
    <n v="2015"/>
    <n v="131114044"/>
    <x v="1"/>
    <x v="2"/>
  </r>
  <r>
    <x v="20"/>
    <s v="H"/>
    <x v="174"/>
    <x v="0"/>
    <s v="Mezun"/>
    <s v="E"/>
    <d v="2015-06-15T00:00:00"/>
    <n v="2015"/>
    <n v="141109043"/>
    <x v="1"/>
    <x v="2"/>
  </r>
  <r>
    <x v="20"/>
    <s v="H"/>
    <x v="174"/>
    <x v="1"/>
    <s v="Mezun"/>
    <s v="E"/>
    <d v="2015-06-15T00:00:00"/>
    <n v="2015"/>
    <n v="121109027"/>
    <x v="1"/>
    <x v="2"/>
  </r>
  <r>
    <x v="20"/>
    <s v="H"/>
    <x v="174"/>
    <x v="1"/>
    <s v="Mezun"/>
    <s v="E"/>
    <d v="2015-06-15T00:00:00"/>
    <n v="2015"/>
    <n v="121114005"/>
    <x v="1"/>
    <x v="2"/>
  </r>
  <r>
    <x v="20"/>
    <s v="H"/>
    <x v="174"/>
    <x v="1"/>
    <s v="Mezun"/>
    <s v="E"/>
    <d v="2015-06-15T00:00:00"/>
    <n v="2015"/>
    <n v="121114035"/>
    <x v="1"/>
    <x v="2"/>
  </r>
  <r>
    <x v="20"/>
    <s v="H"/>
    <x v="174"/>
    <x v="1"/>
    <s v="Mezun"/>
    <s v="E"/>
    <d v="2015-06-15T00:00:00"/>
    <n v="2015"/>
    <n v="131109001"/>
    <x v="1"/>
    <x v="2"/>
  </r>
  <r>
    <x v="20"/>
    <s v="H"/>
    <x v="174"/>
    <x v="1"/>
    <s v="Mezun"/>
    <s v="E"/>
    <d v="2015-06-15T00:00:00"/>
    <n v="2015"/>
    <n v="131109002"/>
    <x v="1"/>
    <x v="2"/>
  </r>
  <r>
    <x v="20"/>
    <s v="H"/>
    <x v="174"/>
    <x v="1"/>
    <s v="Mezun"/>
    <s v="E"/>
    <d v="2015-06-15T00:00:00"/>
    <n v="2015"/>
    <n v="131109003"/>
    <x v="1"/>
    <x v="2"/>
  </r>
  <r>
    <x v="20"/>
    <s v="H"/>
    <x v="174"/>
    <x v="1"/>
    <s v="Mezun"/>
    <s v="E"/>
    <d v="2015-06-15T00:00:00"/>
    <n v="2015"/>
    <n v="131109005"/>
    <x v="1"/>
    <x v="2"/>
  </r>
  <r>
    <x v="20"/>
    <s v="H"/>
    <x v="174"/>
    <x v="1"/>
    <s v="Mezun"/>
    <s v="E"/>
    <d v="2015-06-15T00:00:00"/>
    <n v="2015"/>
    <n v="131109007"/>
    <x v="1"/>
    <x v="2"/>
  </r>
  <r>
    <x v="20"/>
    <s v="H"/>
    <x v="174"/>
    <x v="1"/>
    <s v="Mezun"/>
    <s v="E"/>
    <d v="2015-06-15T00:00:00"/>
    <n v="2015"/>
    <n v="131109008"/>
    <x v="1"/>
    <x v="2"/>
  </r>
  <r>
    <x v="20"/>
    <s v="H"/>
    <x v="174"/>
    <x v="1"/>
    <s v="Mezun"/>
    <s v="E"/>
    <d v="2015-06-15T00:00:00"/>
    <n v="2015"/>
    <n v="131109010"/>
    <x v="1"/>
    <x v="2"/>
  </r>
  <r>
    <x v="20"/>
    <s v="H"/>
    <x v="174"/>
    <x v="1"/>
    <s v="Mezun"/>
    <s v="E"/>
    <d v="2015-06-15T00:00:00"/>
    <n v="2015"/>
    <n v="131109011"/>
    <x v="1"/>
    <x v="2"/>
  </r>
  <r>
    <x v="20"/>
    <s v="H"/>
    <x v="174"/>
    <x v="1"/>
    <s v="Mezun"/>
    <s v="E"/>
    <d v="2015-06-15T00:00:00"/>
    <n v="2015"/>
    <n v="131109012"/>
    <x v="1"/>
    <x v="2"/>
  </r>
  <r>
    <x v="20"/>
    <s v="H"/>
    <x v="174"/>
    <x v="1"/>
    <s v="Mezun"/>
    <s v="E"/>
    <d v="2015-06-15T00:00:00"/>
    <n v="2015"/>
    <n v="131109016"/>
    <x v="1"/>
    <x v="2"/>
  </r>
  <r>
    <x v="20"/>
    <s v="H"/>
    <x v="174"/>
    <x v="1"/>
    <s v="Mezun"/>
    <s v="E"/>
    <d v="2015-06-15T00:00:00"/>
    <n v="2015"/>
    <n v="131109017"/>
    <x v="1"/>
    <x v="2"/>
  </r>
  <r>
    <x v="20"/>
    <s v="H"/>
    <x v="174"/>
    <x v="1"/>
    <s v="Mezun"/>
    <s v="E"/>
    <d v="2015-06-15T00:00:00"/>
    <n v="2015"/>
    <n v="131109019"/>
    <x v="1"/>
    <x v="2"/>
  </r>
  <r>
    <x v="20"/>
    <s v="H"/>
    <x v="174"/>
    <x v="1"/>
    <s v="Mezun"/>
    <s v="E"/>
    <d v="2015-06-15T00:00:00"/>
    <n v="2015"/>
    <n v="131109022"/>
    <x v="1"/>
    <x v="2"/>
  </r>
  <r>
    <x v="20"/>
    <s v="H"/>
    <x v="174"/>
    <x v="1"/>
    <s v="Mezun"/>
    <s v="E"/>
    <d v="2015-06-15T00:00:00"/>
    <n v="2015"/>
    <n v="131109026"/>
    <x v="1"/>
    <x v="2"/>
  </r>
  <r>
    <x v="20"/>
    <s v="H"/>
    <x v="174"/>
    <x v="1"/>
    <s v="Mezun"/>
    <s v="E"/>
    <d v="2015-06-15T00:00:00"/>
    <n v="2015"/>
    <n v="131109029"/>
    <x v="1"/>
    <x v="2"/>
  </r>
  <r>
    <x v="20"/>
    <s v="H"/>
    <x v="174"/>
    <x v="1"/>
    <s v="Mezun"/>
    <s v="E"/>
    <d v="2015-06-15T00:00:00"/>
    <n v="2015"/>
    <n v="131109032"/>
    <x v="1"/>
    <x v="2"/>
  </r>
  <r>
    <x v="20"/>
    <s v="H"/>
    <x v="174"/>
    <x v="1"/>
    <s v="Mezun"/>
    <s v="E"/>
    <d v="2015-06-15T00:00:00"/>
    <n v="2015"/>
    <n v="131109036"/>
    <x v="1"/>
    <x v="2"/>
  </r>
  <r>
    <x v="20"/>
    <s v="H"/>
    <x v="174"/>
    <x v="1"/>
    <s v="Mezun"/>
    <s v="E"/>
    <d v="2015-06-15T00:00:00"/>
    <n v="2015"/>
    <n v="131109037"/>
    <x v="1"/>
    <x v="2"/>
  </r>
  <r>
    <x v="20"/>
    <s v="H"/>
    <x v="174"/>
    <x v="1"/>
    <s v="Mezun"/>
    <s v="E"/>
    <d v="2015-06-15T00:00:00"/>
    <n v="2015"/>
    <n v="131109038"/>
    <x v="1"/>
    <x v="2"/>
  </r>
  <r>
    <x v="20"/>
    <s v="H"/>
    <x v="174"/>
    <x v="1"/>
    <s v="Mezun"/>
    <s v="E"/>
    <d v="2015-06-15T00:00:00"/>
    <n v="2015"/>
    <n v="131109039"/>
    <x v="1"/>
    <x v="2"/>
  </r>
  <r>
    <x v="20"/>
    <s v="H"/>
    <x v="174"/>
    <x v="1"/>
    <s v="Mezun"/>
    <s v="E"/>
    <d v="2015-06-15T00:00:00"/>
    <n v="2015"/>
    <n v="131109043"/>
    <x v="1"/>
    <x v="2"/>
  </r>
  <r>
    <x v="20"/>
    <s v="H"/>
    <x v="174"/>
    <x v="1"/>
    <s v="Mezun"/>
    <s v="E"/>
    <d v="2015-06-15T00:00:00"/>
    <n v="2015"/>
    <n v="131114001"/>
    <x v="1"/>
    <x v="2"/>
  </r>
  <r>
    <x v="20"/>
    <s v="H"/>
    <x v="174"/>
    <x v="1"/>
    <s v="Mezun"/>
    <s v="E"/>
    <d v="2015-06-15T00:00:00"/>
    <n v="2015"/>
    <n v="131114005"/>
    <x v="1"/>
    <x v="2"/>
  </r>
  <r>
    <x v="20"/>
    <s v="H"/>
    <x v="174"/>
    <x v="1"/>
    <s v="Mezun"/>
    <s v="E"/>
    <d v="2015-06-15T00:00:00"/>
    <n v="2015"/>
    <n v="131114008"/>
    <x v="1"/>
    <x v="2"/>
  </r>
  <r>
    <x v="20"/>
    <s v="H"/>
    <x v="174"/>
    <x v="1"/>
    <s v="Mezun"/>
    <s v="E"/>
    <d v="2015-06-15T00:00:00"/>
    <n v="2015"/>
    <n v="131114012"/>
    <x v="1"/>
    <x v="2"/>
  </r>
  <r>
    <x v="20"/>
    <s v="H"/>
    <x v="174"/>
    <x v="1"/>
    <s v="Mezun"/>
    <s v="E"/>
    <d v="2015-06-15T00:00:00"/>
    <n v="2015"/>
    <n v="131114024"/>
    <x v="1"/>
    <x v="2"/>
  </r>
  <r>
    <x v="20"/>
    <s v="H"/>
    <x v="174"/>
    <x v="1"/>
    <s v="Mezun"/>
    <s v="E"/>
    <d v="2015-06-15T00:00:00"/>
    <n v="2015"/>
    <n v="131114042"/>
    <x v="1"/>
    <x v="2"/>
  </r>
  <r>
    <x v="20"/>
    <s v="H"/>
    <x v="174"/>
    <x v="1"/>
    <s v="Mezun"/>
    <s v="E"/>
    <d v="2015-06-15T00:00:00"/>
    <n v="2015"/>
    <n v="141109042"/>
    <x v="1"/>
    <x v="2"/>
  </r>
  <r>
    <x v="20"/>
    <s v="H"/>
    <x v="243"/>
    <x v="0"/>
    <s v="Mezun"/>
    <s v="E"/>
    <d v="2015-06-15T00:00:00"/>
    <n v="2015"/>
    <n v="141111023"/>
    <x v="1"/>
    <x v="2"/>
  </r>
  <r>
    <x v="20"/>
    <s v="H"/>
    <x v="243"/>
    <x v="1"/>
    <s v="Mezun"/>
    <s v="E"/>
    <d v="2015-06-15T00:00:00"/>
    <n v="2015"/>
    <n v="131111002"/>
    <x v="1"/>
    <x v="2"/>
  </r>
  <r>
    <x v="20"/>
    <s v="H"/>
    <x v="243"/>
    <x v="1"/>
    <s v="Mezun"/>
    <s v="E"/>
    <d v="2015-06-15T00:00:00"/>
    <n v="2015"/>
    <n v="131111004"/>
    <x v="1"/>
    <x v="2"/>
  </r>
  <r>
    <x v="20"/>
    <s v="H"/>
    <x v="243"/>
    <x v="1"/>
    <s v="Mezun"/>
    <s v="E"/>
    <d v="2015-06-15T00:00:00"/>
    <n v="2015"/>
    <n v="131111009"/>
    <x v="1"/>
    <x v="2"/>
  </r>
  <r>
    <x v="20"/>
    <s v="H"/>
    <x v="243"/>
    <x v="1"/>
    <s v="Mezun"/>
    <s v="E"/>
    <d v="2015-06-15T00:00:00"/>
    <n v="2015"/>
    <n v="131111012"/>
    <x v="1"/>
    <x v="2"/>
  </r>
  <r>
    <x v="20"/>
    <s v="H"/>
    <x v="243"/>
    <x v="1"/>
    <s v="Mezun"/>
    <s v="E"/>
    <d v="2015-06-15T00:00:00"/>
    <n v="2015"/>
    <n v="131111013"/>
    <x v="1"/>
    <x v="2"/>
  </r>
  <r>
    <x v="20"/>
    <s v="H"/>
    <x v="243"/>
    <x v="1"/>
    <s v="Mezun"/>
    <s v="E"/>
    <d v="2015-06-15T00:00:00"/>
    <n v="2015"/>
    <n v="131111017"/>
    <x v="1"/>
    <x v="2"/>
  </r>
  <r>
    <x v="20"/>
    <s v="H"/>
    <x v="243"/>
    <x v="1"/>
    <s v="Mezun"/>
    <s v="E"/>
    <d v="2015-06-15T00:00:00"/>
    <n v="2015"/>
    <n v="131111018"/>
    <x v="1"/>
    <x v="2"/>
  </r>
  <r>
    <x v="20"/>
    <s v="H"/>
    <x v="243"/>
    <x v="1"/>
    <s v="Mezun"/>
    <s v="E"/>
    <d v="2015-06-15T00:00:00"/>
    <n v="2015"/>
    <n v="131111021"/>
    <x v="1"/>
    <x v="2"/>
  </r>
  <r>
    <x v="20"/>
    <s v="H"/>
    <x v="243"/>
    <x v="1"/>
    <s v="Mezun"/>
    <s v="E"/>
    <d v="2015-06-15T00:00:00"/>
    <n v="2015"/>
    <n v="131111022"/>
    <x v="1"/>
    <x v="2"/>
  </r>
  <r>
    <x v="20"/>
    <s v="H"/>
    <x v="175"/>
    <x v="0"/>
    <s v="Mezun"/>
    <s v="E"/>
    <d v="2015-06-15T00:00:00"/>
    <n v="2015"/>
    <n v="111107028"/>
    <x v="1"/>
    <x v="2"/>
  </r>
  <r>
    <x v="20"/>
    <s v="H"/>
    <x v="175"/>
    <x v="0"/>
    <s v="Mezun"/>
    <s v="E"/>
    <d v="2015-06-15T00:00:00"/>
    <n v="2015"/>
    <n v="121107005"/>
    <x v="1"/>
    <x v="2"/>
  </r>
  <r>
    <x v="20"/>
    <s v="H"/>
    <x v="175"/>
    <x v="0"/>
    <s v="Mezun"/>
    <s v="E"/>
    <d v="2015-06-15T00:00:00"/>
    <n v="2015"/>
    <n v="121107006"/>
    <x v="1"/>
    <x v="2"/>
  </r>
  <r>
    <x v="20"/>
    <s v="H"/>
    <x v="175"/>
    <x v="0"/>
    <s v="Mezun"/>
    <s v="E"/>
    <d v="2015-06-15T00:00:00"/>
    <n v="2015"/>
    <n v="121107024"/>
    <x v="1"/>
    <x v="2"/>
  </r>
  <r>
    <x v="20"/>
    <s v="H"/>
    <x v="175"/>
    <x v="0"/>
    <s v="Mezun"/>
    <s v="E"/>
    <d v="2015-06-15T00:00:00"/>
    <n v="2015"/>
    <n v="131107005"/>
    <x v="1"/>
    <x v="2"/>
  </r>
  <r>
    <x v="20"/>
    <s v="H"/>
    <x v="175"/>
    <x v="0"/>
    <s v="Mezun"/>
    <s v="E"/>
    <d v="2015-06-15T00:00:00"/>
    <n v="2015"/>
    <n v="131107007"/>
    <x v="1"/>
    <x v="2"/>
  </r>
  <r>
    <x v="20"/>
    <s v="H"/>
    <x v="175"/>
    <x v="0"/>
    <s v="Mezun"/>
    <s v="E"/>
    <d v="2015-06-15T00:00:00"/>
    <n v="2015"/>
    <n v="131107010"/>
    <x v="1"/>
    <x v="2"/>
  </r>
  <r>
    <x v="20"/>
    <s v="H"/>
    <x v="175"/>
    <x v="0"/>
    <s v="Mezun"/>
    <s v="E"/>
    <d v="2015-06-15T00:00:00"/>
    <n v="2015"/>
    <n v="131107011"/>
    <x v="1"/>
    <x v="2"/>
  </r>
  <r>
    <x v="20"/>
    <s v="H"/>
    <x v="175"/>
    <x v="0"/>
    <s v="Mezun"/>
    <s v="E"/>
    <d v="2015-06-15T00:00:00"/>
    <n v="2015"/>
    <n v="131107012"/>
    <x v="1"/>
    <x v="2"/>
  </r>
  <r>
    <x v="20"/>
    <s v="H"/>
    <x v="175"/>
    <x v="0"/>
    <s v="Mezun"/>
    <s v="E"/>
    <d v="2015-06-15T00:00:00"/>
    <n v="2015"/>
    <n v="131107013"/>
    <x v="1"/>
    <x v="2"/>
  </r>
  <r>
    <x v="20"/>
    <s v="H"/>
    <x v="175"/>
    <x v="0"/>
    <s v="Mezun"/>
    <s v="E"/>
    <d v="2015-06-15T00:00:00"/>
    <n v="2015"/>
    <n v="131107014"/>
    <x v="1"/>
    <x v="2"/>
  </r>
  <r>
    <x v="20"/>
    <s v="H"/>
    <x v="175"/>
    <x v="0"/>
    <s v="Mezun"/>
    <s v="E"/>
    <d v="2015-06-15T00:00:00"/>
    <n v="2015"/>
    <n v="131107016"/>
    <x v="1"/>
    <x v="2"/>
  </r>
  <r>
    <x v="20"/>
    <s v="H"/>
    <x v="175"/>
    <x v="0"/>
    <s v="Mezun"/>
    <s v="E"/>
    <d v="2015-06-15T00:00:00"/>
    <n v="2015"/>
    <n v="131107017"/>
    <x v="1"/>
    <x v="2"/>
  </r>
  <r>
    <x v="20"/>
    <s v="H"/>
    <x v="175"/>
    <x v="0"/>
    <s v="Mezun"/>
    <s v="E"/>
    <d v="2015-06-15T00:00:00"/>
    <n v="2015"/>
    <n v="131107020"/>
    <x v="1"/>
    <x v="2"/>
  </r>
  <r>
    <x v="20"/>
    <s v="H"/>
    <x v="175"/>
    <x v="0"/>
    <s v="Mezun"/>
    <s v="E"/>
    <d v="2015-06-15T00:00:00"/>
    <n v="2015"/>
    <n v="131107021"/>
    <x v="1"/>
    <x v="2"/>
  </r>
  <r>
    <x v="20"/>
    <s v="H"/>
    <x v="175"/>
    <x v="0"/>
    <s v="Mezun"/>
    <s v="E"/>
    <d v="2015-06-15T00:00:00"/>
    <n v="2015"/>
    <n v="131107023"/>
    <x v="1"/>
    <x v="2"/>
  </r>
  <r>
    <x v="20"/>
    <s v="H"/>
    <x v="175"/>
    <x v="0"/>
    <s v="Mezun"/>
    <s v="E"/>
    <d v="2015-06-15T00:00:00"/>
    <n v="2015"/>
    <n v="131107024"/>
    <x v="1"/>
    <x v="2"/>
  </r>
  <r>
    <x v="20"/>
    <s v="H"/>
    <x v="175"/>
    <x v="0"/>
    <s v="Mezun"/>
    <s v="E"/>
    <d v="2015-06-15T00:00:00"/>
    <n v="2015"/>
    <n v="131107025"/>
    <x v="1"/>
    <x v="2"/>
  </r>
  <r>
    <x v="20"/>
    <s v="H"/>
    <x v="175"/>
    <x v="0"/>
    <s v="Mezun"/>
    <s v="E"/>
    <d v="2015-06-15T00:00:00"/>
    <n v="2015"/>
    <n v="131107026"/>
    <x v="1"/>
    <x v="2"/>
  </r>
  <r>
    <x v="20"/>
    <s v="H"/>
    <x v="175"/>
    <x v="0"/>
    <s v="Mezun"/>
    <s v="E"/>
    <d v="2015-06-15T00:00:00"/>
    <n v="2015"/>
    <n v="131107027"/>
    <x v="1"/>
    <x v="2"/>
  </r>
  <r>
    <x v="20"/>
    <s v="H"/>
    <x v="175"/>
    <x v="0"/>
    <s v="Mezun"/>
    <s v="E"/>
    <d v="2015-06-15T00:00:00"/>
    <n v="2015"/>
    <n v="131107031"/>
    <x v="1"/>
    <x v="2"/>
  </r>
  <r>
    <x v="20"/>
    <s v="H"/>
    <x v="175"/>
    <x v="0"/>
    <s v="Mezun"/>
    <s v="E"/>
    <d v="2015-06-15T00:00:00"/>
    <n v="2015"/>
    <n v="131107034"/>
    <x v="1"/>
    <x v="2"/>
  </r>
  <r>
    <x v="20"/>
    <s v="H"/>
    <x v="175"/>
    <x v="0"/>
    <s v="Mezun"/>
    <s v="E"/>
    <d v="2015-06-15T00:00:00"/>
    <n v="2015"/>
    <n v="131107035"/>
    <x v="1"/>
    <x v="2"/>
  </r>
  <r>
    <x v="20"/>
    <s v="H"/>
    <x v="175"/>
    <x v="0"/>
    <s v="Mezun"/>
    <s v="E"/>
    <d v="2015-06-15T00:00:00"/>
    <n v="2015"/>
    <n v="131107037"/>
    <x v="1"/>
    <x v="2"/>
  </r>
  <r>
    <x v="20"/>
    <s v="H"/>
    <x v="175"/>
    <x v="0"/>
    <s v="Mezun"/>
    <s v="E"/>
    <d v="2015-06-15T00:00:00"/>
    <n v="2015"/>
    <n v="131107039"/>
    <x v="1"/>
    <x v="2"/>
  </r>
  <r>
    <x v="20"/>
    <s v="H"/>
    <x v="175"/>
    <x v="0"/>
    <s v="Mezun"/>
    <s v="E"/>
    <d v="2015-06-15T00:00:00"/>
    <n v="2015"/>
    <n v="131107043"/>
    <x v="1"/>
    <x v="2"/>
  </r>
  <r>
    <x v="20"/>
    <s v="H"/>
    <x v="175"/>
    <x v="0"/>
    <s v="Mezun"/>
    <s v="E"/>
    <d v="2015-06-15T00:00:00"/>
    <n v="2015"/>
    <n v="131113002"/>
    <x v="1"/>
    <x v="2"/>
  </r>
  <r>
    <x v="20"/>
    <s v="H"/>
    <x v="175"/>
    <x v="0"/>
    <s v="Mezun"/>
    <s v="E"/>
    <d v="2015-06-15T00:00:00"/>
    <n v="2015"/>
    <n v="131113003"/>
    <x v="1"/>
    <x v="2"/>
  </r>
  <r>
    <x v="20"/>
    <s v="H"/>
    <x v="175"/>
    <x v="0"/>
    <s v="Mezun"/>
    <s v="E"/>
    <d v="2015-06-15T00:00:00"/>
    <n v="2015"/>
    <n v="131113004"/>
    <x v="1"/>
    <x v="2"/>
  </r>
  <r>
    <x v="20"/>
    <s v="H"/>
    <x v="175"/>
    <x v="0"/>
    <s v="Mezun"/>
    <s v="E"/>
    <d v="2015-06-15T00:00:00"/>
    <n v="2015"/>
    <n v="131113005"/>
    <x v="1"/>
    <x v="2"/>
  </r>
  <r>
    <x v="20"/>
    <s v="H"/>
    <x v="175"/>
    <x v="0"/>
    <s v="Mezun"/>
    <s v="E"/>
    <d v="2015-06-15T00:00:00"/>
    <n v="2015"/>
    <n v="131113006"/>
    <x v="1"/>
    <x v="2"/>
  </r>
  <r>
    <x v="20"/>
    <s v="H"/>
    <x v="175"/>
    <x v="0"/>
    <s v="Mezun"/>
    <s v="E"/>
    <d v="2015-06-15T00:00:00"/>
    <n v="2015"/>
    <n v="131113007"/>
    <x v="1"/>
    <x v="2"/>
  </r>
  <r>
    <x v="20"/>
    <s v="H"/>
    <x v="175"/>
    <x v="0"/>
    <s v="Mezun"/>
    <s v="E"/>
    <d v="2015-06-15T00:00:00"/>
    <n v="2015"/>
    <n v="131113011"/>
    <x v="1"/>
    <x v="2"/>
  </r>
  <r>
    <x v="20"/>
    <s v="H"/>
    <x v="175"/>
    <x v="0"/>
    <s v="Mezun"/>
    <s v="E"/>
    <d v="2015-06-15T00:00:00"/>
    <n v="2015"/>
    <n v="131113014"/>
    <x v="1"/>
    <x v="2"/>
  </r>
  <r>
    <x v="20"/>
    <s v="H"/>
    <x v="175"/>
    <x v="0"/>
    <s v="Mezun"/>
    <s v="E"/>
    <d v="2015-06-15T00:00:00"/>
    <n v="2015"/>
    <n v="131113019"/>
    <x v="1"/>
    <x v="2"/>
  </r>
  <r>
    <x v="20"/>
    <s v="H"/>
    <x v="175"/>
    <x v="0"/>
    <s v="Mezun"/>
    <s v="E"/>
    <d v="2015-06-15T00:00:00"/>
    <n v="2015"/>
    <n v="131113021"/>
    <x v="1"/>
    <x v="2"/>
  </r>
  <r>
    <x v="20"/>
    <s v="H"/>
    <x v="175"/>
    <x v="0"/>
    <s v="Mezun"/>
    <s v="E"/>
    <d v="2015-06-15T00:00:00"/>
    <n v="2015"/>
    <n v="131113022"/>
    <x v="1"/>
    <x v="2"/>
  </r>
  <r>
    <x v="20"/>
    <s v="H"/>
    <x v="175"/>
    <x v="0"/>
    <s v="Mezun"/>
    <s v="E"/>
    <d v="2015-06-15T00:00:00"/>
    <n v="2015"/>
    <n v="131113025"/>
    <x v="1"/>
    <x v="2"/>
  </r>
  <r>
    <x v="20"/>
    <s v="H"/>
    <x v="175"/>
    <x v="0"/>
    <s v="Mezun"/>
    <s v="E"/>
    <d v="2015-06-15T00:00:00"/>
    <n v="2015"/>
    <n v="131113026"/>
    <x v="1"/>
    <x v="2"/>
  </r>
  <r>
    <x v="20"/>
    <s v="H"/>
    <x v="175"/>
    <x v="0"/>
    <s v="Mezun"/>
    <s v="E"/>
    <d v="2015-06-15T00:00:00"/>
    <n v="2015"/>
    <n v="131113031"/>
    <x v="1"/>
    <x v="2"/>
  </r>
  <r>
    <x v="20"/>
    <s v="H"/>
    <x v="175"/>
    <x v="0"/>
    <s v="Mezun"/>
    <s v="E"/>
    <d v="2015-06-15T00:00:00"/>
    <n v="2015"/>
    <n v="131113042"/>
    <x v="1"/>
    <x v="2"/>
  </r>
  <r>
    <x v="20"/>
    <s v="H"/>
    <x v="175"/>
    <x v="0"/>
    <s v="Mezun"/>
    <s v="E"/>
    <d v="2015-06-15T00:00:00"/>
    <n v="2015"/>
    <n v="131113044"/>
    <x v="1"/>
    <x v="2"/>
  </r>
  <r>
    <x v="20"/>
    <s v="H"/>
    <x v="175"/>
    <x v="0"/>
    <s v="Mezun"/>
    <s v="E"/>
    <d v="2015-06-15T00:00:00"/>
    <n v="2015"/>
    <n v="131113046"/>
    <x v="1"/>
    <x v="2"/>
  </r>
  <r>
    <x v="20"/>
    <s v="H"/>
    <x v="175"/>
    <x v="1"/>
    <s v="Mezun"/>
    <s v="E"/>
    <d v="2015-06-15T00:00:00"/>
    <n v="2015"/>
    <n v="131107002"/>
    <x v="1"/>
    <x v="2"/>
  </r>
  <r>
    <x v="20"/>
    <s v="H"/>
    <x v="175"/>
    <x v="1"/>
    <s v="Mezun"/>
    <s v="E"/>
    <d v="2015-06-15T00:00:00"/>
    <n v="2015"/>
    <n v="131107008"/>
    <x v="1"/>
    <x v="2"/>
  </r>
  <r>
    <x v="20"/>
    <s v="H"/>
    <x v="175"/>
    <x v="1"/>
    <s v="Mezun"/>
    <s v="E"/>
    <d v="2015-06-15T00:00:00"/>
    <n v="2015"/>
    <n v="131107028"/>
    <x v="1"/>
    <x v="2"/>
  </r>
  <r>
    <x v="20"/>
    <s v="H"/>
    <x v="175"/>
    <x v="1"/>
    <s v="Mezun"/>
    <s v="E"/>
    <d v="2015-06-15T00:00:00"/>
    <n v="2015"/>
    <n v="131107029"/>
    <x v="1"/>
    <x v="2"/>
  </r>
  <r>
    <x v="20"/>
    <s v="H"/>
    <x v="175"/>
    <x v="1"/>
    <s v="Mezun"/>
    <s v="E"/>
    <d v="2015-06-15T00:00:00"/>
    <n v="2015"/>
    <n v="131107032"/>
    <x v="1"/>
    <x v="2"/>
  </r>
  <r>
    <x v="20"/>
    <s v="H"/>
    <x v="175"/>
    <x v="1"/>
    <s v="Mezun"/>
    <s v="E"/>
    <d v="2015-06-15T00:00:00"/>
    <n v="2015"/>
    <n v="131107036"/>
    <x v="1"/>
    <x v="2"/>
  </r>
  <r>
    <x v="20"/>
    <s v="H"/>
    <x v="175"/>
    <x v="1"/>
    <s v="Mezun"/>
    <s v="E"/>
    <d v="2015-06-15T00:00:00"/>
    <n v="2015"/>
    <n v="131107042"/>
    <x v="1"/>
    <x v="2"/>
  </r>
  <r>
    <x v="20"/>
    <s v="H"/>
    <x v="175"/>
    <x v="1"/>
    <s v="Mezun"/>
    <s v="E"/>
    <d v="2015-06-15T00:00:00"/>
    <n v="2015"/>
    <n v="131113016"/>
    <x v="1"/>
    <x v="2"/>
  </r>
  <r>
    <x v="20"/>
    <s v="H"/>
    <x v="175"/>
    <x v="1"/>
    <s v="Mezun"/>
    <s v="E"/>
    <d v="2015-06-15T00:00:00"/>
    <n v="2015"/>
    <n v="131113020"/>
    <x v="1"/>
    <x v="2"/>
  </r>
  <r>
    <x v="20"/>
    <s v="H"/>
    <x v="175"/>
    <x v="1"/>
    <s v="Mezun"/>
    <s v="E"/>
    <d v="2015-06-15T00:00:00"/>
    <n v="2015"/>
    <n v="131113032"/>
    <x v="1"/>
    <x v="2"/>
  </r>
  <r>
    <x v="20"/>
    <s v="H"/>
    <x v="175"/>
    <x v="1"/>
    <s v="Mezun"/>
    <s v="E"/>
    <d v="2015-06-15T00:00:00"/>
    <n v="2015"/>
    <n v="131113035"/>
    <x v="1"/>
    <x v="2"/>
  </r>
  <r>
    <x v="20"/>
    <s v="H"/>
    <x v="175"/>
    <x v="1"/>
    <s v="Mezun"/>
    <s v="E"/>
    <d v="2015-06-15T00:00:00"/>
    <n v="2015"/>
    <n v="131113038"/>
    <x v="1"/>
    <x v="2"/>
  </r>
  <r>
    <x v="20"/>
    <s v="H"/>
    <x v="80"/>
    <x v="0"/>
    <s v="Mezun"/>
    <s v="E"/>
    <d v="2015-06-15T00:00:00"/>
    <n v="2015"/>
    <n v="131108012"/>
    <x v="1"/>
    <x v="2"/>
  </r>
  <r>
    <x v="20"/>
    <s v="H"/>
    <x v="80"/>
    <x v="1"/>
    <s v="Mezun"/>
    <s v="E"/>
    <d v="2015-06-15T00:00:00"/>
    <n v="2015"/>
    <n v="121108003"/>
    <x v="1"/>
    <x v="2"/>
  </r>
  <r>
    <x v="20"/>
    <s v="H"/>
    <x v="80"/>
    <x v="1"/>
    <s v="Mezun"/>
    <s v="E"/>
    <d v="2015-06-15T00:00:00"/>
    <n v="2015"/>
    <n v="131108020"/>
    <x v="1"/>
    <x v="2"/>
  </r>
  <r>
    <x v="20"/>
    <s v="H"/>
    <x v="80"/>
    <x v="1"/>
    <s v="Mezun"/>
    <s v="E"/>
    <d v="2015-06-15T00:00:00"/>
    <n v="2015"/>
    <n v="131108021"/>
    <x v="1"/>
    <x v="2"/>
  </r>
  <r>
    <x v="20"/>
    <s v="H"/>
    <x v="80"/>
    <x v="1"/>
    <s v="Mezun"/>
    <s v="E"/>
    <d v="2015-06-15T00:00:00"/>
    <n v="2015"/>
    <n v="131108022"/>
    <x v="1"/>
    <x v="2"/>
  </r>
  <r>
    <x v="20"/>
    <s v="H"/>
    <x v="80"/>
    <x v="1"/>
    <s v="Mezun"/>
    <s v="E"/>
    <d v="2015-06-15T00:00:00"/>
    <n v="2015"/>
    <n v="131108024"/>
    <x v="1"/>
    <x v="2"/>
  </r>
  <r>
    <x v="21"/>
    <s v="H"/>
    <x v="81"/>
    <x v="0"/>
    <s v="Mezun"/>
    <s v="E"/>
    <d v="2015-06-15T00:00:00"/>
    <n v="2015"/>
    <n v="101804014"/>
    <x v="2"/>
    <x v="2"/>
  </r>
  <r>
    <x v="21"/>
    <s v="H"/>
    <x v="81"/>
    <x v="0"/>
    <s v="Mezun"/>
    <s v="E"/>
    <d v="2015-06-15T00:00:00"/>
    <n v="2015"/>
    <n v="101804038"/>
    <x v="2"/>
    <x v="2"/>
  </r>
  <r>
    <x v="21"/>
    <s v="H"/>
    <x v="81"/>
    <x v="0"/>
    <s v="Mezun"/>
    <s v="E"/>
    <d v="2015-06-15T00:00:00"/>
    <n v="2015"/>
    <n v="111803002"/>
    <x v="2"/>
    <x v="2"/>
  </r>
  <r>
    <x v="21"/>
    <s v="H"/>
    <x v="81"/>
    <x v="0"/>
    <s v="Mezun"/>
    <s v="E"/>
    <d v="2015-06-15T00:00:00"/>
    <n v="2015"/>
    <n v="111803004"/>
    <x v="2"/>
    <x v="2"/>
  </r>
  <r>
    <x v="21"/>
    <s v="H"/>
    <x v="81"/>
    <x v="0"/>
    <s v="Mezun"/>
    <s v="E"/>
    <d v="2015-06-15T00:00:00"/>
    <n v="2015"/>
    <n v="111803011"/>
    <x v="2"/>
    <x v="2"/>
  </r>
  <r>
    <x v="21"/>
    <s v="H"/>
    <x v="81"/>
    <x v="0"/>
    <s v="Mezun"/>
    <s v="E"/>
    <d v="2015-06-15T00:00:00"/>
    <n v="2015"/>
    <n v="111803012"/>
    <x v="2"/>
    <x v="2"/>
  </r>
  <r>
    <x v="21"/>
    <s v="H"/>
    <x v="81"/>
    <x v="0"/>
    <s v="Mezun"/>
    <s v="E"/>
    <d v="2015-06-15T00:00:00"/>
    <n v="2015"/>
    <n v="111803015"/>
    <x v="2"/>
    <x v="2"/>
  </r>
  <r>
    <x v="21"/>
    <s v="H"/>
    <x v="81"/>
    <x v="0"/>
    <s v="Mezun"/>
    <s v="E"/>
    <d v="2015-06-15T00:00:00"/>
    <n v="2015"/>
    <n v="111803019"/>
    <x v="2"/>
    <x v="2"/>
  </r>
  <r>
    <x v="21"/>
    <s v="H"/>
    <x v="81"/>
    <x v="0"/>
    <s v="Mezun"/>
    <s v="E"/>
    <d v="2015-06-15T00:00:00"/>
    <n v="2015"/>
    <n v="111803021"/>
    <x v="2"/>
    <x v="2"/>
  </r>
  <r>
    <x v="21"/>
    <s v="H"/>
    <x v="81"/>
    <x v="0"/>
    <s v="Mezun"/>
    <s v="E"/>
    <d v="2015-06-15T00:00:00"/>
    <n v="2015"/>
    <n v="111803023"/>
    <x v="2"/>
    <x v="2"/>
  </r>
  <r>
    <x v="21"/>
    <s v="H"/>
    <x v="81"/>
    <x v="0"/>
    <s v="Mezun"/>
    <s v="E"/>
    <d v="2015-06-15T00:00:00"/>
    <n v="2015"/>
    <n v="111803029"/>
    <x v="2"/>
    <x v="2"/>
  </r>
  <r>
    <x v="21"/>
    <s v="H"/>
    <x v="81"/>
    <x v="0"/>
    <s v="Mezun"/>
    <s v="E"/>
    <d v="2015-06-15T00:00:00"/>
    <n v="2015"/>
    <n v="111803031"/>
    <x v="2"/>
    <x v="2"/>
  </r>
  <r>
    <x v="21"/>
    <s v="H"/>
    <x v="81"/>
    <x v="0"/>
    <s v="Mezun"/>
    <s v="E"/>
    <d v="2015-06-15T00:00:00"/>
    <n v="2015"/>
    <n v="111803033"/>
    <x v="2"/>
    <x v="2"/>
  </r>
  <r>
    <x v="21"/>
    <s v="H"/>
    <x v="81"/>
    <x v="0"/>
    <s v="Mezun"/>
    <s v="E"/>
    <d v="2015-06-15T00:00:00"/>
    <n v="2015"/>
    <n v="111803034"/>
    <x v="2"/>
    <x v="2"/>
  </r>
  <r>
    <x v="21"/>
    <s v="H"/>
    <x v="81"/>
    <x v="0"/>
    <s v="Mezun"/>
    <s v="E"/>
    <d v="2015-06-15T00:00:00"/>
    <n v="2015"/>
    <n v="111803035"/>
    <x v="2"/>
    <x v="2"/>
  </r>
  <r>
    <x v="21"/>
    <s v="H"/>
    <x v="81"/>
    <x v="0"/>
    <s v="Mezun"/>
    <s v="E"/>
    <d v="2015-06-15T00:00:00"/>
    <n v="2015"/>
    <n v="111803040"/>
    <x v="2"/>
    <x v="2"/>
  </r>
  <r>
    <x v="21"/>
    <s v="H"/>
    <x v="81"/>
    <x v="0"/>
    <s v="Mezun"/>
    <s v="E"/>
    <d v="2015-06-15T00:00:00"/>
    <n v="2015"/>
    <n v="111803043"/>
    <x v="2"/>
    <x v="2"/>
  </r>
  <r>
    <x v="21"/>
    <s v="H"/>
    <x v="81"/>
    <x v="0"/>
    <s v="Mezun"/>
    <s v="E"/>
    <d v="2015-06-15T00:00:00"/>
    <n v="2015"/>
    <n v="111804001"/>
    <x v="2"/>
    <x v="2"/>
  </r>
  <r>
    <x v="21"/>
    <s v="H"/>
    <x v="81"/>
    <x v="0"/>
    <s v="Mezun"/>
    <s v="E"/>
    <d v="2015-06-15T00:00:00"/>
    <n v="2015"/>
    <n v="111804002"/>
    <x v="2"/>
    <x v="2"/>
  </r>
  <r>
    <x v="21"/>
    <s v="H"/>
    <x v="81"/>
    <x v="0"/>
    <s v="Mezun"/>
    <s v="E"/>
    <d v="2015-06-15T00:00:00"/>
    <n v="2015"/>
    <n v="111804013"/>
    <x v="2"/>
    <x v="2"/>
  </r>
  <r>
    <x v="21"/>
    <s v="H"/>
    <x v="81"/>
    <x v="0"/>
    <s v="Mezun"/>
    <s v="E"/>
    <d v="2015-06-15T00:00:00"/>
    <n v="2015"/>
    <n v="111804017"/>
    <x v="2"/>
    <x v="2"/>
  </r>
  <r>
    <x v="21"/>
    <s v="H"/>
    <x v="81"/>
    <x v="0"/>
    <s v="Mezun"/>
    <s v="E"/>
    <d v="2015-06-15T00:00:00"/>
    <n v="2015"/>
    <n v="111804018"/>
    <x v="2"/>
    <x v="2"/>
  </r>
  <r>
    <x v="21"/>
    <s v="H"/>
    <x v="81"/>
    <x v="0"/>
    <s v="Mezun"/>
    <s v="E"/>
    <d v="2015-06-15T00:00:00"/>
    <n v="2015"/>
    <n v="111804021"/>
    <x v="2"/>
    <x v="2"/>
  </r>
  <r>
    <x v="21"/>
    <s v="H"/>
    <x v="81"/>
    <x v="0"/>
    <s v="Mezun"/>
    <s v="E"/>
    <d v="2015-06-15T00:00:00"/>
    <n v="2015"/>
    <n v="111804022"/>
    <x v="2"/>
    <x v="2"/>
  </r>
  <r>
    <x v="21"/>
    <s v="H"/>
    <x v="81"/>
    <x v="0"/>
    <s v="Mezun"/>
    <s v="E"/>
    <d v="2015-06-15T00:00:00"/>
    <n v="2015"/>
    <n v="111804026"/>
    <x v="2"/>
    <x v="2"/>
  </r>
  <r>
    <x v="21"/>
    <s v="H"/>
    <x v="81"/>
    <x v="0"/>
    <s v="Mezun"/>
    <s v="E"/>
    <d v="2015-06-15T00:00:00"/>
    <n v="2015"/>
    <n v="111804028"/>
    <x v="2"/>
    <x v="2"/>
  </r>
  <r>
    <x v="21"/>
    <s v="H"/>
    <x v="81"/>
    <x v="0"/>
    <s v="Mezun"/>
    <s v="E"/>
    <d v="2015-06-15T00:00:00"/>
    <n v="2015"/>
    <n v="111804030"/>
    <x v="2"/>
    <x v="2"/>
  </r>
  <r>
    <x v="21"/>
    <s v="H"/>
    <x v="81"/>
    <x v="0"/>
    <s v="Mezun"/>
    <s v="E"/>
    <d v="2015-06-15T00:00:00"/>
    <n v="2015"/>
    <n v="111804031"/>
    <x v="2"/>
    <x v="2"/>
  </r>
  <r>
    <x v="21"/>
    <s v="H"/>
    <x v="81"/>
    <x v="0"/>
    <s v="Mezun"/>
    <s v="E"/>
    <d v="2015-06-15T00:00:00"/>
    <n v="2015"/>
    <n v="111804032"/>
    <x v="2"/>
    <x v="2"/>
  </r>
  <r>
    <x v="21"/>
    <s v="H"/>
    <x v="81"/>
    <x v="0"/>
    <s v="Mezun"/>
    <s v="E"/>
    <d v="2015-06-15T00:00:00"/>
    <n v="2015"/>
    <n v="111804038"/>
    <x v="2"/>
    <x v="2"/>
  </r>
  <r>
    <x v="21"/>
    <s v="H"/>
    <x v="81"/>
    <x v="0"/>
    <s v="Mezun"/>
    <s v="E"/>
    <d v="2015-06-15T00:00:00"/>
    <n v="2015"/>
    <n v="111804039"/>
    <x v="2"/>
    <x v="2"/>
  </r>
  <r>
    <x v="21"/>
    <s v="H"/>
    <x v="81"/>
    <x v="0"/>
    <s v="Mezun"/>
    <s v="E"/>
    <d v="2015-06-15T00:00:00"/>
    <n v="2015"/>
    <n v="111804040"/>
    <x v="2"/>
    <x v="2"/>
  </r>
  <r>
    <x v="21"/>
    <s v="H"/>
    <x v="81"/>
    <x v="0"/>
    <s v="Mezun"/>
    <s v="E"/>
    <d v="2015-06-15T00:00:00"/>
    <n v="2015"/>
    <n v="111804045"/>
    <x v="2"/>
    <x v="2"/>
  </r>
  <r>
    <x v="21"/>
    <s v="H"/>
    <x v="81"/>
    <x v="0"/>
    <s v="Mezun"/>
    <s v="E"/>
    <d v="2015-06-15T00:00:00"/>
    <n v="2015"/>
    <n v="111804048"/>
    <x v="2"/>
    <x v="2"/>
  </r>
  <r>
    <x v="21"/>
    <s v="H"/>
    <x v="81"/>
    <x v="0"/>
    <s v="Mezun"/>
    <s v="E"/>
    <d v="2015-06-15T00:00:00"/>
    <n v="2015"/>
    <n v="111804052"/>
    <x v="2"/>
    <x v="2"/>
  </r>
  <r>
    <x v="21"/>
    <s v="H"/>
    <x v="81"/>
    <x v="0"/>
    <s v="Mezun"/>
    <s v="E"/>
    <d v="2015-06-15T00:00:00"/>
    <n v="2015"/>
    <n v="111804054"/>
    <x v="2"/>
    <x v="2"/>
  </r>
  <r>
    <x v="21"/>
    <s v="H"/>
    <x v="81"/>
    <x v="0"/>
    <s v="Mezun"/>
    <s v="E"/>
    <d v="2015-06-15T00:00:00"/>
    <n v="2015"/>
    <n v="111804055"/>
    <x v="2"/>
    <x v="2"/>
  </r>
  <r>
    <x v="21"/>
    <s v="H"/>
    <x v="81"/>
    <x v="0"/>
    <s v="Mezun"/>
    <s v="E"/>
    <d v="2015-06-15T00:00:00"/>
    <n v="2015"/>
    <n v="111804056"/>
    <x v="2"/>
    <x v="2"/>
  </r>
  <r>
    <x v="21"/>
    <s v="H"/>
    <x v="81"/>
    <x v="0"/>
    <s v="Mezun"/>
    <s v="E"/>
    <d v="2015-06-15T00:00:00"/>
    <n v="2015"/>
    <n v="111804064"/>
    <x v="2"/>
    <x v="2"/>
  </r>
  <r>
    <x v="21"/>
    <s v="H"/>
    <x v="81"/>
    <x v="0"/>
    <s v="Mezun"/>
    <s v="E"/>
    <d v="2015-06-15T00:00:00"/>
    <n v="2015"/>
    <n v="121803067"/>
    <x v="2"/>
    <x v="2"/>
  </r>
  <r>
    <x v="21"/>
    <s v="H"/>
    <x v="81"/>
    <x v="0"/>
    <s v="Mezun"/>
    <s v="E"/>
    <d v="2015-06-15T00:00:00"/>
    <n v="2015"/>
    <n v="121804072"/>
    <x v="2"/>
    <x v="2"/>
  </r>
  <r>
    <x v="21"/>
    <s v="H"/>
    <x v="81"/>
    <x v="0"/>
    <s v="Mezun"/>
    <s v="E"/>
    <d v="2015-06-15T00:00:00"/>
    <n v="2015"/>
    <n v="131803064"/>
    <x v="2"/>
    <x v="2"/>
  </r>
  <r>
    <x v="21"/>
    <s v="H"/>
    <x v="81"/>
    <x v="0"/>
    <s v="Mezun"/>
    <s v="E"/>
    <d v="2015-06-15T00:00:00"/>
    <n v="2015"/>
    <n v="131803067"/>
    <x v="2"/>
    <x v="2"/>
  </r>
  <r>
    <x v="21"/>
    <s v="H"/>
    <x v="81"/>
    <x v="0"/>
    <s v="Mezun"/>
    <s v="E"/>
    <d v="2015-06-15T00:00:00"/>
    <n v="2015"/>
    <n v="131804066"/>
    <x v="2"/>
    <x v="2"/>
  </r>
  <r>
    <x v="21"/>
    <s v="H"/>
    <x v="81"/>
    <x v="1"/>
    <s v="Mezun"/>
    <s v="E"/>
    <d v="2015-06-15T00:00:00"/>
    <n v="2015"/>
    <n v="101804046"/>
    <x v="2"/>
    <x v="2"/>
  </r>
  <r>
    <x v="21"/>
    <s v="H"/>
    <x v="81"/>
    <x v="1"/>
    <s v="Mezun"/>
    <s v="E"/>
    <d v="2015-06-15T00:00:00"/>
    <n v="2015"/>
    <n v="101804056"/>
    <x v="2"/>
    <x v="2"/>
  </r>
  <r>
    <x v="21"/>
    <s v="H"/>
    <x v="81"/>
    <x v="1"/>
    <s v="Mezun"/>
    <s v="E"/>
    <d v="2015-06-15T00:00:00"/>
    <n v="2015"/>
    <n v="111803003"/>
    <x v="2"/>
    <x v="2"/>
  </r>
  <r>
    <x v="21"/>
    <s v="H"/>
    <x v="81"/>
    <x v="1"/>
    <s v="Mezun"/>
    <s v="E"/>
    <d v="2015-06-15T00:00:00"/>
    <n v="2015"/>
    <n v="111803006"/>
    <x v="2"/>
    <x v="2"/>
  </r>
  <r>
    <x v="21"/>
    <s v="H"/>
    <x v="81"/>
    <x v="1"/>
    <s v="Mezun"/>
    <s v="E"/>
    <d v="2015-06-15T00:00:00"/>
    <n v="2015"/>
    <n v="111803007"/>
    <x v="2"/>
    <x v="2"/>
  </r>
  <r>
    <x v="21"/>
    <s v="H"/>
    <x v="81"/>
    <x v="1"/>
    <s v="Mezun"/>
    <s v="E"/>
    <d v="2015-06-15T00:00:00"/>
    <n v="2015"/>
    <n v="111803008"/>
    <x v="2"/>
    <x v="2"/>
  </r>
  <r>
    <x v="21"/>
    <s v="H"/>
    <x v="81"/>
    <x v="1"/>
    <s v="Mezun"/>
    <s v="E"/>
    <d v="2015-06-15T00:00:00"/>
    <n v="2015"/>
    <n v="111803020"/>
    <x v="2"/>
    <x v="2"/>
  </r>
  <r>
    <x v="21"/>
    <s v="H"/>
    <x v="81"/>
    <x v="1"/>
    <s v="Mezun"/>
    <s v="E"/>
    <d v="2015-06-15T00:00:00"/>
    <n v="2015"/>
    <n v="111803025"/>
    <x v="2"/>
    <x v="2"/>
  </r>
  <r>
    <x v="21"/>
    <s v="H"/>
    <x v="81"/>
    <x v="1"/>
    <s v="Mezun"/>
    <s v="E"/>
    <d v="2015-06-15T00:00:00"/>
    <n v="2015"/>
    <n v="111803027"/>
    <x v="2"/>
    <x v="2"/>
  </r>
  <r>
    <x v="21"/>
    <s v="H"/>
    <x v="81"/>
    <x v="1"/>
    <s v="Mezun"/>
    <s v="E"/>
    <d v="2015-06-15T00:00:00"/>
    <n v="2015"/>
    <n v="111803032"/>
    <x v="2"/>
    <x v="2"/>
  </r>
  <r>
    <x v="21"/>
    <s v="H"/>
    <x v="81"/>
    <x v="1"/>
    <s v="Mezun"/>
    <s v="E"/>
    <d v="2015-06-15T00:00:00"/>
    <n v="2015"/>
    <n v="111803037"/>
    <x v="2"/>
    <x v="2"/>
  </r>
  <r>
    <x v="21"/>
    <s v="H"/>
    <x v="81"/>
    <x v="1"/>
    <s v="Mezun"/>
    <s v="E"/>
    <d v="2015-06-15T00:00:00"/>
    <n v="2015"/>
    <n v="111803049"/>
    <x v="2"/>
    <x v="2"/>
  </r>
  <r>
    <x v="21"/>
    <s v="H"/>
    <x v="81"/>
    <x v="1"/>
    <s v="Mezun"/>
    <s v="E"/>
    <d v="2015-06-15T00:00:00"/>
    <n v="2015"/>
    <n v="111803056"/>
    <x v="2"/>
    <x v="2"/>
  </r>
  <r>
    <x v="21"/>
    <s v="H"/>
    <x v="81"/>
    <x v="1"/>
    <s v="Mezun"/>
    <s v="E"/>
    <d v="2015-06-15T00:00:00"/>
    <n v="2015"/>
    <n v="111804003"/>
    <x v="2"/>
    <x v="2"/>
  </r>
  <r>
    <x v="21"/>
    <s v="H"/>
    <x v="81"/>
    <x v="1"/>
    <s v="Mezun"/>
    <s v="E"/>
    <d v="2015-06-15T00:00:00"/>
    <n v="2015"/>
    <n v="111804004"/>
    <x v="2"/>
    <x v="2"/>
  </r>
  <r>
    <x v="21"/>
    <s v="H"/>
    <x v="81"/>
    <x v="1"/>
    <s v="Mezun"/>
    <s v="E"/>
    <d v="2015-06-15T00:00:00"/>
    <n v="2015"/>
    <n v="111804006"/>
    <x v="2"/>
    <x v="2"/>
  </r>
  <r>
    <x v="21"/>
    <s v="H"/>
    <x v="81"/>
    <x v="1"/>
    <s v="Mezun"/>
    <s v="E"/>
    <d v="2015-06-15T00:00:00"/>
    <n v="2015"/>
    <n v="111804016"/>
    <x v="2"/>
    <x v="2"/>
  </r>
  <r>
    <x v="21"/>
    <s v="H"/>
    <x v="81"/>
    <x v="1"/>
    <s v="Mezun"/>
    <s v="E"/>
    <d v="2015-06-15T00:00:00"/>
    <n v="2015"/>
    <n v="111804037"/>
    <x v="2"/>
    <x v="2"/>
  </r>
  <r>
    <x v="21"/>
    <s v="H"/>
    <x v="81"/>
    <x v="1"/>
    <s v="Mezun"/>
    <s v="E"/>
    <d v="2015-06-15T00:00:00"/>
    <n v="2015"/>
    <n v="111804042"/>
    <x v="2"/>
    <x v="2"/>
  </r>
  <r>
    <x v="21"/>
    <s v="H"/>
    <x v="81"/>
    <x v="1"/>
    <s v="Mezun"/>
    <s v="E"/>
    <d v="2015-06-15T00:00:00"/>
    <n v="2015"/>
    <n v="111804043"/>
    <x v="2"/>
    <x v="2"/>
  </r>
  <r>
    <x v="21"/>
    <s v="H"/>
    <x v="81"/>
    <x v="1"/>
    <s v="Mezun"/>
    <s v="E"/>
    <d v="2015-06-15T00:00:00"/>
    <n v="2015"/>
    <n v="111804047"/>
    <x v="2"/>
    <x v="2"/>
  </r>
  <r>
    <x v="21"/>
    <s v="H"/>
    <x v="81"/>
    <x v="1"/>
    <s v="Mezun"/>
    <s v="E"/>
    <d v="2015-06-15T00:00:00"/>
    <n v="2015"/>
    <n v="111804050"/>
    <x v="2"/>
    <x v="2"/>
  </r>
  <r>
    <x v="21"/>
    <s v="H"/>
    <x v="81"/>
    <x v="1"/>
    <s v="Mezun"/>
    <s v="E"/>
    <d v="2015-06-15T00:00:00"/>
    <n v="2015"/>
    <n v="131803066"/>
    <x v="2"/>
    <x v="2"/>
  </r>
  <r>
    <x v="21"/>
    <s v="H"/>
    <x v="81"/>
    <x v="1"/>
    <s v="Mezun"/>
    <s v="E"/>
    <d v="2015-06-15T00:00:00"/>
    <n v="2015"/>
    <n v="131804064"/>
    <x v="2"/>
    <x v="2"/>
  </r>
  <r>
    <x v="21"/>
    <s v="H"/>
    <x v="81"/>
    <x v="1"/>
    <s v="Mezun"/>
    <s v="E"/>
    <d v="2015-06-15T00:00:00"/>
    <n v="2015"/>
    <n v="131804065"/>
    <x v="2"/>
    <x v="2"/>
  </r>
  <r>
    <x v="21"/>
    <s v="H"/>
    <x v="176"/>
    <x v="1"/>
    <s v="Mezun"/>
    <s v="E"/>
    <d v="2015-06-15T00:00:00"/>
    <n v="2015"/>
    <n v="21801026"/>
    <x v="2"/>
    <x v="2"/>
  </r>
  <r>
    <x v="21"/>
    <s v="H"/>
    <x v="176"/>
    <x v="1"/>
    <s v="Mezun"/>
    <s v="E"/>
    <d v="2015-06-15T00:00:00"/>
    <n v="2015"/>
    <n v="91801002"/>
    <x v="2"/>
    <x v="2"/>
  </r>
  <r>
    <x v="21"/>
    <s v="H"/>
    <x v="176"/>
    <x v="1"/>
    <s v="Mezun"/>
    <s v="E"/>
    <d v="2015-06-15T00:00:00"/>
    <n v="2015"/>
    <n v="91801009"/>
    <x v="2"/>
    <x v="2"/>
  </r>
  <r>
    <x v="21"/>
    <s v="H"/>
    <x v="176"/>
    <x v="1"/>
    <s v="Mezun"/>
    <s v="E"/>
    <d v="2015-06-15T00:00:00"/>
    <n v="2015"/>
    <n v="101801057"/>
    <x v="2"/>
    <x v="2"/>
  </r>
  <r>
    <x v="21"/>
    <s v="H"/>
    <x v="176"/>
    <x v="1"/>
    <s v="Mezun"/>
    <s v="E"/>
    <d v="2015-06-15T00:00:00"/>
    <n v="2015"/>
    <n v="111801003"/>
    <x v="2"/>
    <x v="2"/>
  </r>
  <r>
    <x v="21"/>
    <s v="H"/>
    <x v="176"/>
    <x v="1"/>
    <s v="Mezun"/>
    <s v="E"/>
    <d v="2015-06-15T00:00:00"/>
    <n v="2015"/>
    <n v="111801004"/>
    <x v="2"/>
    <x v="2"/>
  </r>
  <r>
    <x v="21"/>
    <s v="H"/>
    <x v="176"/>
    <x v="1"/>
    <s v="Mezun"/>
    <s v="E"/>
    <d v="2015-06-15T00:00:00"/>
    <n v="2015"/>
    <n v="111801005"/>
    <x v="2"/>
    <x v="2"/>
  </r>
  <r>
    <x v="21"/>
    <s v="H"/>
    <x v="176"/>
    <x v="1"/>
    <s v="Mezun"/>
    <s v="E"/>
    <d v="2015-06-15T00:00:00"/>
    <n v="2015"/>
    <n v="111801006"/>
    <x v="2"/>
    <x v="2"/>
  </r>
  <r>
    <x v="21"/>
    <s v="H"/>
    <x v="176"/>
    <x v="1"/>
    <s v="Mezun"/>
    <s v="E"/>
    <d v="2015-06-15T00:00:00"/>
    <n v="2015"/>
    <n v="111801008"/>
    <x v="2"/>
    <x v="2"/>
  </r>
  <r>
    <x v="21"/>
    <s v="H"/>
    <x v="176"/>
    <x v="1"/>
    <s v="Mezun"/>
    <s v="E"/>
    <d v="2015-06-15T00:00:00"/>
    <n v="2015"/>
    <n v="111801010"/>
    <x v="2"/>
    <x v="2"/>
  </r>
  <r>
    <x v="21"/>
    <s v="H"/>
    <x v="176"/>
    <x v="1"/>
    <s v="Mezun"/>
    <s v="E"/>
    <d v="2015-06-15T00:00:00"/>
    <n v="2015"/>
    <n v="111801013"/>
    <x v="2"/>
    <x v="2"/>
  </r>
  <r>
    <x v="21"/>
    <s v="H"/>
    <x v="176"/>
    <x v="1"/>
    <s v="Mezun"/>
    <s v="E"/>
    <d v="2015-06-15T00:00:00"/>
    <n v="2015"/>
    <n v="111801016"/>
    <x v="2"/>
    <x v="2"/>
  </r>
  <r>
    <x v="21"/>
    <s v="H"/>
    <x v="176"/>
    <x v="1"/>
    <s v="Mezun"/>
    <s v="E"/>
    <d v="2015-06-15T00:00:00"/>
    <n v="2015"/>
    <n v="111801017"/>
    <x v="2"/>
    <x v="2"/>
  </r>
  <r>
    <x v="21"/>
    <s v="H"/>
    <x v="176"/>
    <x v="1"/>
    <s v="Mezun"/>
    <s v="E"/>
    <d v="2015-06-15T00:00:00"/>
    <n v="2015"/>
    <n v="111801019"/>
    <x v="2"/>
    <x v="2"/>
  </r>
  <r>
    <x v="21"/>
    <s v="H"/>
    <x v="176"/>
    <x v="1"/>
    <s v="Mezun"/>
    <s v="E"/>
    <d v="2015-06-15T00:00:00"/>
    <n v="2015"/>
    <n v="111801020"/>
    <x v="2"/>
    <x v="2"/>
  </r>
  <r>
    <x v="21"/>
    <s v="H"/>
    <x v="176"/>
    <x v="1"/>
    <s v="Mezun"/>
    <s v="E"/>
    <d v="2015-06-15T00:00:00"/>
    <n v="2015"/>
    <n v="111801021"/>
    <x v="2"/>
    <x v="2"/>
  </r>
  <r>
    <x v="21"/>
    <s v="H"/>
    <x v="176"/>
    <x v="1"/>
    <s v="Mezun"/>
    <s v="E"/>
    <d v="2015-06-15T00:00:00"/>
    <n v="2015"/>
    <n v="111801023"/>
    <x v="2"/>
    <x v="2"/>
  </r>
  <r>
    <x v="21"/>
    <s v="H"/>
    <x v="176"/>
    <x v="1"/>
    <s v="Mezun"/>
    <s v="E"/>
    <d v="2015-06-15T00:00:00"/>
    <n v="2015"/>
    <n v="111801024"/>
    <x v="2"/>
    <x v="2"/>
  </r>
  <r>
    <x v="21"/>
    <s v="H"/>
    <x v="176"/>
    <x v="1"/>
    <s v="Mezun"/>
    <s v="E"/>
    <d v="2015-06-15T00:00:00"/>
    <n v="2015"/>
    <n v="111801028"/>
    <x v="2"/>
    <x v="2"/>
  </r>
  <r>
    <x v="21"/>
    <s v="H"/>
    <x v="176"/>
    <x v="1"/>
    <s v="Mezun"/>
    <s v="E"/>
    <d v="2015-06-15T00:00:00"/>
    <n v="2015"/>
    <n v="111801030"/>
    <x v="2"/>
    <x v="2"/>
  </r>
  <r>
    <x v="21"/>
    <s v="H"/>
    <x v="176"/>
    <x v="1"/>
    <s v="Mezun"/>
    <s v="E"/>
    <d v="2015-06-15T00:00:00"/>
    <n v="2015"/>
    <n v="111801032"/>
    <x v="2"/>
    <x v="2"/>
  </r>
  <r>
    <x v="21"/>
    <s v="H"/>
    <x v="176"/>
    <x v="1"/>
    <s v="Mezun"/>
    <s v="E"/>
    <d v="2015-06-15T00:00:00"/>
    <n v="2015"/>
    <n v="111801033"/>
    <x v="2"/>
    <x v="2"/>
  </r>
  <r>
    <x v="21"/>
    <s v="H"/>
    <x v="176"/>
    <x v="1"/>
    <s v="Mezun"/>
    <s v="E"/>
    <d v="2015-06-15T00:00:00"/>
    <n v="2015"/>
    <n v="111801034"/>
    <x v="2"/>
    <x v="2"/>
  </r>
  <r>
    <x v="21"/>
    <s v="H"/>
    <x v="176"/>
    <x v="1"/>
    <s v="Mezun"/>
    <s v="E"/>
    <d v="2015-06-15T00:00:00"/>
    <n v="2015"/>
    <n v="111801035"/>
    <x v="2"/>
    <x v="2"/>
  </r>
  <r>
    <x v="21"/>
    <s v="H"/>
    <x v="176"/>
    <x v="1"/>
    <s v="Mezun"/>
    <s v="E"/>
    <d v="2015-06-15T00:00:00"/>
    <n v="2015"/>
    <n v="111801037"/>
    <x v="2"/>
    <x v="2"/>
  </r>
  <r>
    <x v="21"/>
    <s v="H"/>
    <x v="176"/>
    <x v="1"/>
    <s v="Mezun"/>
    <s v="E"/>
    <d v="2015-06-15T00:00:00"/>
    <n v="2015"/>
    <n v="111801038"/>
    <x v="2"/>
    <x v="2"/>
  </r>
  <r>
    <x v="21"/>
    <s v="H"/>
    <x v="176"/>
    <x v="1"/>
    <s v="Mezun"/>
    <s v="E"/>
    <d v="2015-06-15T00:00:00"/>
    <n v="2015"/>
    <n v="111801041"/>
    <x v="2"/>
    <x v="2"/>
  </r>
  <r>
    <x v="21"/>
    <s v="H"/>
    <x v="176"/>
    <x v="1"/>
    <s v="Mezun"/>
    <s v="E"/>
    <d v="2015-06-15T00:00:00"/>
    <n v="2015"/>
    <n v="111801042"/>
    <x v="2"/>
    <x v="2"/>
  </r>
  <r>
    <x v="21"/>
    <s v="H"/>
    <x v="176"/>
    <x v="1"/>
    <s v="Mezun"/>
    <s v="E"/>
    <d v="2015-06-15T00:00:00"/>
    <n v="2015"/>
    <n v="111801044"/>
    <x v="2"/>
    <x v="2"/>
  </r>
  <r>
    <x v="21"/>
    <s v="H"/>
    <x v="176"/>
    <x v="1"/>
    <s v="Mezun"/>
    <s v="E"/>
    <d v="2015-06-15T00:00:00"/>
    <n v="2015"/>
    <n v="111801046"/>
    <x v="2"/>
    <x v="2"/>
  </r>
  <r>
    <x v="21"/>
    <s v="H"/>
    <x v="176"/>
    <x v="1"/>
    <s v="Mezun"/>
    <s v="E"/>
    <d v="2015-06-15T00:00:00"/>
    <n v="2015"/>
    <n v="111801048"/>
    <x v="2"/>
    <x v="2"/>
  </r>
  <r>
    <x v="21"/>
    <s v="H"/>
    <x v="176"/>
    <x v="1"/>
    <s v="Mezun"/>
    <s v="E"/>
    <d v="2015-06-15T00:00:00"/>
    <n v="2015"/>
    <n v="111801049"/>
    <x v="2"/>
    <x v="2"/>
  </r>
  <r>
    <x v="21"/>
    <s v="H"/>
    <x v="176"/>
    <x v="1"/>
    <s v="Mezun"/>
    <s v="E"/>
    <d v="2015-06-15T00:00:00"/>
    <n v="2015"/>
    <n v="111801050"/>
    <x v="2"/>
    <x v="2"/>
  </r>
  <r>
    <x v="21"/>
    <s v="H"/>
    <x v="176"/>
    <x v="1"/>
    <s v="Mezun"/>
    <s v="E"/>
    <d v="2015-06-15T00:00:00"/>
    <n v="2015"/>
    <n v="111801051"/>
    <x v="2"/>
    <x v="2"/>
  </r>
  <r>
    <x v="21"/>
    <s v="H"/>
    <x v="176"/>
    <x v="1"/>
    <s v="Mezun"/>
    <s v="E"/>
    <d v="2015-06-15T00:00:00"/>
    <n v="2015"/>
    <n v="111801052"/>
    <x v="2"/>
    <x v="2"/>
  </r>
  <r>
    <x v="21"/>
    <s v="H"/>
    <x v="176"/>
    <x v="1"/>
    <s v="Mezun"/>
    <s v="E"/>
    <d v="2015-06-15T00:00:00"/>
    <n v="2015"/>
    <n v="111801055"/>
    <x v="2"/>
    <x v="2"/>
  </r>
  <r>
    <x v="21"/>
    <s v="H"/>
    <x v="176"/>
    <x v="1"/>
    <s v="Mezun"/>
    <s v="E"/>
    <d v="2015-06-15T00:00:00"/>
    <n v="2015"/>
    <n v="121801059"/>
    <x v="2"/>
    <x v="2"/>
  </r>
  <r>
    <x v="21"/>
    <s v="H"/>
    <x v="176"/>
    <x v="1"/>
    <s v="Mezun"/>
    <s v="E"/>
    <d v="2015-06-15T00:00:00"/>
    <n v="2015"/>
    <n v="131801059"/>
    <x v="2"/>
    <x v="2"/>
  </r>
  <r>
    <x v="21"/>
    <s v="H"/>
    <x v="176"/>
    <x v="1"/>
    <s v="Mezun"/>
    <s v="E"/>
    <d v="2015-06-15T00:00:00"/>
    <n v="2015"/>
    <n v="131801064"/>
    <x v="2"/>
    <x v="2"/>
  </r>
  <r>
    <x v="21"/>
    <s v="H"/>
    <x v="177"/>
    <x v="0"/>
    <s v="Mezun"/>
    <s v="E"/>
    <d v="2015-06-15T00:00:00"/>
    <n v="2015"/>
    <n v="111802001"/>
    <x v="2"/>
    <x v="2"/>
  </r>
  <r>
    <x v="21"/>
    <s v="H"/>
    <x v="177"/>
    <x v="0"/>
    <s v="Mezun"/>
    <s v="E"/>
    <d v="2015-06-15T00:00:00"/>
    <n v="2015"/>
    <n v="111802006"/>
    <x v="2"/>
    <x v="2"/>
  </r>
  <r>
    <x v="21"/>
    <s v="H"/>
    <x v="177"/>
    <x v="0"/>
    <s v="Mezun"/>
    <s v="E"/>
    <d v="2015-06-15T00:00:00"/>
    <n v="2015"/>
    <n v="111802029"/>
    <x v="2"/>
    <x v="2"/>
  </r>
  <r>
    <x v="21"/>
    <s v="H"/>
    <x v="177"/>
    <x v="0"/>
    <s v="Mezun"/>
    <s v="E"/>
    <d v="2015-06-15T00:00:00"/>
    <n v="2015"/>
    <n v="111802033"/>
    <x v="2"/>
    <x v="2"/>
  </r>
  <r>
    <x v="21"/>
    <s v="H"/>
    <x v="177"/>
    <x v="0"/>
    <s v="Mezun"/>
    <s v="E"/>
    <d v="2015-06-15T00:00:00"/>
    <n v="2015"/>
    <n v="111802038"/>
    <x v="2"/>
    <x v="2"/>
  </r>
  <r>
    <x v="21"/>
    <s v="H"/>
    <x v="177"/>
    <x v="0"/>
    <s v="Mezun"/>
    <s v="E"/>
    <d v="2015-06-15T00:00:00"/>
    <n v="2015"/>
    <n v="111802039"/>
    <x v="2"/>
    <x v="2"/>
  </r>
  <r>
    <x v="21"/>
    <s v="H"/>
    <x v="177"/>
    <x v="0"/>
    <s v="Mezun"/>
    <s v="E"/>
    <d v="2015-06-15T00:00:00"/>
    <n v="2015"/>
    <n v="111802040"/>
    <x v="2"/>
    <x v="2"/>
  </r>
  <r>
    <x v="21"/>
    <s v="H"/>
    <x v="177"/>
    <x v="0"/>
    <s v="Mezun"/>
    <s v="E"/>
    <d v="2015-06-15T00:00:00"/>
    <n v="2015"/>
    <n v="111802045"/>
    <x v="2"/>
    <x v="2"/>
  </r>
  <r>
    <x v="21"/>
    <s v="H"/>
    <x v="177"/>
    <x v="0"/>
    <s v="Mezun"/>
    <s v="E"/>
    <d v="2015-06-15T00:00:00"/>
    <n v="2015"/>
    <n v="111802046"/>
    <x v="2"/>
    <x v="2"/>
  </r>
  <r>
    <x v="21"/>
    <s v="H"/>
    <x v="177"/>
    <x v="0"/>
    <s v="Mezun"/>
    <s v="E"/>
    <d v="2015-06-15T00:00:00"/>
    <n v="2015"/>
    <n v="111802050"/>
    <x v="2"/>
    <x v="2"/>
  </r>
  <r>
    <x v="21"/>
    <s v="H"/>
    <x v="177"/>
    <x v="0"/>
    <s v="Mezun"/>
    <s v="E"/>
    <d v="2015-06-15T00:00:00"/>
    <n v="2015"/>
    <n v="111802074"/>
    <x v="2"/>
    <x v="2"/>
  </r>
  <r>
    <x v="21"/>
    <s v="H"/>
    <x v="177"/>
    <x v="0"/>
    <s v="Mezun"/>
    <s v="E"/>
    <d v="2015-06-15T00:00:00"/>
    <n v="2015"/>
    <n v="111802082"/>
    <x v="2"/>
    <x v="2"/>
  </r>
  <r>
    <x v="21"/>
    <s v="H"/>
    <x v="177"/>
    <x v="1"/>
    <s v="Mezun"/>
    <s v="E"/>
    <d v="2015-06-15T00:00:00"/>
    <n v="2015"/>
    <n v="101802069"/>
    <x v="2"/>
    <x v="2"/>
  </r>
  <r>
    <x v="21"/>
    <s v="H"/>
    <x v="177"/>
    <x v="1"/>
    <s v="Mezun"/>
    <s v="E"/>
    <d v="2015-06-15T00:00:00"/>
    <n v="2015"/>
    <n v="111802002"/>
    <x v="2"/>
    <x v="2"/>
  </r>
  <r>
    <x v="21"/>
    <s v="H"/>
    <x v="177"/>
    <x v="1"/>
    <s v="Mezun"/>
    <s v="E"/>
    <d v="2015-06-15T00:00:00"/>
    <n v="2015"/>
    <n v="111802004"/>
    <x v="2"/>
    <x v="2"/>
  </r>
  <r>
    <x v="21"/>
    <s v="H"/>
    <x v="177"/>
    <x v="1"/>
    <s v="Mezun"/>
    <s v="E"/>
    <d v="2015-06-15T00:00:00"/>
    <n v="2015"/>
    <n v="111802005"/>
    <x v="2"/>
    <x v="2"/>
  </r>
  <r>
    <x v="21"/>
    <s v="H"/>
    <x v="177"/>
    <x v="1"/>
    <s v="Mezun"/>
    <s v="E"/>
    <d v="2015-06-15T00:00:00"/>
    <n v="2015"/>
    <n v="111802007"/>
    <x v="2"/>
    <x v="2"/>
  </r>
  <r>
    <x v="21"/>
    <s v="H"/>
    <x v="177"/>
    <x v="1"/>
    <s v="Mezun"/>
    <s v="E"/>
    <d v="2015-06-15T00:00:00"/>
    <n v="2015"/>
    <n v="111802010"/>
    <x v="2"/>
    <x v="2"/>
  </r>
  <r>
    <x v="21"/>
    <s v="H"/>
    <x v="177"/>
    <x v="1"/>
    <s v="Mezun"/>
    <s v="E"/>
    <d v="2015-06-15T00:00:00"/>
    <n v="2015"/>
    <n v="111802011"/>
    <x v="2"/>
    <x v="2"/>
  </r>
  <r>
    <x v="21"/>
    <s v="H"/>
    <x v="177"/>
    <x v="1"/>
    <s v="Mezun"/>
    <s v="E"/>
    <d v="2015-06-15T00:00:00"/>
    <n v="2015"/>
    <n v="111802012"/>
    <x v="2"/>
    <x v="2"/>
  </r>
  <r>
    <x v="21"/>
    <s v="H"/>
    <x v="177"/>
    <x v="1"/>
    <s v="Mezun"/>
    <s v="E"/>
    <d v="2015-06-15T00:00:00"/>
    <n v="2015"/>
    <n v="111802014"/>
    <x v="2"/>
    <x v="2"/>
  </r>
  <r>
    <x v="21"/>
    <s v="H"/>
    <x v="177"/>
    <x v="1"/>
    <s v="Mezun"/>
    <s v="E"/>
    <d v="2015-06-15T00:00:00"/>
    <n v="2015"/>
    <n v="111802015"/>
    <x v="2"/>
    <x v="2"/>
  </r>
  <r>
    <x v="21"/>
    <s v="H"/>
    <x v="177"/>
    <x v="1"/>
    <s v="Mezun"/>
    <s v="E"/>
    <d v="2015-06-15T00:00:00"/>
    <n v="2015"/>
    <n v="111802016"/>
    <x v="2"/>
    <x v="2"/>
  </r>
  <r>
    <x v="21"/>
    <s v="H"/>
    <x v="177"/>
    <x v="1"/>
    <s v="Mezun"/>
    <s v="E"/>
    <d v="2015-06-15T00:00:00"/>
    <n v="2015"/>
    <n v="111802018"/>
    <x v="2"/>
    <x v="2"/>
  </r>
  <r>
    <x v="21"/>
    <s v="H"/>
    <x v="177"/>
    <x v="1"/>
    <s v="Mezun"/>
    <s v="E"/>
    <d v="2015-06-15T00:00:00"/>
    <n v="2015"/>
    <n v="111802019"/>
    <x v="2"/>
    <x v="2"/>
  </r>
  <r>
    <x v="21"/>
    <s v="H"/>
    <x v="177"/>
    <x v="1"/>
    <s v="Mezun"/>
    <s v="E"/>
    <d v="2015-06-15T00:00:00"/>
    <n v="2015"/>
    <n v="111802020"/>
    <x v="2"/>
    <x v="2"/>
  </r>
  <r>
    <x v="21"/>
    <s v="H"/>
    <x v="177"/>
    <x v="1"/>
    <s v="Mezun"/>
    <s v="E"/>
    <d v="2015-06-15T00:00:00"/>
    <n v="2015"/>
    <n v="111802021"/>
    <x v="2"/>
    <x v="2"/>
  </r>
  <r>
    <x v="21"/>
    <s v="H"/>
    <x v="177"/>
    <x v="1"/>
    <s v="Mezun"/>
    <s v="E"/>
    <d v="2015-06-15T00:00:00"/>
    <n v="2015"/>
    <n v="111802022"/>
    <x v="2"/>
    <x v="2"/>
  </r>
  <r>
    <x v="21"/>
    <s v="H"/>
    <x v="177"/>
    <x v="1"/>
    <s v="Mezun"/>
    <s v="E"/>
    <d v="2015-06-15T00:00:00"/>
    <n v="2015"/>
    <n v="111802023"/>
    <x v="2"/>
    <x v="2"/>
  </r>
  <r>
    <x v="21"/>
    <s v="H"/>
    <x v="177"/>
    <x v="1"/>
    <s v="Mezun"/>
    <s v="E"/>
    <d v="2015-06-15T00:00:00"/>
    <n v="2015"/>
    <n v="111802024"/>
    <x v="2"/>
    <x v="2"/>
  </r>
  <r>
    <x v="21"/>
    <s v="H"/>
    <x v="177"/>
    <x v="1"/>
    <s v="Mezun"/>
    <s v="E"/>
    <d v="2015-06-15T00:00:00"/>
    <n v="2015"/>
    <n v="111802025"/>
    <x v="2"/>
    <x v="2"/>
  </r>
  <r>
    <x v="21"/>
    <s v="H"/>
    <x v="177"/>
    <x v="1"/>
    <s v="Mezun"/>
    <s v="E"/>
    <d v="2015-06-15T00:00:00"/>
    <n v="2015"/>
    <n v="111802026"/>
    <x v="2"/>
    <x v="2"/>
  </r>
  <r>
    <x v="21"/>
    <s v="H"/>
    <x v="177"/>
    <x v="1"/>
    <s v="Mezun"/>
    <s v="E"/>
    <d v="2015-06-15T00:00:00"/>
    <n v="2015"/>
    <n v="111802028"/>
    <x v="2"/>
    <x v="2"/>
  </r>
  <r>
    <x v="21"/>
    <s v="H"/>
    <x v="177"/>
    <x v="1"/>
    <s v="Mezun"/>
    <s v="E"/>
    <d v="2015-06-15T00:00:00"/>
    <n v="2015"/>
    <n v="111802031"/>
    <x v="2"/>
    <x v="2"/>
  </r>
  <r>
    <x v="21"/>
    <s v="H"/>
    <x v="177"/>
    <x v="1"/>
    <s v="Mezun"/>
    <s v="E"/>
    <d v="2015-06-15T00:00:00"/>
    <n v="2015"/>
    <n v="111802032"/>
    <x v="2"/>
    <x v="2"/>
  </r>
  <r>
    <x v="21"/>
    <s v="H"/>
    <x v="177"/>
    <x v="1"/>
    <s v="Mezun"/>
    <s v="E"/>
    <d v="2015-06-15T00:00:00"/>
    <n v="2015"/>
    <n v="111802035"/>
    <x v="2"/>
    <x v="2"/>
  </r>
  <r>
    <x v="21"/>
    <s v="H"/>
    <x v="177"/>
    <x v="1"/>
    <s v="Mezun"/>
    <s v="E"/>
    <d v="2015-06-15T00:00:00"/>
    <n v="2015"/>
    <n v="111802036"/>
    <x v="2"/>
    <x v="2"/>
  </r>
  <r>
    <x v="21"/>
    <s v="H"/>
    <x v="177"/>
    <x v="1"/>
    <s v="Mezun"/>
    <s v="E"/>
    <d v="2015-06-15T00:00:00"/>
    <n v="2015"/>
    <n v="111802041"/>
    <x v="2"/>
    <x v="2"/>
  </r>
  <r>
    <x v="21"/>
    <s v="H"/>
    <x v="177"/>
    <x v="1"/>
    <s v="Mezun"/>
    <s v="E"/>
    <d v="2015-06-15T00:00:00"/>
    <n v="2015"/>
    <n v="111802042"/>
    <x v="2"/>
    <x v="2"/>
  </r>
  <r>
    <x v="21"/>
    <s v="H"/>
    <x v="177"/>
    <x v="1"/>
    <s v="Mezun"/>
    <s v="E"/>
    <d v="2015-06-15T00:00:00"/>
    <n v="2015"/>
    <n v="111802043"/>
    <x v="2"/>
    <x v="2"/>
  </r>
  <r>
    <x v="21"/>
    <s v="H"/>
    <x v="177"/>
    <x v="1"/>
    <s v="Mezun"/>
    <s v="E"/>
    <d v="2015-06-15T00:00:00"/>
    <n v="2015"/>
    <n v="111802044"/>
    <x v="2"/>
    <x v="2"/>
  </r>
  <r>
    <x v="21"/>
    <s v="H"/>
    <x v="177"/>
    <x v="1"/>
    <s v="Mezun"/>
    <s v="E"/>
    <d v="2015-06-15T00:00:00"/>
    <n v="2015"/>
    <n v="111802047"/>
    <x v="2"/>
    <x v="2"/>
  </r>
  <r>
    <x v="21"/>
    <s v="H"/>
    <x v="177"/>
    <x v="1"/>
    <s v="Mezun"/>
    <s v="E"/>
    <d v="2015-06-15T00:00:00"/>
    <n v="2015"/>
    <n v="111802048"/>
    <x v="2"/>
    <x v="2"/>
  </r>
  <r>
    <x v="21"/>
    <s v="H"/>
    <x v="177"/>
    <x v="1"/>
    <s v="Mezun"/>
    <s v="E"/>
    <d v="2015-06-15T00:00:00"/>
    <n v="2015"/>
    <n v="111802049"/>
    <x v="2"/>
    <x v="2"/>
  </r>
  <r>
    <x v="21"/>
    <s v="H"/>
    <x v="177"/>
    <x v="1"/>
    <s v="Mezun"/>
    <s v="E"/>
    <d v="2015-06-15T00:00:00"/>
    <n v="2015"/>
    <n v="111802052"/>
    <x v="2"/>
    <x v="2"/>
  </r>
  <r>
    <x v="21"/>
    <s v="H"/>
    <x v="177"/>
    <x v="1"/>
    <s v="Mezun"/>
    <s v="E"/>
    <d v="2015-06-15T00:00:00"/>
    <n v="2015"/>
    <n v="111802054"/>
    <x v="2"/>
    <x v="2"/>
  </r>
  <r>
    <x v="21"/>
    <s v="H"/>
    <x v="177"/>
    <x v="1"/>
    <s v="Mezun"/>
    <s v="E"/>
    <d v="2015-06-15T00:00:00"/>
    <n v="2015"/>
    <n v="111802055"/>
    <x v="2"/>
    <x v="2"/>
  </r>
  <r>
    <x v="21"/>
    <s v="H"/>
    <x v="177"/>
    <x v="1"/>
    <s v="Mezun"/>
    <s v="E"/>
    <d v="2015-06-15T00:00:00"/>
    <n v="2015"/>
    <n v="111802057"/>
    <x v="2"/>
    <x v="2"/>
  </r>
  <r>
    <x v="21"/>
    <s v="H"/>
    <x v="177"/>
    <x v="1"/>
    <s v="Mezun"/>
    <s v="E"/>
    <d v="2015-06-15T00:00:00"/>
    <n v="2015"/>
    <n v="111802058"/>
    <x v="2"/>
    <x v="2"/>
  </r>
  <r>
    <x v="21"/>
    <s v="H"/>
    <x v="177"/>
    <x v="1"/>
    <s v="Mezun"/>
    <s v="E"/>
    <d v="2015-06-15T00:00:00"/>
    <n v="2015"/>
    <n v="111802059"/>
    <x v="2"/>
    <x v="2"/>
  </r>
  <r>
    <x v="21"/>
    <s v="H"/>
    <x v="177"/>
    <x v="1"/>
    <s v="Mezun"/>
    <s v="E"/>
    <d v="2015-06-15T00:00:00"/>
    <n v="2015"/>
    <n v="111802060"/>
    <x v="2"/>
    <x v="2"/>
  </r>
  <r>
    <x v="21"/>
    <s v="H"/>
    <x v="177"/>
    <x v="1"/>
    <s v="Mezun"/>
    <s v="E"/>
    <d v="2015-06-15T00:00:00"/>
    <n v="2015"/>
    <n v="111802064"/>
    <x v="2"/>
    <x v="2"/>
  </r>
  <r>
    <x v="21"/>
    <s v="H"/>
    <x v="177"/>
    <x v="1"/>
    <s v="Mezun"/>
    <s v="E"/>
    <d v="2015-06-15T00:00:00"/>
    <n v="2015"/>
    <n v="111802065"/>
    <x v="2"/>
    <x v="2"/>
  </r>
  <r>
    <x v="21"/>
    <s v="H"/>
    <x v="177"/>
    <x v="1"/>
    <s v="Mezun"/>
    <s v="E"/>
    <d v="2015-06-15T00:00:00"/>
    <n v="2015"/>
    <n v="111802068"/>
    <x v="2"/>
    <x v="2"/>
  </r>
  <r>
    <x v="21"/>
    <s v="H"/>
    <x v="177"/>
    <x v="1"/>
    <s v="Mezun"/>
    <s v="E"/>
    <d v="2015-06-15T00:00:00"/>
    <n v="2015"/>
    <n v="111802069"/>
    <x v="2"/>
    <x v="2"/>
  </r>
  <r>
    <x v="21"/>
    <s v="H"/>
    <x v="177"/>
    <x v="1"/>
    <s v="Mezun"/>
    <s v="E"/>
    <d v="2015-06-15T00:00:00"/>
    <n v="2015"/>
    <n v="111802070"/>
    <x v="2"/>
    <x v="2"/>
  </r>
  <r>
    <x v="21"/>
    <s v="H"/>
    <x v="177"/>
    <x v="1"/>
    <s v="Mezun"/>
    <s v="E"/>
    <d v="2015-06-15T00:00:00"/>
    <n v="2015"/>
    <n v="111802071"/>
    <x v="2"/>
    <x v="2"/>
  </r>
  <r>
    <x v="21"/>
    <s v="H"/>
    <x v="177"/>
    <x v="1"/>
    <s v="Mezun"/>
    <s v="E"/>
    <d v="2015-06-15T00:00:00"/>
    <n v="2015"/>
    <n v="111802072"/>
    <x v="2"/>
    <x v="2"/>
  </r>
  <r>
    <x v="21"/>
    <s v="H"/>
    <x v="177"/>
    <x v="1"/>
    <s v="Mezun"/>
    <s v="E"/>
    <d v="2015-06-15T00:00:00"/>
    <n v="2015"/>
    <n v="111802080"/>
    <x v="2"/>
    <x v="2"/>
  </r>
  <r>
    <x v="21"/>
    <s v="H"/>
    <x v="177"/>
    <x v="1"/>
    <s v="Mezun"/>
    <s v="E"/>
    <d v="2015-06-15T00:00:00"/>
    <n v="2015"/>
    <n v="111802081"/>
    <x v="2"/>
    <x v="2"/>
  </r>
  <r>
    <x v="21"/>
    <s v="H"/>
    <x v="177"/>
    <x v="1"/>
    <s v="Mezun"/>
    <s v="E"/>
    <d v="2015-06-15T00:00:00"/>
    <n v="2015"/>
    <n v="121802102"/>
    <x v="2"/>
    <x v="2"/>
  </r>
  <r>
    <x v="21"/>
    <s v="H"/>
    <x v="177"/>
    <x v="1"/>
    <s v="Mezun"/>
    <s v="E"/>
    <d v="2015-06-15T00:00:00"/>
    <n v="2015"/>
    <n v="121802105"/>
    <x v="2"/>
    <x v="2"/>
  </r>
  <r>
    <x v="21"/>
    <s v="H"/>
    <x v="177"/>
    <x v="1"/>
    <s v="Mezun"/>
    <s v="E"/>
    <d v="2015-06-15T00:00:00"/>
    <n v="2015"/>
    <n v="131802133"/>
    <x v="2"/>
    <x v="2"/>
  </r>
  <r>
    <x v="6"/>
    <s v="H"/>
    <x v="13"/>
    <x v="0"/>
    <s v="Mezun"/>
    <s v="E"/>
    <d v="2015-06-15T00:00:00"/>
    <n v="2015"/>
    <n v="123302036"/>
    <x v="1"/>
    <x v="2"/>
  </r>
  <r>
    <x v="6"/>
    <s v="H"/>
    <x v="13"/>
    <x v="0"/>
    <s v="Mezun"/>
    <s v="E"/>
    <d v="2015-06-15T00:00:00"/>
    <n v="2015"/>
    <n v="123302044"/>
    <x v="1"/>
    <x v="2"/>
  </r>
  <r>
    <x v="6"/>
    <s v="H"/>
    <x v="13"/>
    <x v="1"/>
    <s v="Mezun"/>
    <s v="E"/>
    <d v="2015-06-15T00:00:00"/>
    <n v="2015"/>
    <n v="110940005"/>
    <x v="1"/>
    <x v="2"/>
  </r>
  <r>
    <x v="6"/>
    <s v="H"/>
    <x v="13"/>
    <x v="1"/>
    <s v="Mezun"/>
    <s v="E"/>
    <d v="2015-06-15T00:00:00"/>
    <n v="2015"/>
    <n v="123302031"/>
    <x v="1"/>
    <x v="2"/>
  </r>
  <r>
    <x v="6"/>
    <s v="H"/>
    <x v="13"/>
    <x v="1"/>
    <s v="Mezun"/>
    <s v="E"/>
    <d v="2015-06-15T00:00:00"/>
    <n v="2015"/>
    <n v="133301024"/>
    <x v="1"/>
    <x v="2"/>
  </r>
  <r>
    <x v="6"/>
    <s v="H"/>
    <x v="13"/>
    <x v="1"/>
    <s v="Mezun"/>
    <s v="E"/>
    <d v="2015-06-15T00:00:00"/>
    <n v="2015"/>
    <n v="133302005"/>
    <x v="1"/>
    <x v="2"/>
  </r>
  <r>
    <x v="6"/>
    <s v="H"/>
    <x v="13"/>
    <x v="1"/>
    <s v="Mezun"/>
    <s v="E"/>
    <d v="2015-06-15T00:00:00"/>
    <n v="2015"/>
    <n v="133302009"/>
    <x v="1"/>
    <x v="2"/>
  </r>
  <r>
    <x v="6"/>
    <s v="H"/>
    <x v="13"/>
    <x v="1"/>
    <s v="Mezun"/>
    <s v="E"/>
    <d v="2015-06-15T00:00:00"/>
    <n v="2015"/>
    <n v="133302013"/>
    <x v="1"/>
    <x v="2"/>
  </r>
  <r>
    <x v="6"/>
    <s v="H"/>
    <x v="13"/>
    <x v="1"/>
    <s v="Mezun"/>
    <s v="E"/>
    <d v="2015-06-15T00:00:00"/>
    <n v="2015"/>
    <n v="133302016"/>
    <x v="1"/>
    <x v="2"/>
  </r>
  <r>
    <x v="6"/>
    <s v="H"/>
    <x v="13"/>
    <x v="1"/>
    <s v="Mezun"/>
    <s v="E"/>
    <d v="2015-06-15T00:00:00"/>
    <n v="2015"/>
    <n v="133302024"/>
    <x v="1"/>
    <x v="2"/>
  </r>
  <r>
    <x v="6"/>
    <s v="H"/>
    <x v="13"/>
    <x v="1"/>
    <s v="Mezun"/>
    <s v="E"/>
    <d v="2015-06-15T00:00:00"/>
    <n v="2015"/>
    <n v="133302026"/>
    <x v="1"/>
    <x v="2"/>
  </r>
  <r>
    <x v="6"/>
    <s v="H"/>
    <x v="13"/>
    <x v="1"/>
    <s v="Mezun"/>
    <s v="E"/>
    <d v="2015-06-15T00:00:00"/>
    <n v="2015"/>
    <n v="133302035"/>
    <x v="1"/>
    <x v="2"/>
  </r>
  <r>
    <x v="6"/>
    <s v="H"/>
    <x v="13"/>
    <x v="1"/>
    <s v="Mezun"/>
    <s v="E"/>
    <d v="2015-06-15T00:00:00"/>
    <n v="2015"/>
    <n v="133315005"/>
    <x v="1"/>
    <x v="2"/>
  </r>
  <r>
    <x v="6"/>
    <s v="H"/>
    <x v="13"/>
    <x v="1"/>
    <s v="Mezun"/>
    <s v="E"/>
    <d v="2015-06-15T00:00:00"/>
    <n v="2015"/>
    <n v="133315007"/>
    <x v="1"/>
    <x v="2"/>
  </r>
  <r>
    <x v="6"/>
    <s v="H"/>
    <x v="13"/>
    <x v="1"/>
    <s v="Mezun"/>
    <s v="E"/>
    <d v="2015-06-15T00:00:00"/>
    <n v="2015"/>
    <n v="133315012"/>
    <x v="1"/>
    <x v="2"/>
  </r>
  <r>
    <x v="6"/>
    <s v="H"/>
    <x v="13"/>
    <x v="1"/>
    <s v="Mezun"/>
    <s v="E"/>
    <d v="2015-06-15T00:00:00"/>
    <n v="2015"/>
    <n v="133315013"/>
    <x v="1"/>
    <x v="2"/>
  </r>
  <r>
    <x v="6"/>
    <s v="H"/>
    <x v="13"/>
    <x v="1"/>
    <s v="Mezun"/>
    <s v="E"/>
    <d v="2015-06-15T00:00:00"/>
    <n v="2015"/>
    <n v="133315018"/>
    <x v="1"/>
    <x v="2"/>
  </r>
  <r>
    <x v="6"/>
    <s v="H"/>
    <x v="82"/>
    <x v="1"/>
    <s v="Mezun"/>
    <s v="E"/>
    <d v="2015-06-15T00:00:00"/>
    <n v="2015"/>
    <n v="123303015"/>
    <x v="1"/>
    <x v="2"/>
  </r>
  <r>
    <x v="6"/>
    <s v="H"/>
    <x v="82"/>
    <x v="1"/>
    <s v="Mezun"/>
    <s v="E"/>
    <d v="2015-06-15T00:00:00"/>
    <n v="2015"/>
    <n v="123303022"/>
    <x v="1"/>
    <x v="2"/>
  </r>
  <r>
    <x v="6"/>
    <s v="H"/>
    <x v="82"/>
    <x v="1"/>
    <s v="Mezun"/>
    <s v="E"/>
    <d v="2015-06-15T00:00:00"/>
    <n v="2015"/>
    <n v="123303032"/>
    <x v="1"/>
    <x v="2"/>
  </r>
  <r>
    <x v="6"/>
    <s v="H"/>
    <x v="82"/>
    <x v="1"/>
    <s v="Mezun"/>
    <s v="E"/>
    <d v="2015-06-15T00:00:00"/>
    <n v="2015"/>
    <n v="133303001"/>
    <x v="1"/>
    <x v="2"/>
  </r>
  <r>
    <x v="6"/>
    <s v="H"/>
    <x v="82"/>
    <x v="1"/>
    <s v="Mezun"/>
    <s v="E"/>
    <d v="2015-06-15T00:00:00"/>
    <n v="2015"/>
    <n v="133303002"/>
    <x v="1"/>
    <x v="2"/>
  </r>
  <r>
    <x v="6"/>
    <s v="H"/>
    <x v="82"/>
    <x v="1"/>
    <s v="Mezun"/>
    <s v="E"/>
    <d v="2015-06-15T00:00:00"/>
    <n v="2015"/>
    <n v="133303003"/>
    <x v="1"/>
    <x v="2"/>
  </r>
  <r>
    <x v="6"/>
    <s v="H"/>
    <x v="82"/>
    <x v="1"/>
    <s v="Mezun"/>
    <s v="E"/>
    <d v="2015-06-15T00:00:00"/>
    <n v="2015"/>
    <n v="133303005"/>
    <x v="1"/>
    <x v="2"/>
  </r>
  <r>
    <x v="6"/>
    <s v="H"/>
    <x v="82"/>
    <x v="1"/>
    <s v="Mezun"/>
    <s v="E"/>
    <d v="2015-06-15T00:00:00"/>
    <n v="2015"/>
    <n v="133303008"/>
    <x v="1"/>
    <x v="2"/>
  </r>
  <r>
    <x v="6"/>
    <s v="H"/>
    <x v="82"/>
    <x v="1"/>
    <s v="Mezun"/>
    <s v="E"/>
    <d v="2015-06-15T00:00:00"/>
    <n v="2015"/>
    <n v="133303009"/>
    <x v="1"/>
    <x v="2"/>
  </r>
  <r>
    <x v="6"/>
    <s v="H"/>
    <x v="82"/>
    <x v="1"/>
    <s v="Mezun"/>
    <s v="E"/>
    <d v="2015-06-15T00:00:00"/>
    <n v="2015"/>
    <n v="133303010"/>
    <x v="1"/>
    <x v="2"/>
  </r>
  <r>
    <x v="6"/>
    <s v="H"/>
    <x v="82"/>
    <x v="1"/>
    <s v="Mezun"/>
    <s v="E"/>
    <d v="2015-06-15T00:00:00"/>
    <n v="2015"/>
    <n v="133303014"/>
    <x v="1"/>
    <x v="2"/>
  </r>
  <r>
    <x v="6"/>
    <s v="H"/>
    <x v="82"/>
    <x v="1"/>
    <s v="Mezun"/>
    <s v="E"/>
    <d v="2015-06-15T00:00:00"/>
    <n v="2015"/>
    <n v="133303017"/>
    <x v="1"/>
    <x v="2"/>
  </r>
  <r>
    <x v="6"/>
    <s v="H"/>
    <x v="82"/>
    <x v="1"/>
    <s v="Mezun"/>
    <s v="E"/>
    <d v="2015-06-15T00:00:00"/>
    <n v="2015"/>
    <n v="133303018"/>
    <x v="1"/>
    <x v="2"/>
  </r>
  <r>
    <x v="6"/>
    <s v="H"/>
    <x v="82"/>
    <x v="1"/>
    <s v="Mezun"/>
    <s v="E"/>
    <d v="2015-06-15T00:00:00"/>
    <n v="2015"/>
    <n v="133303021"/>
    <x v="1"/>
    <x v="2"/>
  </r>
  <r>
    <x v="6"/>
    <s v="H"/>
    <x v="82"/>
    <x v="1"/>
    <s v="Mezun"/>
    <s v="E"/>
    <d v="2015-06-15T00:00:00"/>
    <n v="2015"/>
    <n v="133303026"/>
    <x v="1"/>
    <x v="2"/>
  </r>
  <r>
    <x v="6"/>
    <s v="H"/>
    <x v="82"/>
    <x v="1"/>
    <s v="Mezun"/>
    <s v="E"/>
    <d v="2015-06-15T00:00:00"/>
    <n v="2015"/>
    <n v="133303034"/>
    <x v="1"/>
    <x v="2"/>
  </r>
  <r>
    <x v="6"/>
    <s v="H"/>
    <x v="82"/>
    <x v="1"/>
    <s v="Mezun"/>
    <s v="E"/>
    <d v="2015-06-15T00:00:00"/>
    <n v="2015"/>
    <n v="133303036"/>
    <x v="1"/>
    <x v="2"/>
  </r>
  <r>
    <x v="6"/>
    <s v="H"/>
    <x v="82"/>
    <x v="1"/>
    <s v="Mezun"/>
    <s v="E"/>
    <d v="2015-06-15T00:00:00"/>
    <n v="2015"/>
    <n v="133303037"/>
    <x v="1"/>
    <x v="2"/>
  </r>
  <r>
    <x v="6"/>
    <s v="H"/>
    <x v="82"/>
    <x v="1"/>
    <s v="Mezun"/>
    <s v="E"/>
    <d v="2015-06-15T00:00:00"/>
    <n v="2015"/>
    <n v="133303038"/>
    <x v="1"/>
    <x v="2"/>
  </r>
  <r>
    <x v="6"/>
    <s v="H"/>
    <x v="82"/>
    <x v="1"/>
    <s v="Mezun"/>
    <s v="E"/>
    <d v="2015-06-15T00:00:00"/>
    <n v="2015"/>
    <n v="133303041"/>
    <x v="1"/>
    <x v="2"/>
  </r>
  <r>
    <x v="6"/>
    <s v="H"/>
    <x v="82"/>
    <x v="1"/>
    <s v="Mezun"/>
    <s v="E"/>
    <d v="2015-06-15T00:00:00"/>
    <n v="2015"/>
    <n v="133345002"/>
    <x v="1"/>
    <x v="2"/>
  </r>
  <r>
    <x v="6"/>
    <s v="H"/>
    <x v="82"/>
    <x v="1"/>
    <s v="Mezun"/>
    <s v="E"/>
    <d v="2015-06-15T00:00:00"/>
    <n v="2015"/>
    <n v="133345006"/>
    <x v="1"/>
    <x v="2"/>
  </r>
  <r>
    <x v="6"/>
    <s v="H"/>
    <x v="82"/>
    <x v="1"/>
    <s v="Mezun"/>
    <s v="E"/>
    <d v="2015-06-15T00:00:00"/>
    <n v="2015"/>
    <n v="133345007"/>
    <x v="1"/>
    <x v="2"/>
  </r>
  <r>
    <x v="6"/>
    <s v="H"/>
    <x v="82"/>
    <x v="1"/>
    <s v="Mezun"/>
    <s v="E"/>
    <d v="2015-06-15T00:00:00"/>
    <n v="2015"/>
    <n v="133345008"/>
    <x v="1"/>
    <x v="2"/>
  </r>
  <r>
    <x v="6"/>
    <s v="H"/>
    <x v="82"/>
    <x v="1"/>
    <s v="Mezun"/>
    <s v="E"/>
    <d v="2015-06-15T00:00:00"/>
    <n v="2015"/>
    <n v="133345009"/>
    <x v="1"/>
    <x v="2"/>
  </r>
  <r>
    <x v="6"/>
    <s v="H"/>
    <x v="82"/>
    <x v="1"/>
    <s v="Mezun"/>
    <s v="E"/>
    <d v="2015-06-15T00:00:00"/>
    <n v="2015"/>
    <n v="133345011"/>
    <x v="1"/>
    <x v="2"/>
  </r>
  <r>
    <x v="6"/>
    <s v="H"/>
    <x v="82"/>
    <x v="1"/>
    <s v="Mezun"/>
    <s v="E"/>
    <d v="2015-06-15T00:00:00"/>
    <n v="2015"/>
    <n v="133345012"/>
    <x v="1"/>
    <x v="2"/>
  </r>
  <r>
    <x v="6"/>
    <s v="H"/>
    <x v="82"/>
    <x v="1"/>
    <s v="Mezun"/>
    <s v="E"/>
    <d v="2015-06-15T00:00:00"/>
    <n v="2015"/>
    <n v="133345014"/>
    <x v="1"/>
    <x v="2"/>
  </r>
  <r>
    <x v="6"/>
    <s v="H"/>
    <x v="82"/>
    <x v="1"/>
    <s v="Mezun"/>
    <s v="E"/>
    <d v="2015-06-15T00:00:00"/>
    <n v="2015"/>
    <n v="133345015"/>
    <x v="1"/>
    <x v="2"/>
  </r>
  <r>
    <x v="6"/>
    <s v="H"/>
    <x v="82"/>
    <x v="1"/>
    <s v="Mezun"/>
    <s v="E"/>
    <d v="2015-06-15T00:00:00"/>
    <n v="2015"/>
    <n v="133345016"/>
    <x v="1"/>
    <x v="2"/>
  </r>
  <r>
    <x v="6"/>
    <s v="H"/>
    <x v="82"/>
    <x v="1"/>
    <s v="Mezun"/>
    <s v="E"/>
    <d v="2015-06-15T00:00:00"/>
    <n v="2015"/>
    <n v="133345017"/>
    <x v="1"/>
    <x v="2"/>
  </r>
  <r>
    <x v="6"/>
    <s v="H"/>
    <x v="82"/>
    <x v="1"/>
    <s v="Mezun"/>
    <s v="E"/>
    <d v="2015-06-15T00:00:00"/>
    <n v="2015"/>
    <n v="133345018"/>
    <x v="1"/>
    <x v="2"/>
  </r>
  <r>
    <x v="6"/>
    <s v="H"/>
    <x v="82"/>
    <x v="1"/>
    <s v="Mezun"/>
    <s v="E"/>
    <d v="2015-06-15T00:00:00"/>
    <n v="2015"/>
    <n v="133345021"/>
    <x v="1"/>
    <x v="2"/>
  </r>
  <r>
    <x v="6"/>
    <s v="H"/>
    <x v="82"/>
    <x v="1"/>
    <s v="Mezun"/>
    <s v="E"/>
    <d v="2015-06-15T00:00:00"/>
    <n v="2015"/>
    <n v="133345022"/>
    <x v="1"/>
    <x v="2"/>
  </r>
  <r>
    <x v="6"/>
    <s v="H"/>
    <x v="82"/>
    <x v="1"/>
    <s v="Mezun"/>
    <s v="E"/>
    <d v="2015-06-15T00:00:00"/>
    <n v="2015"/>
    <n v="133345026"/>
    <x v="1"/>
    <x v="2"/>
  </r>
  <r>
    <x v="6"/>
    <s v="H"/>
    <x v="82"/>
    <x v="1"/>
    <s v="Mezun"/>
    <s v="E"/>
    <d v="2015-06-15T00:00:00"/>
    <n v="2015"/>
    <n v="133345028"/>
    <x v="1"/>
    <x v="2"/>
  </r>
  <r>
    <x v="6"/>
    <s v="H"/>
    <x v="82"/>
    <x v="1"/>
    <s v="Mezun"/>
    <s v="E"/>
    <d v="2015-06-15T00:00:00"/>
    <n v="2015"/>
    <n v="133345029"/>
    <x v="1"/>
    <x v="2"/>
  </r>
  <r>
    <x v="6"/>
    <s v="H"/>
    <x v="82"/>
    <x v="1"/>
    <s v="Mezun"/>
    <s v="E"/>
    <d v="2015-06-15T00:00:00"/>
    <n v="2015"/>
    <n v="133345030"/>
    <x v="1"/>
    <x v="2"/>
  </r>
  <r>
    <x v="6"/>
    <s v="H"/>
    <x v="82"/>
    <x v="1"/>
    <s v="Mezun"/>
    <s v="E"/>
    <d v="2015-06-15T00:00:00"/>
    <n v="2015"/>
    <n v="133345032"/>
    <x v="1"/>
    <x v="2"/>
  </r>
  <r>
    <x v="6"/>
    <s v="H"/>
    <x v="82"/>
    <x v="1"/>
    <s v="Mezun"/>
    <s v="E"/>
    <d v="2015-06-15T00:00:00"/>
    <n v="2015"/>
    <n v="133345036"/>
    <x v="1"/>
    <x v="2"/>
  </r>
  <r>
    <x v="6"/>
    <s v="H"/>
    <x v="82"/>
    <x v="1"/>
    <s v="Mezun"/>
    <s v="E"/>
    <d v="2015-06-15T00:00:00"/>
    <n v="2015"/>
    <n v="133345037"/>
    <x v="1"/>
    <x v="2"/>
  </r>
  <r>
    <x v="6"/>
    <s v="H"/>
    <x v="82"/>
    <x v="1"/>
    <s v="Mezun"/>
    <s v="E"/>
    <d v="2015-06-15T00:00:00"/>
    <n v="2015"/>
    <n v="133345041"/>
    <x v="1"/>
    <x v="2"/>
  </r>
  <r>
    <x v="6"/>
    <s v="H"/>
    <x v="89"/>
    <x v="1"/>
    <s v="Mezun"/>
    <s v="E"/>
    <d v="2015-06-15T00:00:00"/>
    <n v="2015"/>
    <n v="120927035"/>
    <x v="1"/>
    <x v="2"/>
  </r>
  <r>
    <x v="6"/>
    <s v="H"/>
    <x v="89"/>
    <x v="1"/>
    <s v="Mezun"/>
    <s v="E"/>
    <d v="2015-06-15T00:00:00"/>
    <n v="2015"/>
    <n v="133312007"/>
    <x v="1"/>
    <x v="2"/>
  </r>
  <r>
    <x v="6"/>
    <s v="H"/>
    <x v="89"/>
    <x v="1"/>
    <s v="Mezun"/>
    <s v="E"/>
    <d v="2015-06-15T00:00:00"/>
    <n v="2015"/>
    <n v="133312009"/>
    <x v="1"/>
    <x v="2"/>
  </r>
  <r>
    <x v="6"/>
    <s v="H"/>
    <x v="89"/>
    <x v="1"/>
    <s v="Mezun"/>
    <s v="E"/>
    <d v="2015-06-15T00:00:00"/>
    <n v="2015"/>
    <n v="133312011"/>
    <x v="1"/>
    <x v="2"/>
  </r>
  <r>
    <x v="6"/>
    <s v="H"/>
    <x v="89"/>
    <x v="1"/>
    <s v="Mezun"/>
    <s v="E"/>
    <d v="2015-06-15T00:00:00"/>
    <n v="2015"/>
    <n v="133312016"/>
    <x v="1"/>
    <x v="2"/>
  </r>
  <r>
    <x v="6"/>
    <s v="H"/>
    <x v="89"/>
    <x v="1"/>
    <s v="Mezun"/>
    <s v="E"/>
    <d v="2015-06-15T00:00:00"/>
    <n v="2015"/>
    <n v="133312018"/>
    <x v="1"/>
    <x v="2"/>
  </r>
  <r>
    <x v="6"/>
    <s v="H"/>
    <x v="89"/>
    <x v="1"/>
    <s v="Mezun"/>
    <s v="E"/>
    <d v="2015-06-15T00:00:00"/>
    <n v="2015"/>
    <n v="133312020"/>
    <x v="1"/>
    <x v="2"/>
  </r>
  <r>
    <x v="6"/>
    <s v="H"/>
    <x v="89"/>
    <x v="1"/>
    <s v="Mezun"/>
    <s v="E"/>
    <d v="2015-06-15T00:00:00"/>
    <n v="2015"/>
    <n v="133312023"/>
    <x v="1"/>
    <x v="2"/>
  </r>
  <r>
    <x v="6"/>
    <s v="H"/>
    <x v="32"/>
    <x v="0"/>
    <s v="Mezun"/>
    <s v="E"/>
    <d v="2015-06-15T00:00:00"/>
    <n v="2015"/>
    <n v="133304041"/>
    <x v="1"/>
    <x v="2"/>
  </r>
  <r>
    <x v="6"/>
    <s v="H"/>
    <x v="32"/>
    <x v="1"/>
    <s v="Mezun"/>
    <s v="E"/>
    <d v="2015-06-15T00:00:00"/>
    <n v="2015"/>
    <n v="133304001"/>
    <x v="1"/>
    <x v="2"/>
  </r>
  <r>
    <x v="6"/>
    <s v="H"/>
    <x v="32"/>
    <x v="1"/>
    <s v="Mezun"/>
    <s v="E"/>
    <d v="2015-06-15T00:00:00"/>
    <n v="2015"/>
    <n v="133304005"/>
    <x v="1"/>
    <x v="2"/>
  </r>
  <r>
    <x v="6"/>
    <s v="H"/>
    <x v="32"/>
    <x v="1"/>
    <s v="Mezun"/>
    <s v="E"/>
    <d v="2015-06-15T00:00:00"/>
    <n v="2015"/>
    <n v="133304008"/>
    <x v="1"/>
    <x v="2"/>
  </r>
  <r>
    <x v="6"/>
    <s v="H"/>
    <x v="32"/>
    <x v="1"/>
    <s v="Mezun"/>
    <s v="E"/>
    <d v="2015-06-15T00:00:00"/>
    <n v="2015"/>
    <n v="133304009"/>
    <x v="1"/>
    <x v="2"/>
  </r>
  <r>
    <x v="6"/>
    <s v="H"/>
    <x v="32"/>
    <x v="1"/>
    <s v="Mezun"/>
    <s v="E"/>
    <d v="2015-06-15T00:00:00"/>
    <n v="2015"/>
    <n v="133304011"/>
    <x v="1"/>
    <x v="2"/>
  </r>
  <r>
    <x v="6"/>
    <s v="H"/>
    <x v="32"/>
    <x v="1"/>
    <s v="Mezun"/>
    <s v="E"/>
    <d v="2015-06-15T00:00:00"/>
    <n v="2015"/>
    <n v="133304016"/>
    <x v="1"/>
    <x v="2"/>
  </r>
  <r>
    <x v="6"/>
    <s v="H"/>
    <x v="32"/>
    <x v="1"/>
    <s v="Mezun"/>
    <s v="E"/>
    <d v="2015-06-15T00:00:00"/>
    <n v="2015"/>
    <n v="133304020"/>
    <x v="1"/>
    <x v="2"/>
  </r>
  <r>
    <x v="6"/>
    <s v="H"/>
    <x v="32"/>
    <x v="1"/>
    <s v="Mezun"/>
    <s v="E"/>
    <d v="2015-06-15T00:00:00"/>
    <n v="2015"/>
    <n v="133304022"/>
    <x v="1"/>
    <x v="2"/>
  </r>
  <r>
    <x v="6"/>
    <s v="H"/>
    <x v="32"/>
    <x v="1"/>
    <s v="Mezun"/>
    <s v="E"/>
    <d v="2015-06-15T00:00:00"/>
    <n v="2015"/>
    <n v="133304023"/>
    <x v="1"/>
    <x v="2"/>
  </r>
  <r>
    <x v="6"/>
    <s v="H"/>
    <x v="32"/>
    <x v="1"/>
    <s v="Mezun"/>
    <s v="E"/>
    <d v="2015-06-15T00:00:00"/>
    <n v="2015"/>
    <n v="133304025"/>
    <x v="1"/>
    <x v="2"/>
  </r>
  <r>
    <x v="6"/>
    <s v="H"/>
    <x v="32"/>
    <x v="1"/>
    <s v="Mezun"/>
    <s v="E"/>
    <d v="2015-06-15T00:00:00"/>
    <n v="2015"/>
    <n v="133304026"/>
    <x v="1"/>
    <x v="2"/>
  </r>
  <r>
    <x v="6"/>
    <s v="H"/>
    <x v="32"/>
    <x v="1"/>
    <s v="Mezun"/>
    <s v="E"/>
    <d v="2015-06-15T00:00:00"/>
    <n v="2015"/>
    <n v="133304030"/>
    <x v="1"/>
    <x v="2"/>
  </r>
  <r>
    <x v="6"/>
    <s v="H"/>
    <x v="32"/>
    <x v="1"/>
    <s v="Mezun"/>
    <s v="E"/>
    <d v="2015-06-15T00:00:00"/>
    <n v="2015"/>
    <n v="133304032"/>
    <x v="1"/>
    <x v="2"/>
  </r>
  <r>
    <x v="6"/>
    <s v="H"/>
    <x v="32"/>
    <x v="1"/>
    <s v="Mezun"/>
    <s v="E"/>
    <d v="2015-06-15T00:00:00"/>
    <n v="2015"/>
    <n v="133304035"/>
    <x v="1"/>
    <x v="2"/>
  </r>
  <r>
    <x v="6"/>
    <s v="H"/>
    <x v="32"/>
    <x v="1"/>
    <s v="Mezun"/>
    <s v="E"/>
    <d v="2015-06-15T00:00:00"/>
    <n v="2015"/>
    <n v="133304037"/>
    <x v="1"/>
    <x v="2"/>
  </r>
  <r>
    <x v="6"/>
    <s v="H"/>
    <x v="32"/>
    <x v="1"/>
    <s v="Mezun"/>
    <s v="E"/>
    <d v="2015-06-15T00:00:00"/>
    <n v="2015"/>
    <n v="133304040"/>
    <x v="1"/>
    <x v="2"/>
  </r>
  <r>
    <x v="6"/>
    <s v="H"/>
    <x v="235"/>
    <x v="0"/>
    <s v="Mezun"/>
    <s v="E"/>
    <d v="2015-06-15T00:00:00"/>
    <n v="2015"/>
    <n v="133305003"/>
    <x v="1"/>
    <x v="2"/>
  </r>
  <r>
    <x v="6"/>
    <s v="H"/>
    <x v="235"/>
    <x v="0"/>
    <s v="Mezun"/>
    <s v="E"/>
    <d v="2015-06-15T00:00:00"/>
    <n v="2015"/>
    <n v="133306007"/>
    <x v="1"/>
    <x v="2"/>
  </r>
  <r>
    <x v="6"/>
    <s v="H"/>
    <x v="235"/>
    <x v="0"/>
    <s v="Mezun"/>
    <s v="E"/>
    <d v="2015-06-15T00:00:00"/>
    <n v="2015"/>
    <n v="133306014"/>
    <x v="1"/>
    <x v="2"/>
  </r>
  <r>
    <x v="6"/>
    <s v="H"/>
    <x v="235"/>
    <x v="0"/>
    <s v="Mezun"/>
    <s v="E"/>
    <d v="2015-06-15T00:00:00"/>
    <n v="2015"/>
    <n v="133306026"/>
    <x v="1"/>
    <x v="2"/>
  </r>
  <r>
    <x v="6"/>
    <s v="H"/>
    <x v="235"/>
    <x v="0"/>
    <s v="Mezun"/>
    <s v="E"/>
    <d v="2015-06-15T00:00:00"/>
    <n v="2015"/>
    <n v="133306027"/>
    <x v="1"/>
    <x v="2"/>
  </r>
  <r>
    <x v="6"/>
    <s v="H"/>
    <x v="235"/>
    <x v="0"/>
    <s v="Mezun"/>
    <s v="E"/>
    <d v="2015-06-15T00:00:00"/>
    <n v="2015"/>
    <n v="133306034"/>
    <x v="1"/>
    <x v="2"/>
  </r>
  <r>
    <x v="6"/>
    <s v="H"/>
    <x v="235"/>
    <x v="0"/>
    <s v="Mezun"/>
    <s v="E"/>
    <d v="2015-06-15T00:00:00"/>
    <n v="2015"/>
    <n v="133306071"/>
    <x v="1"/>
    <x v="2"/>
  </r>
  <r>
    <x v="6"/>
    <s v="H"/>
    <x v="235"/>
    <x v="1"/>
    <s v="Mezun"/>
    <s v="E"/>
    <d v="2015-06-15T00:00:00"/>
    <n v="2015"/>
    <n v="123305028"/>
    <x v="1"/>
    <x v="2"/>
  </r>
  <r>
    <x v="6"/>
    <s v="H"/>
    <x v="235"/>
    <x v="1"/>
    <s v="Mezun"/>
    <s v="E"/>
    <d v="2015-06-15T00:00:00"/>
    <n v="2015"/>
    <n v="123306052"/>
    <x v="1"/>
    <x v="2"/>
  </r>
  <r>
    <x v="6"/>
    <s v="H"/>
    <x v="235"/>
    <x v="1"/>
    <s v="Mezun"/>
    <s v="E"/>
    <d v="2015-06-15T00:00:00"/>
    <n v="2015"/>
    <n v="133305016"/>
    <x v="1"/>
    <x v="2"/>
  </r>
  <r>
    <x v="6"/>
    <s v="H"/>
    <x v="235"/>
    <x v="1"/>
    <s v="Mezun"/>
    <s v="E"/>
    <d v="2015-06-15T00:00:00"/>
    <n v="2015"/>
    <n v="133305024"/>
    <x v="1"/>
    <x v="2"/>
  </r>
  <r>
    <x v="6"/>
    <s v="H"/>
    <x v="235"/>
    <x v="1"/>
    <s v="Mezun"/>
    <s v="E"/>
    <d v="2015-06-15T00:00:00"/>
    <n v="2015"/>
    <n v="133306035"/>
    <x v="1"/>
    <x v="2"/>
  </r>
  <r>
    <x v="6"/>
    <s v="H"/>
    <x v="235"/>
    <x v="1"/>
    <s v="Mezun"/>
    <s v="E"/>
    <d v="2015-06-15T00:00:00"/>
    <n v="2015"/>
    <n v="133306054"/>
    <x v="1"/>
    <x v="2"/>
  </r>
  <r>
    <x v="6"/>
    <s v="H"/>
    <x v="41"/>
    <x v="0"/>
    <s v="Mezun"/>
    <s v="E"/>
    <d v="2015-06-15T00:00:00"/>
    <n v="2015"/>
    <n v="123308016"/>
    <x v="1"/>
    <x v="2"/>
  </r>
  <r>
    <x v="6"/>
    <s v="H"/>
    <x v="41"/>
    <x v="0"/>
    <s v="Mezun"/>
    <s v="E"/>
    <d v="2015-06-15T00:00:00"/>
    <n v="2015"/>
    <n v="123308054"/>
    <x v="1"/>
    <x v="2"/>
  </r>
  <r>
    <x v="6"/>
    <s v="H"/>
    <x v="41"/>
    <x v="0"/>
    <s v="Mezun"/>
    <s v="E"/>
    <d v="2015-06-15T00:00:00"/>
    <n v="2015"/>
    <n v="123308067"/>
    <x v="1"/>
    <x v="2"/>
  </r>
  <r>
    <x v="6"/>
    <s v="H"/>
    <x v="41"/>
    <x v="0"/>
    <s v="Mezun"/>
    <s v="E"/>
    <d v="2015-06-15T00:00:00"/>
    <n v="2015"/>
    <n v="133307056"/>
    <x v="1"/>
    <x v="2"/>
  </r>
  <r>
    <x v="6"/>
    <s v="H"/>
    <x v="41"/>
    <x v="1"/>
    <s v="Mezun"/>
    <s v="E"/>
    <d v="2015-06-15T00:00:00"/>
    <n v="2015"/>
    <n v="123307017"/>
    <x v="1"/>
    <x v="2"/>
  </r>
  <r>
    <x v="6"/>
    <s v="H"/>
    <x v="41"/>
    <x v="1"/>
    <s v="Mezun"/>
    <s v="E"/>
    <d v="2015-06-15T00:00:00"/>
    <n v="2015"/>
    <n v="123308003"/>
    <x v="1"/>
    <x v="2"/>
  </r>
  <r>
    <x v="6"/>
    <s v="H"/>
    <x v="41"/>
    <x v="1"/>
    <s v="Mezun"/>
    <s v="E"/>
    <d v="2015-06-15T00:00:00"/>
    <n v="2015"/>
    <n v="123308018"/>
    <x v="1"/>
    <x v="2"/>
  </r>
  <r>
    <x v="6"/>
    <s v="H"/>
    <x v="41"/>
    <x v="1"/>
    <s v="Mezun"/>
    <s v="E"/>
    <d v="2015-06-15T00:00:00"/>
    <n v="2015"/>
    <n v="123308042"/>
    <x v="1"/>
    <x v="2"/>
  </r>
  <r>
    <x v="6"/>
    <s v="H"/>
    <x v="41"/>
    <x v="1"/>
    <s v="Mezun"/>
    <s v="E"/>
    <d v="2015-06-15T00:00:00"/>
    <n v="2015"/>
    <n v="123308056"/>
    <x v="1"/>
    <x v="2"/>
  </r>
  <r>
    <x v="6"/>
    <s v="H"/>
    <x v="41"/>
    <x v="1"/>
    <s v="Mezun"/>
    <s v="E"/>
    <d v="2015-06-15T00:00:00"/>
    <n v="2015"/>
    <n v="133307002"/>
    <x v="1"/>
    <x v="2"/>
  </r>
  <r>
    <x v="6"/>
    <s v="H"/>
    <x v="41"/>
    <x v="1"/>
    <s v="Mezun"/>
    <s v="E"/>
    <d v="2015-06-15T00:00:00"/>
    <n v="2015"/>
    <n v="133307010"/>
    <x v="1"/>
    <x v="2"/>
  </r>
  <r>
    <x v="6"/>
    <s v="H"/>
    <x v="41"/>
    <x v="1"/>
    <s v="Mezun"/>
    <s v="E"/>
    <d v="2015-06-15T00:00:00"/>
    <n v="2015"/>
    <n v="133307015"/>
    <x v="1"/>
    <x v="2"/>
  </r>
  <r>
    <x v="6"/>
    <s v="H"/>
    <x v="41"/>
    <x v="1"/>
    <s v="Mezun"/>
    <s v="E"/>
    <d v="2015-06-15T00:00:00"/>
    <n v="2015"/>
    <n v="133307020"/>
    <x v="1"/>
    <x v="2"/>
  </r>
  <r>
    <x v="6"/>
    <s v="H"/>
    <x v="41"/>
    <x v="1"/>
    <s v="Mezun"/>
    <s v="E"/>
    <d v="2015-06-15T00:00:00"/>
    <n v="2015"/>
    <n v="133307025"/>
    <x v="1"/>
    <x v="2"/>
  </r>
  <r>
    <x v="6"/>
    <s v="H"/>
    <x v="41"/>
    <x v="1"/>
    <s v="Mezun"/>
    <s v="E"/>
    <d v="2015-06-15T00:00:00"/>
    <n v="2015"/>
    <n v="133307035"/>
    <x v="1"/>
    <x v="2"/>
  </r>
  <r>
    <x v="6"/>
    <s v="H"/>
    <x v="41"/>
    <x v="1"/>
    <s v="Mezun"/>
    <s v="E"/>
    <d v="2015-06-15T00:00:00"/>
    <n v="2015"/>
    <n v="133307038"/>
    <x v="1"/>
    <x v="2"/>
  </r>
  <r>
    <x v="6"/>
    <s v="H"/>
    <x v="41"/>
    <x v="1"/>
    <s v="Mezun"/>
    <s v="E"/>
    <d v="2015-06-15T00:00:00"/>
    <n v="2015"/>
    <n v="133307039"/>
    <x v="1"/>
    <x v="2"/>
  </r>
  <r>
    <x v="6"/>
    <s v="H"/>
    <x v="41"/>
    <x v="1"/>
    <s v="Mezun"/>
    <s v="E"/>
    <d v="2015-06-15T00:00:00"/>
    <n v="2015"/>
    <n v="133307050"/>
    <x v="1"/>
    <x v="2"/>
  </r>
  <r>
    <x v="6"/>
    <s v="H"/>
    <x v="41"/>
    <x v="1"/>
    <s v="Mezun"/>
    <s v="E"/>
    <d v="2015-06-15T00:00:00"/>
    <n v="2015"/>
    <n v="133307052"/>
    <x v="1"/>
    <x v="2"/>
  </r>
  <r>
    <x v="6"/>
    <s v="H"/>
    <x v="41"/>
    <x v="1"/>
    <s v="Mezun"/>
    <s v="E"/>
    <d v="2015-06-15T00:00:00"/>
    <n v="2015"/>
    <n v="133307065"/>
    <x v="1"/>
    <x v="2"/>
  </r>
  <r>
    <x v="6"/>
    <s v="H"/>
    <x v="41"/>
    <x v="1"/>
    <s v="Mezun"/>
    <s v="E"/>
    <d v="2015-06-15T00:00:00"/>
    <n v="2015"/>
    <n v="133308009"/>
    <x v="1"/>
    <x v="2"/>
  </r>
  <r>
    <x v="6"/>
    <s v="H"/>
    <x v="41"/>
    <x v="1"/>
    <s v="Mezun"/>
    <s v="E"/>
    <d v="2015-06-15T00:00:00"/>
    <n v="2015"/>
    <n v="133308010"/>
    <x v="1"/>
    <x v="2"/>
  </r>
  <r>
    <x v="6"/>
    <s v="H"/>
    <x v="41"/>
    <x v="1"/>
    <s v="Mezun"/>
    <s v="E"/>
    <d v="2015-06-15T00:00:00"/>
    <n v="2015"/>
    <n v="133308027"/>
    <x v="1"/>
    <x v="2"/>
  </r>
  <r>
    <x v="6"/>
    <s v="H"/>
    <x v="41"/>
    <x v="1"/>
    <s v="Mezun"/>
    <s v="E"/>
    <d v="2015-06-15T00:00:00"/>
    <n v="2015"/>
    <n v="133308035"/>
    <x v="1"/>
    <x v="2"/>
  </r>
  <r>
    <x v="6"/>
    <s v="H"/>
    <x v="41"/>
    <x v="1"/>
    <s v="Mezun"/>
    <s v="E"/>
    <d v="2015-06-15T00:00:00"/>
    <n v="2015"/>
    <n v="133308071"/>
    <x v="1"/>
    <x v="2"/>
  </r>
  <r>
    <x v="6"/>
    <s v="H"/>
    <x v="41"/>
    <x v="1"/>
    <s v="Mezun"/>
    <s v="E"/>
    <d v="2015-06-15T00:00:00"/>
    <n v="2015"/>
    <n v="133308073"/>
    <x v="1"/>
    <x v="2"/>
  </r>
  <r>
    <x v="6"/>
    <s v="H"/>
    <x v="84"/>
    <x v="0"/>
    <s v="Mezun"/>
    <s v="E"/>
    <d v="2015-06-15T00:00:00"/>
    <n v="2015"/>
    <n v="123309028"/>
    <x v="1"/>
    <x v="2"/>
  </r>
  <r>
    <x v="6"/>
    <s v="H"/>
    <x v="84"/>
    <x v="0"/>
    <s v="Mezun"/>
    <s v="E"/>
    <d v="2015-06-15T00:00:00"/>
    <n v="2015"/>
    <n v="123309029"/>
    <x v="1"/>
    <x v="2"/>
  </r>
  <r>
    <x v="6"/>
    <s v="H"/>
    <x v="84"/>
    <x v="0"/>
    <s v="Mezun"/>
    <s v="E"/>
    <d v="2015-06-15T00:00:00"/>
    <n v="2015"/>
    <n v="123310032"/>
    <x v="1"/>
    <x v="2"/>
  </r>
  <r>
    <x v="6"/>
    <s v="H"/>
    <x v="84"/>
    <x v="0"/>
    <s v="Mezun"/>
    <s v="E"/>
    <d v="2015-06-15T00:00:00"/>
    <n v="2015"/>
    <n v="123310041"/>
    <x v="1"/>
    <x v="2"/>
  </r>
  <r>
    <x v="6"/>
    <s v="H"/>
    <x v="84"/>
    <x v="0"/>
    <s v="Mezun"/>
    <s v="E"/>
    <d v="2015-06-15T00:00:00"/>
    <n v="2015"/>
    <n v="133309002"/>
    <x v="1"/>
    <x v="2"/>
  </r>
  <r>
    <x v="6"/>
    <s v="H"/>
    <x v="84"/>
    <x v="0"/>
    <s v="Mezun"/>
    <s v="E"/>
    <d v="2015-06-15T00:00:00"/>
    <n v="2015"/>
    <n v="133309003"/>
    <x v="1"/>
    <x v="2"/>
  </r>
  <r>
    <x v="6"/>
    <s v="H"/>
    <x v="84"/>
    <x v="0"/>
    <s v="Mezun"/>
    <s v="E"/>
    <d v="2015-06-15T00:00:00"/>
    <n v="2015"/>
    <n v="133309005"/>
    <x v="1"/>
    <x v="2"/>
  </r>
  <r>
    <x v="6"/>
    <s v="H"/>
    <x v="84"/>
    <x v="0"/>
    <s v="Mezun"/>
    <s v="E"/>
    <d v="2015-06-15T00:00:00"/>
    <n v="2015"/>
    <n v="133309010"/>
    <x v="1"/>
    <x v="2"/>
  </r>
  <r>
    <x v="6"/>
    <s v="H"/>
    <x v="84"/>
    <x v="0"/>
    <s v="Mezun"/>
    <s v="E"/>
    <d v="2015-06-15T00:00:00"/>
    <n v="2015"/>
    <n v="133309032"/>
    <x v="1"/>
    <x v="2"/>
  </r>
  <r>
    <x v="6"/>
    <s v="H"/>
    <x v="84"/>
    <x v="0"/>
    <s v="Mezun"/>
    <s v="E"/>
    <d v="2015-06-15T00:00:00"/>
    <n v="2015"/>
    <n v="133310001"/>
    <x v="1"/>
    <x v="2"/>
  </r>
  <r>
    <x v="6"/>
    <s v="H"/>
    <x v="84"/>
    <x v="0"/>
    <s v="Mezun"/>
    <s v="E"/>
    <d v="2015-06-15T00:00:00"/>
    <n v="2015"/>
    <n v="133310009"/>
    <x v="1"/>
    <x v="2"/>
  </r>
  <r>
    <x v="6"/>
    <s v="H"/>
    <x v="84"/>
    <x v="1"/>
    <s v="Mezun"/>
    <s v="E"/>
    <d v="2015-06-15T00:00:00"/>
    <n v="2015"/>
    <n v="110939005"/>
    <x v="1"/>
    <x v="2"/>
  </r>
  <r>
    <x v="6"/>
    <s v="H"/>
    <x v="84"/>
    <x v="1"/>
    <s v="Mezun"/>
    <s v="E"/>
    <d v="2015-06-15T00:00:00"/>
    <n v="2015"/>
    <n v="133309004"/>
    <x v="1"/>
    <x v="2"/>
  </r>
  <r>
    <x v="6"/>
    <s v="H"/>
    <x v="84"/>
    <x v="1"/>
    <s v="Mezun"/>
    <s v="E"/>
    <d v="2015-06-15T00:00:00"/>
    <n v="2015"/>
    <n v="133309012"/>
    <x v="1"/>
    <x v="2"/>
  </r>
  <r>
    <x v="6"/>
    <s v="H"/>
    <x v="84"/>
    <x v="1"/>
    <s v="Mezun"/>
    <s v="E"/>
    <d v="2015-06-15T00:00:00"/>
    <n v="2015"/>
    <n v="133309014"/>
    <x v="1"/>
    <x v="2"/>
  </r>
  <r>
    <x v="6"/>
    <s v="H"/>
    <x v="84"/>
    <x v="1"/>
    <s v="Mezun"/>
    <s v="E"/>
    <d v="2015-06-15T00:00:00"/>
    <n v="2015"/>
    <n v="133309018"/>
    <x v="1"/>
    <x v="2"/>
  </r>
  <r>
    <x v="6"/>
    <s v="H"/>
    <x v="84"/>
    <x v="1"/>
    <s v="Mezun"/>
    <s v="E"/>
    <d v="2015-06-15T00:00:00"/>
    <n v="2015"/>
    <n v="133309022"/>
    <x v="1"/>
    <x v="2"/>
  </r>
  <r>
    <x v="6"/>
    <s v="H"/>
    <x v="84"/>
    <x v="1"/>
    <s v="Mezun"/>
    <s v="E"/>
    <d v="2015-06-15T00:00:00"/>
    <n v="2015"/>
    <n v="133309023"/>
    <x v="1"/>
    <x v="2"/>
  </r>
  <r>
    <x v="6"/>
    <s v="H"/>
    <x v="84"/>
    <x v="1"/>
    <s v="Mezun"/>
    <s v="E"/>
    <d v="2015-06-15T00:00:00"/>
    <n v="2015"/>
    <n v="133309026"/>
    <x v="1"/>
    <x v="2"/>
  </r>
  <r>
    <x v="6"/>
    <s v="H"/>
    <x v="84"/>
    <x v="1"/>
    <s v="Mezun"/>
    <s v="E"/>
    <d v="2015-06-15T00:00:00"/>
    <n v="2015"/>
    <n v="133309035"/>
    <x v="1"/>
    <x v="2"/>
  </r>
  <r>
    <x v="6"/>
    <s v="H"/>
    <x v="84"/>
    <x v="1"/>
    <s v="Mezun"/>
    <s v="E"/>
    <d v="2015-06-15T00:00:00"/>
    <n v="2015"/>
    <n v="133309037"/>
    <x v="1"/>
    <x v="2"/>
  </r>
  <r>
    <x v="6"/>
    <s v="H"/>
    <x v="84"/>
    <x v="1"/>
    <s v="Mezun"/>
    <s v="E"/>
    <d v="2015-06-15T00:00:00"/>
    <n v="2015"/>
    <n v="133309039"/>
    <x v="1"/>
    <x v="2"/>
  </r>
  <r>
    <x v="6"/>
    <s v="H"/>
    <x v="84"/>
    <x v="1"/>
    <s v="Mezun"/>
    <s v="E"/>
    <d v="2015-06-15T00:00:00"/>
    <n v="2015"/>
    <n v="133309042"/>
    <x v="1"/>
    <x v="2"/>
  </r>
  <r>
    <x v="6"/>
    <s v="H"/>
    <x v="84"/>
    <x v="1"/>
    <s v="Mezun"/>
    <s v="E"/>
    <d v="2015-06-15T00:00:00"/>
    <n v="2015"/>
    <n v="133309044"/>
    <x v="1"/>
    <x v="2"/>
  </r>
  <r>
    <x v="6"/>
    <s v="H"/>
    <x v="84"/>
    <x v="1"/>
    <s v="Mezun"/>
    <s v="E"/>
    <d v="2015-06-15T00:00:00"/>
    <n v="2015"/>
    <n v="133309045"/>
    <x v="1"/>
    <x v="2"/>
  </r>
  <r>
    <x v="6"/>
    <s v="H"/>
    <x v="84"/>
    <x v="1"/>
    <s v="Mezun"/>
    <s v="E"/>
    <d v="2015-06-15T00:00:00"/>
    <n v="2015"/>
    <n v="133310013"/>
    <x v="1"/>
    <x v="2"/>
  </r>
  <r>
    <x v="6"/>
    <s v="H"/>
    <x v="84"/>
    <x v="1"/>
    <s v="Mezun"/>
    <s v="E"/>
    <d v="2015-06-15T00:00:00"/>
    <n v="2015"/>
    <n v="133310017"/>
    <x v="1"/>
    <x v="2"/>
  </r>
  <r>
    <x v="6"/>
    <s v="H"/>
    <x v="84"/>
    <x v="1"/>
    <s v="Mezun"/>
    <s v="E"/>
    <d v="2015-06-15T00:00:00"/>
    <n v="2015"/>
    <n v="133310019"/>
    <x v="1"/>
    <x v="2"/>
  </r>
  <r>
    <x v="6"/>
    <s v="H"/>
    <x v="84"/>
    <x v="1"/>
    <s v="Mezun"/>
    <s v="E"/>
    <d v="2015-06-15T00:00:00"/>
    <n v="2015"/>
    <n v="133310040"/>
    <x v="1"/>
    <x v="2"/>
  </r>
  <r>
    <x v="6"/>
    <s v="H"/>
    <x v="84"/>
    <x v="1"/>
    <s v="Mezun"/>
    <s v="E"/>
    <d v="2015-06-15T00:00:00"/>
    <n v="2015"/>
    <n v="133310042"/>
    <x v="1"/>
    <x v="2"/>
  </r>
  <r>
    <x v="6"/>
    <s v="H"/>
    <x v="84"/>
    <x v="1"/>
    <s v="Mezun"/>
    <s v="E"/>
    <d v="2015-06-15T00:00:00"/>
    <n v="2015"/>
    <n v="133310045"/>
    <x v="1"/>
    <x v="2"/>
  </r>
  <r>
    <x v="7"/>
    <s v="H"/>
    <x v="85"/>
    <x v="0"/>
    <s v="Mezun"/>
    <s v="E"/>
    <d v="2015-06-15T00:00:00"/>
    <n v="2015"/>
    <n v="130928014"/>
    <x v="1"/>
    <x v="2"/>
  </r>
  <r>
    <x v="7"/>
    <s v="H"/>
    <x v="85"/>
    <x v="0"/>
    <s v="Mezun"/>
    <s v="E"/>
    <d v="2015-06-15T00:00:00"/>
    <n v="2015"/>
    <n v="130928029"/>
    <x v="1"/>
    <x v="2"/>
  </r>
  <r>
    <x v="7"/>
    <s v="H"/>
    <x v="85"/>
    <x v="0"/>
    <s v="Mezun"/>
    <s v="E"/>
    <d v="2015-06-15T00:00:00"/>
    <n v="2015"/>
    <n v="130928037"/>
    <x v="1"/>
    <x v="2"/>
  </r>
  <r>
    <x v="7"/>
    <s v="H"/>
    <x v="85"/>
    <x v="1"/>
    <s v="Mezun"/>
    <s v="E"/>
    <d v="2015-06-15T00:00:00"/>
    <n v="2015"/>
    <n v="110928030"/>
    <x v="1"/>
    <x v="2"/>
  </r>
  <r>
    <x v="7"/>
    <s v="H"/>
    <x v="15"/>
    <x v="0"/>
    <s v="Mezun"/>
    <s v="E"/>
    <d v="2015-06-15T00:00:00"/>
    <n v="2015"/>
    <n v="120915057"/>
    <x v="1"/>
    <x v="2"/>
  </r>
  <r>
    <x v="7"/>
    <s v="H"/>
    <x v="15"/>
    <x v="0"/>
    <s v="Mezun"/>
    <s v="E"/>
    <d v="2015-06-15T00:00:00"/>
    <n v="2015"/>
    <n v="120915069"/>
    <x v="1"/>
    <x v="2"/>
  </r>
  <r>
    <x v="7"/>
    <s v="H"/>
    <x v="15"/>
    <x v="0"/>
    <s v="Mezun"/>
    <s v="E"/>
    <d v="2015-06-15T00:00:00"/>
    <n v="2015"/>
    <n v="130915064"/>
    <x v="1"/>
    <x v="2"/>
  </r>
  <r>
    <x v="7"/>
    <s v="H"/>
    <x v="87"/>
    <x v="0"/>
    <s v="Mezun"/>
    <s v="E"/>
    <d v="2015-06-15T00:00:00"/>
    <n v="2015"/>
    <n v="90915004"/>
    <x v="1"/>
    <x v="2"/>
  </r>
  <r>
    <x v="7"/>
    <s v="H"/>
    <x v="16"/>
    <x v="0"/>
    <s v="Mezun"/>
    <s v="E"/>
    <d v="2015-06-15T00:00:00"/>
    <n v="2015"/>
    <n v="120926002"/>
    <x v="1"/>
    <x v="2"/>
  </r>
  <r>
    <x v="7"/>
    <s v="H"/>
    <x v="16"/>
    <x v="0"/>
    <s v="Mezun"/>
    <s v="E"/>
    <d v="2015-06-15T00:00:00"/>
    <n v="2015"/>
    <n v="120926033"/>
    <x v="1"/>
    <x v="2"/>
  </r>
  <r>
    <x v="7"/>
    <s v="H"/>
    <x v="16"/>
    <x v="0"/>
    <s v="Mezun"/>
    <s v="E"/>
    <d v="2015-06-15T00:00:00"/>
    <n v="2015"/>
    <n v="130926017"/>
    <x v="1"/>
    <x v="2"/>
  </r>
  <r>
    <x v="7"/>
    <s v="H"/>
    <x v="178"/>
    <x v="1"/>
    <s v="Mezun"/>
    <s v="E"/>
    <d v="2015-06-15T00:00:00"/>
    <n v="2015"/>
    <n v="120942002"/>
    <x v="1"/>
    <x v="2"/>
  </r>
  <r>
    <x v="7"/>
    <s v="H"/>
    <x v="178"/>
    <x v="1"/>
    <s v="Mezun"/>
    <s v="E"/>
    <d v="2015-06-15T00:00:00"/>
    <n v="2015"/>
    <n v="130942008"/>
    <x v="1"/>
    <x v="2"/>
  </r>
  <r>
    <x v="7"/>
    <s v="H"/>
    <x v="178"/>
    <x v="1"/>
    <s v="Mezun"/>
    <s v="E"/>
    <d v="2015-06-15T00:00:00"/>
    <n v="2015"/>
    <n v="130942026"/>
    <x v="1"/>
    <x v="2"/>
  </r>
  <r>
    <x v="7"/>
    <s v="H"/>
    <x v="162"/>
    <x v="0"/>
    <s v="Mezun"/>
    <s v="E"/>
    <d v="2015-06-15T00:00:00"/>
    <n v="2015"/>
    <n v="120930020"/>
    <x v="1"/>
    <x v="2"/>
  </r>
  <r>
    <x v="7"/>
    <s v="H"/>
    <x v="162"/>
    <x v="0"/>
    <s v="Mezun"/>
    <s v="E"/>
    <d v="2015-06-15T00:00:00"/>
    <n v="2015"/>
    <n v="130930014"/>
    <x v="1"/>
    <x v="2"/>
  </r>
  <r>
    <x v="7"/>
    <s v="H"/>
    <x v="162"/>
    <x v="1"/>
    <s v="Mezun"/>
    <s v="E"/>
    <d v="2015-06-15T00:00:00"/>
    <n v="2015"/>
    <n v="130930004"/>
    <x v="1"/>
    <x v="2"/>
  </r>
  <r>
    <x v="7"/>
    <s v="H"/>
    <x v="162"/>
    <x v="1"/>
    <s v="Mezun"/>
    <s v="E"/>
    <d v="2015-06-15T00:00:00"/>
    <n v="2015"/>
    <n v="130930005"/>
    <x v="1"/>
    <x v="2"/>
  </r>
  <r>
    <x v="7"/>
    <s v="H"/>
    <x v="162"/>
    <x v="1"/>
    <s v="Mezun"/>
    <s v="E"/>
    <d v="2015-06-15T00:00:00"/>
    <n v="2015"/>
    <n v="130930008"/>
    <x v="1"/>
    <x v="2"/>
  </r>
  <r>
    <x v="7"/>
    <s v="H"/>
    <x v="162"/>
    <x v="1"/>
    <s v="Mezun"/>
    <s v="E"/>
    <d v="2015-06-15T00:00:00"/>
    <n v="2015"/>
    <n v="130930011"/>
    <x v="1"/>
    <x v="2"/>
  </r>
  <r>
    <x v="7"/>
    <s v="H"/>
    <x v="162"/>
    <x v="1"/>
    <s v="Mezun"/>
    <s v="E"/>
    <d v="2015-06-15T00:00:00"/>
    <n v="2015"/>
    <n v="130930012"/>
    <x v="1"/>
    <x v="2"/>
  </r>
  <r>
    <x v="7"/>
    <s v="H"/>
    <x v="162"/>
    <x v="1"/>
    <s v="Mezun"/>
    <s v="E"/>
    <d v="2015-06-15T00:00:00"/>
    <n v="2015"/>
    <n v="130930013"/>
    <x v="1"/>
    <x v="2"/>
  </r>
  <r>
    <x v="7"/>
    <s v="H"/>
    <x v="162"/>
    <x v="1"/>
    <s v="Mezun"/>
    <s v="E"/>
    <d v="2015-06-15T00:00:00"/>
    <n v="2015"/>
    <n v="130930016"/>
    <x v="1"/>
    <x v="2"/>
  </r>
  <r>
    <x v="7"/>
    <s v="H"/>
    <x v="162"/>
    <x v="1"/>
    <s v="Mezun"/>
    <s v="E"/>
    <d v="2015-06-15T00:00:00"/>
    <n v="2015"/>
    <n v="130930017"/>
    <x v="1"/>
    <x v="2"/>
  </r>
  <r>
    <x v="7"/>
    <s v="H"/>
    <x v="162"/>
    <x v="1"/>
    <s v="Mezun"/>
    <s v="E"/>
    <d v="2015-06-15T00:00:00"/>
    <n v="2015"/>
    <n v="130930023"/>
    <x v="1"/>
    <x v="2"/>
  </r>
  <r>
    <x v="7"/>
    <s v="H"/>
    <x v="18"/>
    <x v="0"/>
    <s v="Mezun"/>
    <s v="E"/>
    <d v="2015-06-15T00:00:00"/>
    <n v="2015"/>
    <n v="110932015"/>
    <x v="1"/>
    <x v="2"/>
  </r>
  <r>
    <x v="7"/>
    <s v="H"/>
    <x v="18"/>
    <x v="0"/>
    <s v="Mezun"/>
    <s v="E"/>
    <d v="2015-06-15T00:00:00"/>
    <n v="2015"/>
    <n v="110933056"/>
    <x v="1"/>
    <x v="2"/>
  </r>
  <r>
    <x v="7"/>
    <s v="H"/>
    <x v="18"/>
    <x v="0"/>
    <s v="Mezun"/>
    <s v="E"/>
    <d v="2015-06-15T00:00:00"/>
    <n v="2015"/>
    <n v="110933110"/>
    <x v="1"/>
    <x v="2"/>
  </r>
  <r>
    <x v="7"/>
    <s v="H"/>
    <x v="18"/>
    <x v="0"/>
    <s v="Mezun"/>
    <s v="E"/>
    <d v="2015-06-15T00:00:00"/>
    <n v="2015"/>
    <n v="110933117"/>
    <x v="1"/>
    <x v="2"/>
  </r>
  <r>
    <x v="7"/>
    <s v="H"/>
    <x v="18"/>
    <x v="0"/>
    <s v="Mezun"/>
    <s v="E"/>
    <d v="2015-06-15T00:00:00"/>
    <n v="2015"/>
    <n v="120933044"/>
    <x v="1"/>
    <x v="2"/>
  </r>
  <r>
    <x v="7"/>
    <s v="H"/>
    <x v="18"/>
    <x v="0"/>
    <s v="Mezun"/>
    <s v="E"/>
    <d v="2015-06-15T00:00:00"/>
    <n v="2015"/>
    <n v="120933079"/>
    <x v="1"/>
    <x v="2"/>
  </r>
  <r>
    <x v="7"/>
    <s v="H"/>
    <x v="18"/>
    <x v="0"/>
    <s v="Mezun"/>
    <s v="E"/>
    <d v="2015-06-15T00:00:00"/>
    <n v="2015"/>
    <n v="130933007"/>
    <x v="1"/>
    <x v="2"/>
  </r>
  <r>
    <x v="7"/>
    <s v="H"/>
    <x v="18"/>
    <x v="0"/>
    <s v="Mezun"/>
    <s v="E"/>
    <d v="2015-06-15T00:00:00"/>
    <n v="2015"/>
    <n v="130933017"/>
    <x v="1"/>
    <x v="2"/>
  </r>
  <r>
    <x v="7"/>
    <s v="H"/>
    <x v="18"/>
    <x v="0"/>
    <s v="Mezun"/>
    <s v="E"/>
    <d v="2015-06-15T00:00:00"/>
    <n v="2015"/>
    <n v="130933038"/>
    <x v="1"/>
    <x v="2"/>
  </r>
  <r>
    <x v="7"/>
    <s v="H"/>
    <x v="18"/>
    <x v="0"/>
    <s v="Mezun"/>
    <s v="E"/>
    <d v="2015-06-15T00:00:00"/>
    <n v="2015"/>
    <n v="130933060"/>
    <x v="1"/>
    <x v="2"/>
  </r>
  <r>
    <x v="7"/>
    <s v="H"/>
    <x v="18"/>
    <x v="0"/>
    <s v="Mezun"/>
    <s v="E"/>
    <d v="2015-06-15T00:00:00"/>
    <n v="2015"/>
    <n v="130933088"/>
    <x v="1"/>
    <x v="2"/>
  </r>
  <r>
    <x v="7"/>
    <s v="H"/>
    <x v="18"/>
    <x v="1"/>
    <s v="Mezun"/>
    <s v="E"/>
    <d v="2015-06-15T00:00:00"/>
    <n v="2015"/>
    <n v="130932106"/>
    <x v="1"/>
    <x v="2"/>
  </r>
  <r>
    <x v="7"/>
    <s v="H"/>
    <x v="18"/>
    <x v="1"/>
    <s v="Mezun"/>
    <s v="E"/>
    <d v="2015-06-15T00:00:00"/>
    <n v="2015"/>
    <n v="130933082"/>
    <x v="1"/>
    <x v="2"/>
  </r>
  <r>
    <x v="7"/>
    <s v="H"/>
    <x v="3"/>
    <x v="0"/>
    <s v="Mezun"/>
    <s v="E"/>
    <d v="2015-06-15T00:00:00"/>
    <n v="2015"/>
    <n v="50917091"/>
    <x v="1"/>
    <x v="2"/>
  </r>
  <r>
    <x v="7"/>
    <s v="H"/>
    <x v="3"/>
    <x v="0"/>
    <s v="Mezun"/>
    <s v="E"/>
    <d v="2015-06-15T00:00:00"/>
    <n v="2015"/>
    <n v="120917049"/>
    <x v="1"/>
    <x v="2"/>
  </r>
  <r>
    <x v="7"/>
    <s v="H"/>
    <x v="20"/>
    <x v="0"/>
    <s v="Mezun"/>
    <s v="E"/>
    <d v="2015-06-15T00:00:00"/>
    <n v="2015"/>
    <n v="110918012"/>
    <x v="1"/>
    <x v="2"/>
  </r>
  <r>
    <x v="7"/>
    <s v="H"/>
    <x v="20"/>
    <x v="0"/>
    <s v="Mezun"/>
    <s v="E"/>
    <d v="2015-06-15T00:00:00"/>
    <n v="2015"/>
    <n v="120918013"/>
    <x v="1"/>
    <x v="2"/>
  </r>
  <r>
    <x v="7"/>
    <s v="H"/>
    <x v="20"/>
    <x v="0"/>
    <s v="Mezun"/>
    <s v="E"/>
    <d v="2015-06-15T00:00:00"/>
    <n v="2015"/>
    <n v="120918037"/>
    <x v="1"/>
    <x v="2"/>
  </r>
  <r>
    <x v="7"/>
    <s v="H"/>
    <x v="20"/>
    <x v="0"/>
    <s v="Mezun"/>
    <s v="E"/>
    <d v="2015-06-15T00:00:00"/>
    <n v="2015"/>
    <n v="130918019"/>
    <x v="1"/>
    <x v="2"/>
  </r>
  <r>
    <x v="7"/>
    <s v="H"/>
    <x v="20"/>
    <x v="0"/>
    <s v="Mezun"/>
    <s v="E"/>
    <d v="2015-06-15T00:00:00"/>
    <n v="2015"/>
    <n v="130918030"/>
    <x v="1"/>
    <x v="2"/>
  </r>
  <r>
    <x v="7"/>
    <s v="H"/>
    <x v="20"/>
    <x v="0"/>
    <s v="Mezun"/>
    <s v="E"/>
    <d v="2015-06-15T00:00:00"/>
    <n v="2015"/>
    <n v="130918037"/>
    <x v="1"/>
    <x v="2"/>
  </r>
  <r>
    <x v="22"/>
    <s v="H"/>
    <x v="90"/>
    <x v="0"/>
    <s v="Mezun"/>
    <s v="E"/>
    <d v="2015-06-15T00:00:00"/>
    <n v="2015"/>
    <n v="20501016"/>
    <x v="2"/>
    <x v="2"/>
  </r>
  <r>
    <x v="22"/>
    <s v="H"/>
    <x v="90"/>
    <x v="0"/>
    <s v="Mezun"/>
    <s v="E"/>
    <d v="2015-06-15T00:00:00"/>
    <n v="2015"/>
    <n v="70502019"/>
    <x v="2"/>
    <x v="2"/>
  </r>
  <r>
    <x v="22"/>
    <s v="H"/>
    <x v="91"/>
    <x v="0"/>
    <s v="Mezun"/>
    <s v="E"/>
    <d v="2015-06-15T00:00:00"/>
    <n v="2015"/>
    <n v="80504012"/>
    <x v="2"/>
    <x v="2"/>
  </r>
  <r>
    <x v="22"/>
    <s v="H"/>
    <x v="91"/>
    <x v="0"/>
    <s v="Mezun"/>
    <s v="E"/>
    <d v="2015-06-15T00:00:00"/>
    <n v="2015"/>
    <n v="100503004"/>
    <x v="2"/>
    <x v="2"/>
  </r>
  <r>
    <x v="22"/>
    <s v="H"/>
    <x v="91"/>
    <x v="0"/>
    <s v="Mezun"/>
    <s v="E"/>
    <d v="2015-06-15T00:00:00"/>
    <n v="2015"/>
    <n v="100503013"/>
    <x v="2"/>
    <x v="2"/>
  </r>
  <r>
    <x v="22"/>
    <s v="H"/>
    <x v="91"/>
    <x v="0"/>
    <s v="Mezun"/>
    <s v="E"/>
    <d v="2015-06-15T00:00:00"/>
    <n v="2015"/>
    <n v="100503017"/>
    <x v="2"/>
    <x v="2"/>
  </r>
  <r>
    <x v="22"/>
    <s v="H"/>
    <x v="91"/>
    <x v="0"/>
    <s v="Mezun"/>
    <s v="E"/>
    <d v="2015-06-15T00:00:00"/>
    <n v="2015"/>
    <n v="100504033"/>
    <x v="2"/>
    <x v="2"/>
  </r>
  <r>
    <x v="22"/>
    <s v="H"/>
    <x v="91"/>
    <x v="0"/>
    <s v="Mezun"/>
    <s v="E"/>
    <d v="2015-06-15T00:00:00"/>
    <n v="2015"/>
    <n v="110503001"/>
    <x v="2"/>
    <x v="2"/>
  </r>
  <r>
    <x v="22"/>
    <s v="H"/>
    <x v="91"/>
    <x v="0"/>
    <s v="Mezun"/>
    <s v="E"/>
    <d v="2015-06-15T00:00:00"/>
    <n v="2015"/>
    <n v="110503007"/>
    <x v="2"/>
    <x v="2"/>
  </r>
  <r>
    <x v="22"/>
    <s v="H"/>
    <x v="91"/>
    <x v="0"/>
    <s v="Mezun"/>
    <s v="E"/>
    <d v="2015-06-15T00:00:00"/>
    <n v="2015"/>
    <n v="110503008"/>
    <x v="2"/>
    <x v="2"/>
  </r>
  <r>
    <x v="22"/>
    <s v="H"/>
    <x v="91"/>
    <x v="0"/>
    <s v="Mezun"/>
    <s v="E"/>
    <d v="2015-06-15T00:00:00"/>
    <n v="2015"/>
    <n v="130503006"/>
    <x v="2"/>
    <x v="2"/>
  </r>
  <r>
    <x v="22"/>
    <s v="H"/>
    <x v="91"/>
    <x v="1"/>
    <s v="Mezun"/>
    <s v="E"/>
    <d v="2015-06-15T00:00:00"/>
    <n v="2015"/>
    <n v="100503091"/>
    <x v="2"/>
    <x v="2"/>
  </r>
  <r>
    <x v="22"/>
    <s v="H"/>
    <x v="91"/>
    <x v="1"/>
    <s v="Mezun"/>
    <s v="E"/>
    <d v="2015-06-15T00:00:00"/>
    <n v="2015"/>
    <n v="110503009"/>
    <x v="2"/>
    <x v="2"/>
  </r>
  <r>
    <x v="22"/>
    <s v="H"/>
    <x v="91"/>
    <x v="1"/>
    <s v="Mezun"/>
    <s v="E"/>
    <d v="2015-06-15T00:00:00"/>
    <n v="2015"/>
    <n v="130503004"/>
    <x v="2"/>
    <x v="2"/>
  </r>
  <r>
    <x v="22"/>
    <s v="H"/>
    <x v="91"/>
    <x v="1"/>
    <s v="Mezun"/>
    <s v="E"/>
    <d v="2015-06-15T00:00:00"/>
    <n v="2015"/>
    <n v="130503005"/>
    <x v="2"/>
    <x v="2"/>
  </r>
  <r>
    <x v="23"/>
    <s v="H"/>
    <x v="93"/>
    <x v="0"/>
    <s v="Mezun"/>
    <s v="E"/>
    <d v="2015-06-15T00:00:00"/>
    <n v="2015"/>
    <n v="100114007"/>
    <x v="2"/>
    <x v="2"/>
  </r>
  <r>
    <x v="23"/>
    <s v="H"/>
    <x v="93"/>
    <x v="0"/>
    <s v="Mezun"/>
    <s v="E"/>
    <d v="2015-06-15T00:00:00"/>
    <n v="2015"/>
    <n v="100114012"/>
    <x v="2"/>
    <x v="2"/>
  </r>
  <r>
    <x v="23"/>
    <s v="H"/>
    <x v="93"/>
    <x v="0"/>
    <s v="Mezun"/>
    <s v="E"/>
    <d v="2015-06-15T00:00:00"/>
    <n v="2015"/>
    <n v="100114015"/>
    <x v="2"/>
    <x v="2"/>
  </r>
  <r>
    <x v="23"/>
    <s v="H"/>
    <x v="93"/>
    <x v="0"/>
    <s v="Mezun"/>
    <s v="E"/>
    <d v="2015-06-15T00:00:00"/>
    <n v="2015"/>
    <n v="100114019"/>
    <x v="2"/>
    <x v="2"/>
  </r>
  <r>
    <x v="23"/>
    <s v="H"/>
    <x v="93"/>
    <x v="0"/>
    <s v="Mezun"/>
    <s v="E"/>
    <d v="2015-06-15T00:00:00"/>
    <n v="2015"/>
    <n v="100114021"/>
    <x v="2"/>
    <x v="2"/>
  </r>
  <r>
    <x v="23"/>
    <s v="H"/>
    <x v="93"/>
    <x v="0"/>
    <s v="Mezun"/>
    <s v="E"/>
    <d v="2015-06-15T00:00:00"/>
    <n v="2015"/>
    <n v="100114042"/>
    <x v="2"/>
    <x v="2"/>
  </r>
  <r>
    <x v="23"/>
    <s v="H"/>
    <x v="93"/>
    <x v="1"/>
    <s v="Mezun"/>
    <s v="E"/>
    <d v="2015-06-15T00:00:00"/>
    <n v="2015"/>
    <n v="90114008"/>
    <x v="2"/>
    <x v="2"/>
  </r>
  <r>
    <x v="23"/>
    <s v="H"/>
    <x v="93"/>
    <x v="1"/>
    <s v="Mezun"/>
    <s v="E"/>
    <d v="2015-06-15T00:00:00"/>
    <n v="2015"/>
    <n v="90114013"/>
    <x v="2"/>
    <x v="2"/>
  </r>
  <r>
    <x v="23"/>
    <s v="H"/>
    <x v="93"/>
    <x v="1"/>
    <s v="Mezun"/>
    <s v="E"/>
    <d v="2015-06-15T00:00:00"/>
    <n v="2015"/>
    <n v="90114022"/>
    <x v="2"/>
    <x v="2"/>
  </r>
  <r>
    <x v="23"/>
    <s v="H"/>
    <x v="93"/>
    <x v="1"/>
    <s v="Mezun"/>
    <s v="E"/>
    <d v="2015-06-15T00:00:00"/>
    <n v="2015"/>
    <n v="90114023"/>
    <x v="2"/>
    <x v="2"/>
  </r>
  <r>
    <x v="23"/>
    <s v="H"/>
    <x v="93"/>
    <x v="1"/>
    <s v="Mezun"/>
    <s v="E"/>
    <d v="2015-06-15T00:00:00"/>
    <n v="2015"/>
    <n v="90114028"/>
    <x v="2"/>
    <x v="2"/>
  </r>
  <r>
    <x v="23"/>
    <s v="H"/>
    <x v="93"/>
    <x v="1"/>
    <s v="Mezun"/>
    <s v="E"/>
    <d v="2015-06-15T00:00:00"/>
    <n v="2015"/>
    <n v="90114033"/>
    <x v="2"/>
    <x v="2"/>
  </r>
  <r>
    <x v="23"/>
    <s v="H"/>
    <x v="93"/>
    <x v="1"/>
    <s v="Mezun"/>
    <s v="E"/>
    <d v="2015-06-15T00:00:00"/>
    <n v="2015"/>
    <n v="90114034"/>
    <x v="2"/>
    <x v="2"/>
  </r>
  <r>
    <x v="23"/>
    <s v="H"/>
    <x v="93"/>
    <x v="1"/>
    <s v="Mezun"/>
    <s v="E"/>
    <d v="2015-06-15T00:00:00"/>
    <n v="2015"/>
    <n v="90114038"/>
    <x v="2"/>
    <x v="2"/>
  </r>
  <r>
    <x v="23"/>
    <s v="H"/>
    <x v="93"/>
    <x v="1"/>
    <s v="Mezun"/>
    <s v="E"/>
    <d v="2015-06-15T00:00:00"/>
    <n v="2015"/>
    <n v="90114040"/>
    <x v="2"/>
    <x v="2"/>
  </r>
  <r>
    <x v="23"/>
    <s v="H"/>
    <x v="93"/>
    <x v="1"/>
    <s v="Mezun"/>
    <s v="E"/>
    <d v="2015-06-15T00:00:00"/>
    <n v="2015"/>
    <n v="100114004"/>
    <x v="2"/>
    <x v="2"/>
  </r>
  <r>
    <x v="23"/>
    <s v="H"/>
    <x v="93"/>
    <x v="1"/>
    <s v="Mezun"/>
    <s v="E"/>
    <d v="2015-06-15T00:00:00"/>
    <n v="2015"/>
    <n v="100114006"/>
    <x v="2"/>
    <x v="2"/>
  </r>
  <r>
    <x v="23"/>
    <s v="H"/>
    <x v="93"/>
    <x v="1"/>
    <s v="Mezun"/>
    <s v="E"/>
    <d v="2015-06-15T00:00:00"/>
    <n v="2015"/>
    <n v="100114008"/>
    <x v="2"/>
    <x v="2"/>
  </r>
  <r>
    <x v="23"/>
    <s v="H"/>
    <x v="93"/>
    <x v="1"/>
    <s v="Mezun"/>
    <s v="E"/>
    <d v="2015-06-15T00:00:00"/>
    <n v="2015"/>
    <n v="100114013"/>
    <x v="2"/>
    <x v="2"/>
  </r>
  <r>
    <x v="23"/>
    <s v="H"/>
    <x v="93"/>
    <x v="1"/>
    <s v="Mezun"/>
    <s v="E"/>
    <d v="2015-06-15T00:00:00"/>
    <n v="2015"/>
    <n v="100114014"/>
    <x v="2"/>
    <x v="2"/>
  </r>
  <r>
    <x v="23"/>
    <s v="H"/>
    <x v="93"/>
    <x v="1"/>
    <s v="Mezun"/>
    <s v="E"/>
    <d v="2015-06-15T00:00:00"/>
    <n v="2015"/>
    <n v="100114016"/>
    <x v="2"/>
    <x v="2"/>
  </r>
  <r>
    <x v="23"/>
    <s v="H"/>
    <x v="93"/>
    <x v="1"/>
    <s v="Mezun"/>
    <s v="E"/>
    <d v="2015-06-15T00:00:00"/>
    <n v="2015"/>
    <n v="100114017"/>
    <x v="2"/>
    <x v="2"/>
  </r>
  <r>
    <x v="23"/>
    <s v="H"/>
    <x v="93"/>
    <x v="1"/>
    <s v="Mezun"/>
    <s v="E"/>
    <d v="2015-06-15T00:00:00"/>
    <n v="2015"/>
    <n v="100114024"/>
    <x v="2"/>
    <x v="2"/>
  </r>
  <r>
    <x v="23"/>
    <s v="H"/>
    <x v="93"/>
    <x v="1"/>
    <s v="Mezun"/>
    <s v="E"/>
    <d v="2015-06-15T00:00:00"/>
    <n v="2015"/>
    <n v="100114026"/>
    <x v="2"/>
    <x v="2"/>
  </r>
  <r>
    <x v="23"/>
    <s v="H"/>
    <x v="93"/>
    <x v="1"/>
    <s v="Mezun"/>
    <s v="E"/>
    <d v="2015-06-15T00:00:00"/>
    <n v="2015"/>
    <n v="100114027"/>
    <x v="2"/>
    <x v="2"/>
  </r>
  <r>
    <x v="23"/>
    <s v="H"/>
    <x v="93"/>
    <x v="1"/>
    <s v="Mezun"/>
    <s v="E"/>
    <d v="2015-06-15T00:00:00"/>
    <n v="2015"/>
    <n v="100114028"/>
    <x v="2"/>
    <x v="2"/>
  </r>
  <r>
    <x v="23"/>
    <s v="H"/>
    <x v="93"/>
    <x v="1"/>
    <s v="Mezun"/>
    <s v="E"/>
    <d v="2015-06-15T00:00:00"/>
    <n v="2015"/>
    <n v="100114030"/>
    <x v="2"/>
    <x v="2"/>
  </r>
  <r>
    <x v="23"/>
    <s v="H"/>
    <x v="93"/>
    <x v="1"/>
    <s v="Mezun"/>
    <s v="E"/>
    <d v="2015-06-15T00:00:00"/>
    <n v="2015"/>
    <n v="100114031"/>
    <x v="2"/>
    <x v="2"/>
  </r>
  <r>
    <x v="23"/>
    <s v="H"/>
    <x v="93"/>
    <x v="1"/>
    <s v="Mezun"/>
    <s v="E"/>
    <d v="2015-06-15T00:00:00"/>
    <n v="2015"/>
    <n v="100114040"/>
    <x v="2"/>
    <x v="2"/>
  </r>
  <r>
    <x v="23"/>
    <s v="H"/>
    <x v="93"/>
    <x v="1"/>
    <s v="Mezun"/>
    <s v="E"/>
    <d v="2015-06-15T00:00:00"/>
    <n v="2015"/>
    <n v="100114041"/>
    <x v="2"/>
    <x v="2"/>
  </r>
  <r>
    <x v="23"/>
    <s v="H"/>
    <x v="93"/>
    <x v="1"/>
    <s v="Mezun"/>
    <s v="E"/>
    <d v="2015-06-15T00:00:00"/>
    <n v="2015"/>
    <n v="100114043"/>
    <x v="2"/>
    <x v="2"/>
  </r>
  <r>
    <x v="23"/>
    <s v="H"/>
    <x v="93"/>
    <x v="1"/>
    <s v="Mezun"/>
    <s v="E"/>
    <d v="2015-06-15T00:00:00"/>
    <n v="2015"/>
    <n v="100114044"/>
    <x v="2"/>
    <x v="2"/>
  </r>
  <r>
    <x v="23"/>
    <s v="H"/>
    <x v="93"/>
    <x v="1"/>
    <s v="Mezun"/>
    <s v="E"/>
    <d v="2015-06-15T00:00:00"/>
    <n v="2015"/>
    <n v="100114051"/>
    <x v="2"/>
    <x v="2"/>
  </r>
  <r>
    <x v="23"/>
    <s v="H"/>
    <x v="93"/>
    <x v="1"/>
    <s v="Mezun"/>
    <s v="E"/>
    <d v="2015-06-15T00:00:00"/>
    <n v="2015"/>
    <n v="100114052"/>
    <x v="2"/>
    <x v="2"/>
  </r>
  <r>
    <x v="23"/>
    <s v="H"/>
    <x v="93"/>
    <x v="1"/>
    <s v="Mezun"/>
    <s v="E"/>
    <d v="2015-06-15T00:00:00"/>
    <n v="2015"/>
    <n v="110114022"/>
    <x v="2"/>
    <x v="2"/>
  </r>
  <r>
    <x v="23"/>
    <s v="H"/>
    <x v="93"/>
    <x v="1"/>
    <s v="Mezun"/>
    <s v="E"/>
    <d v="2015-06-15T00:00:00"/>
    <n v="2015"/>
    <n v="110114049"/>
    <x v="2"/>
    <x v="2"/>
  </r>
  <r>
    <x v="23"/>
    <s v="H"/>
    <x v="143"/>
    <x v="0"/>
    <s v="Mezun"/>
    <s v="E"/>
    <d v="2015-06-15T00:00:00"/>
    <n v="2015"/>
    <n v="50122043"/>
    <x v="2"/>
    <x v="2"/>
  </r>
  <r>
    <x v="23"/>
    <s v="H"/>
    <x v="143"/>
    <x v="0"/>
    <s v="Mezun"/>
    <s v="E"/>
    <d v="2015-06-15T00:00:00"/>
    <n v="2015"/>
    <n v="100122068"/>
    <x v="2"/>
    <x v="2"/>
  </r>
  <r>
    <x v="23"/>
    <s v="H"/>
    <x v="143"/>
    <x v="0"/>
    <s v="Mezun"/>
    <s v="E"/>
    <d v="2015-06-15T00:00:00"/>
    <n v="2015"/>
    <n v="100123032"/>
    <x v="2"/>
    <x v="2"/>
  </r>
  <r>
    <x v="23"/>
    <s v="H"/>
    <x v="143"/>
    <x v="0"/>
    <s v="Mezun"/>
    <s v="E"/>
    <d v="2015-06-15T00:00:00"/>
    <n v="2015"/>
    <n v="100123063"/>
    <x v="2"/>
    <x v="2"/>
  </r>
  <r>
    <x v="23"/>
    <s v="H"/>
    <x v="143"/>
    <x v="0"/>
    <s v="Mezun"/>
    <s v="E"/>
    <d v="2015-06-15T00:00:00"/>
    <n v="2015"/>
    <n v="110122003"/>
    <x v="2"/>
    <x v="2"/>
  </r>
  <r>
    <x v="23"/>
    <s v="H"/>
    <x v="143"/>
    <x v="0"/>
    <s v="Mezun"/>
    <s v="E"/>
    <d v="2015-06-15T00:00:00"/>
    <n v="2015"/>
    <n v="110122004"/>
    <x v="2"/>
    <x v="2"/>
  </r>
  <r>
    <x v="23"/>
    <s v="H"/>
    <x v="143"/>
    <x v="0"/>
    <s v="Mezun"/>
    <s v="E"/>
    <d v="2015-06-15T00:00:00"/>
    <n v="2015"/>
    <n v="110122005"/>
    <x v="2"/>
    <x v="2"/>
  </r>
  <r>
    <x v="23"/>
    <s v="H"/>
    <x v="143"/>
    <x v="0"/>
    <s v="Mezun"/>
    <s v="E"/>
    <d v="2015-06-15T00:00:00"/>
    <n v="2015"/>
    <n v="110122006"/>
    <x v="2"/>
    <x v="2"/>
  </r>
  <r>
    <x v="23"/>
    <s v="H"/>
    <x v="143"/>
    <x v="0"/>
    <s v="Mezun"/>
    <s v="E"/>
    <d v="2015-06-15T00:00:00"/>
    <n v="2015"/>
    <n v="110122008"/>
    <x v="2"/>
    <x v="2"/>
  </r>
  <r>
    <x v="23"/>
    <s v="H"/>
    <x v="143"/>
    <x v="0"/>
    <s v="Mezun"/>
    <s v="E"/>
    <d v="2015-06-15T00:00:00"/>
    <n v="2015"/>
    <n v="110122009"/>
    <x v="2"/>
    <x v="2"/>
  </r>
  <r>
    <x v="23"/>
    <s v="H"/>
    <x v="143"/>
    <x v="0"/>
    <s v="Mezun"/>
    <s v="E"/>
    <d v="2015-06-15T00:00:00"/>
    <n v="2015"/>
    <n v="110122010"/>
    <x v="2"/>
    <x v="2"/>
  </r>
  <r>
    <x v="23"/>
    <s v="H"/>
    <x v="143"/>
    <x v="0"/>
    <s v="Mezun"/>
    <s v="E"/>
    <d v="2015-06-15T00:00:00"/>
    <n v="2015"/>
    <n v="110122014"/>
    <x v="2"/>
    <x v="2"/>
  </r>
  <r>
    <x v="23"/>
    <s v="H"/>
    <x v="143"/>
    <x v="0"/>
    <s v="Mezun"/>
    <s v="E"/>
    <d v="2015-06-15T00:00:00"/>
    <n v="2015"/>
    <n v="110122018"/>
    <x v="2"/>
    <x v="2"/>
  </r>
  <r>
    <x v="23"/>
    <s v="H"/>
    <x v="143"/>
    <x v="0"/>
    <s v="Mezun"/>
    <s v="E"/>
    <d v="2015-06-15T00:00:00"/>
    <n v="2015"/>
    <n v="110122019"/>
    <x v="2"/>
    <x v="2"/>
  </r>
  <r>
    <x v="23"/>
    <s v="H"/>
    <x v="143"/>
    <x v="0"/>
    <s v="Mezun"/>
    <s v="E"/>
    <d v="2015-06-15T00:00:00"/>
    <n v="2015"/>
    <n v="110122020"/>
    <x v="2"/>
    <x v="2"/>
  </r>
  <r>
    <x v="23"/>
    <s v="H"/>
    <x v="143"/>
    <x v="0"/>
    <s v="Mezun"/>
    <s v="E"/>
    <d v="2015-06-15T00:00:00"/>
    <n v="2015"/>
    <n v="110122023"/>
    <x v="2"/>
    <x v="2"/>
  </r>
  <r>
    <x v="23"/>
    <s v="H"/>
    <x v="143"/>
    <x v="0"/>
    <s v="Mezun"/>
    <s v="E"/>
    <d v="2015-06-15T00:00:00"/>
    <n v="2015"/>
    <n v="110122031"/>
    <x v="2"/>
    <x v="2"/>
  </r>
  <r>
    <x v="23"/>
    <s v="H"/>
    <x v="143"/>
    <x v="0"/>
    <s v="Mezun"/>
    <s v="E"/>
    <d v="2015-06-15T00:00:00"/>
    <n v="2015"/>
    <n v="110122032"/>
    <x v="2"/>
    <x v="2"/>
  </r>
  <r>
    <x v="23"/>
    <s v="H"/>
    <x v="143"/>
    <x v="0"/>
    <s v="Mezun"/>
    <s v="E"/>
    <d v="2015-06-15T00:00:00"/>
    <n v="2015"/>
    <n v="110122034"/>
    <x v="2"/>
    <x v="2"/>
  </r>
  <r>
    <x v="23"/>
    <s v="H"/>
    <x v="143"/>
    <x v="0"/>
    <s v="Mezun"/>
    <s v="E"/>
    <d v="2015-06-15T00:00:00"/>
    <n v="2015"/>
    <n v="110122035"/>
    <x v="2"/>
    <x v="2"/>
  </r>
  <r>
    <x v="23"/>
    <s v="H"/>
    <x v="143"/>
    <x v="0"/>
    <s v="Mezun"/>
    <s v="E"/>
    <d v="2015-06-15T00:00:00"/>
    <n v="2015"/>
    <n v="110122037"/>
    <x v="2"/>
    <x v="2"/>
  </r>
  <r>
    <x v="23"/>
    <s v="H"/>
    <x v="143"/>
    <x v="0"/>
    <s v="Mezun"/>
    <s v="E"/>
    <d v="2015-06-15T00:00:00"/>
    <n v="2015"/>
    <n v="110122039"/>
    <x v="2"/>
    <x v="2"/>
  </r>
  <r>
    <x v="23"/>
    <s v="H"/>
    <x v="143"/>
    <x v="0"/>
    <s v="Mezun"/>
    <s v="E"/>
    <d v="2015-06-15T00:00:00"/>
    <n v="2015"/>
    <n v="110122040"/>
    <x v="2"/>
    <x v="2"/>
  </r>
  <r>
    <x v="23"/>
    <s v="H"/>
    <x v="143"/>
    <x v="0"/>
    <s v="Mezun"/>
    <s v="E"/>
    <d v="2015-06-15T00:00:00"/>
    <n v="2015"/>
    <n v="110122042"/>
    <x v="2"/>
    <x v="2"/>
  </r>
  <r>
    <x v="23"/>
    <s v="H"/>
    <x v="143"/>
    <x v="0"/>
    <s v="Mezun"/>
    <s v="E"/>
    <d v="2015-06-15T00:00:00"/>
    <n v="2015"/>
    <n v="110122043"/>
    <x v="2"/>
    <x v="2"/>
  </r>
  <r>
    <x v="23"/>
    <s v="H"/>
    <x v="143"/>
    <x v="0"/>
    <s v="Mezun"/>
    <s v="E"/>
    <d v="2015-06-15T00:00:00"/>
    <n v="2015"/>
    <n v="110122051"/>
    <x v="2"/>
    <x v="2"/>
  </r>
  <r>
    <x v="23"/>
    <s v="H"/>
    <x v="143"/>
    <x v="0"/>
    <s v="Mezun"/>
    <s v="E"/>
    <d v="2015-06-15T00:00:00"/>
    <n v="2015"/>
    <n v="110122052"/>
    <x v="2"/>
    <x v="2"/>
  </r>
  <r>
    <x v="23"/>
    <s v="H"/>
    <x v="143"/>
    <x v="0"/>
    <s v="Mezun"/>
    <s v="E"/>
    <d v="2015-06-15T00:00:00"/>
    <n v="2015"/>
    <n v="110123003"/>
    <x v="2"/>
    <x v="2"/>
  </r>
  <r>
    <x v="23"/>
    <s v="H"/>
    <x v="143"/>
    <x v="0"/>
    <s v="Mezun"/>
    <s v="E"/>
    <d v="2015-06-15T00:00:00"/>
    <n v="2015"/>
    <n v="110123005"/>
    <x v="2"/>
    <x v="2"/>
  </r>
  <r>
    <x v="23"/>
    <s v="H"/>
    <x v="143"/>
    <x v="0"/>
    <s v="Mezun"/>
    <s v="E"/>
    <d v="2015-06-15T00:00:00"/>
    <n v="2015"/>
    <n v="110123008"/>
    <x v="2"/>
    <x v="2"/>
  </r>
  <r>
    <x v="23"/>
    <s v="H"/>
    <x v="143"/>
    <x v="0"/>
    <s v="Mezun"/>
    <s v="E"/>
    <d v="2015-06-15T00:00:00"/>
    <n v="2015"/>
    <n v="110123011"/>
    <x v="2"/>
    <x v="2"/>
  </r>
  <r>
    <x v="23"/>
    <s v="H"/>
    <x v="143"/>
    <x v="0"/>
    <s v="Mezun"/>
    <s v="E"/>
    <d v="2015-06-15T00:00:00"/>
    <n v="2015"/>
    <n v="110123015"/>
    <x v="2"/>
    <x v="2"/>
  </r>
  <r>
    <x v="23"/>
    <s v="H"/>
    <x v="143"/>
    <x v="0"/>
    <s v="Mezun"/>
    <s v="E"/>
    <d v="2015-06-15T00:00:00"/>
    <n v="2015"/>
    <n v="110123016"/>
    <x v="2"/>
    <x v="2"/>
  </r>
  <r>
    <x v="23"/>
    <s v="H"/>
    <x v="143"/>
    <x v="0"/>
    <s v="Mezun"/>
    <s v="E"/>
    <d v="2015-06-15T00:00:00"/>
    <n v="2015"/>
    <n v="110123017"/>
    <x v="2"/>
    <x v="2"/>
  </r>
  <r>
    <x v="23"/>
    <s v="H"/>
    <x v="143"/>
    <x v="0"/>
    <s v="Mezun"/>
    <s v="E"/>
    <d v="2015-06-15T00:00:00"/>
    <n v="2015"/>
    <n v="110123018"/>
    <x v="2"/>
    <x v="2"/>
  </r>
  <r>
    <x v="23"/>
    <s v="H"/>
    <x v="143"/>
    <x v="0"/>
    <s v="Mezun"/>
    <s v="E"/>
    <d v="2015-06-15T00:00:00"/>
    <n v="2015"/>
    <n v="110123019"/>
    <x v="2"/>
    <x v="2"/>
  </r>
  <r>
    <x v="23"/>
    <s v="H"/>
    <x v="143"/>
    <x v="0"/>
    <s v="Mezun"/>
    <s v="E"/>
    <d v="2015-06-15T00:00:00"/>
    <n v="2015"/>
    <n v="110123025"/>
    <x v="2"/>
    <x v="2"/>
  </r>
  <r>
    <x v="23"/>
    <s v="H"/>
    <x v="143"/>
    <x v="0"/>
    <s v="Mezun"/>
    <s v="E"/>
    <d v="2015-06-15T00:00:00"/>
    <n v="2015"/>
    <n v="110123027"/>
    <x v="2"/>
    <x v="2"/>
  </r>
  <r>
    <x v="23"/>
    <s v="H"/>
    <x v="143"/>
    <x v="0"/>
    <s v="Mezun"/>
    <s v="E"/>
    <d v="2015-06-15T00:00:00"/>
    <n v="2015"/>
    <n v="110123029"/>
    <x v="2"/>
    <x v="2"/>
  </r>
  <r>
    <x v="23"/>
    <s v="H"/>
    <x v="143"/>
    <x v="0"/>
    <s v="Mezun"/>
    <s v="E"/>
    <d v="2015-06-15T00:00:00"/>
    <n v="2015"/>
    <n v="110123031"/>
    <x v="2"/>
    <x v="2"/>
  </r>
  <r>
    <x v="23"/>
    <s v="H"/>
    <x v="143"/>
    <x v="0"/>
    <s v="Mezun"/>
    <s v="E"/>
    <d v="2015-06-15T00:00:00"/>
    <n v="2015"/>
    <n v="110123034"/>
    <x v="2"/>
    <x v="2"/>
  </r>
  <r>
    <x v="23"/>
    <s v="H"/>
    <x v="143"/>
    <x v="0"/>
    <s v="Mezun"/>
    <s v="E"/>
    <d v="2015-06-15T00:00:00"/>
    <n v="2015"/>
    <n v="110123040"/>
    <x v="2"/>
    <x v="2"/>
  </r>
  <r>
    <x v="23"/>
    <s v="H"/>
    <x v="143"/>
    <x v="0"/>
    <s v="Mezun"/>
    <s v="E"/>
    <d v="2015-06-15T00:00:00"/>
    <n v="2015"/>
    <n v="110123041"/>
    <x v="2"/>
    <x v="2"/>
  </r>
  <r>
    <x v="23"/>
    <s v="H"/>
    <x v="143"/>
    <x v="0"/>
    <s v="Mezun"/>
    <s v="E"/>
    <d v="2015-06-15T00:00:00"/>
    <n v="2015"/>
    <n v="110123043"/>
    <x v="2"/>
    <x v="2"/>
  </r>
  <r>
    <x v="23"/>
    <s v="H"/>
    <x v="143"/>
    <x v="0"/>
    <s v="Mezun"/>
    <s v="E"/>
    <d v="2015-06-15T00:00:00"/>
    <n v="2015"/>
    <n v="110123046"/>
    <x v="2"/>
    <x v="2"/>
  </r>
  <r>
    <x v="23"/>
    <s v="H"/>
    <x v="143"/>
    <x v="0"/>
    <s v="Mezun"/>
    <s v="E"/>
    <d v="2015-06-15T00:00:00"/>
    <n v="2015"/>
    <n v="110123047"/>
    <x v="2"/>
    <x v="2"/>
  </r>
  <r>
    <x v="23"/>
    <s v="H"/>
    <x v="143"/>
    <x v="0"/>
    <s v="Mezun"/>
    <s v="E"/>
    <d v="2015-06-15T00:00:00"/>
    <n v="2015"/>
    <n v="110123048"/>
    <x v="2"/>
    <x v="2"/>
  </r>
  <r>
    <x v="23"/>
    <s v="H"/>
    <x v="143"/>
    <x v="0"/>
    <s v="Mezun"/>
    <s v="E"/>
    <d v="2015-06-15T00:00:00"/>
    <n v="2015"/>
    <n v="110123051"/>
    <x v="2"/>
    <x v="2"/>
  </r>
  <r>
    <x v="23"/>
    <s v="H"/>
    <x v="143"/>
    <x v="0"/>
    <s v="Mezun"/>
    <s v="E"/>
    <d v="2015-06-15T00:00:00"/>
    <n v="2015"/>
    <n v="110123053"/>
    <x v="2"/>
    <x v="2"/>
  </r>
  <r>
    <x v="23"/>
    <s v="H"/>
    <x v="143"/>
    <x v="0"/>
    <s v="Mezun"/>
    <s v="E"/>
    <d v="2015-06-15T00:00:00"/>
    <n v="2015"/>
    <n v="110123055"/>
    <x v="2"/>
    <x v="2"/>
  </r>
  <r>
    <x v="23"/>
    <s v="H"/>
    <x v="143"/>
    <x v="0"/>
    <s v="Mezun"/>
    <s v="E"/>
    <d v="2015-06-15T00:00:00"/>
    <n v="2015"/>
    <n v="110123057"/>
    <x v="2"/>
    <x v="2"/>
  </r>
  <r>
    <x v="23"/>
    <s v="H"/>
    <x v="143"/>
    <x v="0"/>
    <s v="Mezun"/>
    <s v="E"/>
    <d v="2015-06-15T00:00:00"/>
    <n v="2015"/>
    <n v="110123065"/>
    <x v="2"/>
    <x v="2"/>
  </r>
  <r>
    <x v="23"/>
    <s v="H"/>
    <x v="143"/>
    <x v="0"/>
    <s v="Mezun"/>
    <s v="E"/>
    <d v="2015-06-15T00:00:00"/>
    <n v="2015"/>
    <n v="120122033"/>
    <x v="2"/>
    <x v="2"/>
  </r>
  <r>
    <x v="23"/>
    <s v="H"/>
    <x v="143"/>
    <x v="0"/>
    <s v="Mezun"/>
    <s v="E"/>
    <d v="2015-06-15T00:00:00"/>
    <n v="2015"/>
    <n v="120122069"/>
    <x v="2"/>
    <x v="2"/>
  </r>
  <r>
    <x v="23"/>
    <s v="H"/>
    <x v="143"/>
    <x v="0"/>
    <s v="Mezun"/>
    <s v="E"/>
    <d v="2015-06-15T00:00:00"/>
    <n v="2015"/>
    <n v="120122075"/>
    <x v="2"/>
    <x v="2"/>
  </r>
  <r>
    <x v="23"/>
    <s v="H"/>
    <x v="143"/>
    <x v="0"/>
    <s v="Mezun"/>
    <s v="E"/>
    <d v="2015-06-15T00:00:00"/>
    <n v="2015"/>
    <n v="120122076"/>
    <x v="2"/>
    <x v="2"/>
  </r>
  <r>
    <x v="23"/>
    <s v="H"/>
    <x v="143"/>
    <x v="0"/>
    <s v="Mezun"/>
    <s v="E"/>
    <d v="2015-06-15T00:00:00"/>
    <n v="2015"/>
    <n v="120123001"/>
    <x v="2"/>
    <x v="2"/>
  </r>
  <r>
    <x v="23"/>
    <s v="H"/>
    <x v="143"/>
    <x v="0"/>
    <s v="Mezun"/>
    <s v="E"/>
    <d v="2015-06-15T00:00:00"/>
    <n v="2015"/>
    <n v="120123002"/>
    <x v="2"/>
    <x v="2"/>
  </r>
  <r>
    <x v="23"/>
    <s v="H"/>
    <x v="143"/>
    <x v="0"/>
    <s v="Mezun"/>
    <s v="E"/>
    <d v="2015-06-15T00:00:00"/>
    <n v="2015"/>
    <n v="130122064"/>
    <x v="2"/>
    <x v="2"/>
  </r>
  <r>
    <x v="23"/>
    <s v="H"/>
    <x v="143"/>
    <x v="0"/>
    <s v="Mezun"/>
    <s v="E"/>
    <d v="2015-06-15T00:00:00"/>
    <n v="2015"/>
    <n v="130123001"/>
    <x v="2"/>
    <x v="2"/>
  </r>
  <r>
    <x v="23"/>
    <s v="H"/>
    <x v="143"/>
    <x v="1"/>
    <s v="Mezun"/>
    <s v="E"/>
    <d v="2015-06-15T00:00:00"/>
    <n v="2015"/>
    <n v="110122007"/>
    <x v="2"/>
    <x v="2"/>
  </r>
  <r>
    <x v="23"/>
    <s v="H"/>
    <x v="143"/>
    <x v="1"/>
    <s v="Mezun"/>
    <s v="E"/>
    <d v="2015-06-15T00:00:00"/>
    <n v="2015"/>
    <n v="110122012"/>
    <x v="2"/>
    <x v="2"/>
  </r>
  <r>
    <x v="23"/>
    <s v="H"/>
    <x v="143"/>
    <x v="1"/>
    <s v="Mezun"/>
    <s v="E"/>
    <d v="2015-06-15T00:00:00"/>
    <n v="2015"/>
    <n v="110122013"/>
    <x v="2"/>
    <x v="2"/>
  </r>
  <r>
    <x v="23"/>
    <s v="H"/>
    <x v="143"/>
    <x v="1"/>
    <s v="Mezun"/>
    <s v="E"/>
    <d v="2015-06-15T00:00:00"/>
    <n v="2015"/>
    <n v="110122015"/>
    <x v="2"/>
    <x v="2"/>
  </r>
  <r>
    <x v="23"/>
    <s v="H"/>
    <x v="143"/>
    <x v="1"/>
    <s v="Mezun"/>
    <s v="E"/>
    <d v="2015-06-15T00:00:00"/>
    <n v="2015"/>
    <n v="110122016"/>
    <x v="2"/>
    <x v="2"/>
  </r>
  <r>
    <x v="23"/>
    <s v="H"/>
    <x v="143"/>
    <x v="1"/>
    <s v="Mezun"/>
    <s v="E"/>
    <d v="2015-06-15T00:00:00"/>
    <n v="2015"/>
    <n v="110122021"/>
    <x v="2"/>
    <x v="2"/>
  </r>
  <r>
    <x v="23"/>
    <s v="H"/>
    <x v="143"/>
    <x v="1"/>
    <s v="Mezun"/>
    <s v="E"/>
    <d v="2015-06-15T00:00:00"/>
    <n v="2015"/>
    <n v="110122024"/>
    <x v="2"/>
    <x v="2"/>
  </r>
  <r>
    <x v="23"/>
    <s v="H"/>
    <x v="143"/>
    <x v="1"/>
    <s v="Mezun"/>
    <s v="E"/>
    <d v="2015-06-15T00:00:00"/>
    <n v="2015"/>
    <n v="110122025"/>
    <x v="2"/>
    <x v="2"/>
  </r>
  <r>
    <x v="23"/>
    <s v="H"/>
    <x v="143"/>
    <x v="1"/>
    <s v="Mezun"/>
    <s v="E"/>
    <d v="2015-06-15T00:00:00"/>
    <n v="2015"/>
    <n v="110122026"/>
    <x v="2"/>
    <x v="2"/>
  </r>
  <r>
    <x v="23"/>
    <s v="H"/>
    <x v="143"/>
    <x v="1"/>
    <s v="Mezun"/>
    <s v="E"/>
    <d v="2015-06-15T00:00:00"/>
    <n v="2015"/>
    <n v="110122030"/>
    <x v="2"/>
    <x v="2"/>
  </r>
  <r>
    <x v="23"/>
    <s v="H"/>
    <x v="143"/>
    <x v="1"/>
    <s v="Mezun"/>
    <s v="E"/>
    <d v="2015-06-15T00:00:00"/>
    <n v="2015"/>
    <n v="110122036"/>
    <x v="2"/>
    <x v="2"/>
  </r>
  <r>
    <x v="23"/>
    <s v="H"/>
    <x v="143"/>
    <x v="1"/>
    <s v="Mezun"/>
    <s v="E"/>
    <d v="2015-06-15T00:00:00"/>
    <n v="2015"/>
    <n v="110122044"/>
    <x v="2"/>
    <x v="2"/>
  </r>
  <r>
    <x v="23"/>
    <s v="H"/>
    <x v="143"/>
    <x v="1"/>
    <s v="Mezun"/>
    <s v="E"/>
    <d v="2015-06-15T00:00:00"/>
    <n v="2015"/>
    <n v="110122046"/>
    <x v="2"/>
    <x v="2"/>
  </r>
  <r>
    <x v="23"/>
    <s v="H"/>
    <x v="143"/>
    <x v="1"/>
    <s v="Mezun"/>
    <s v="E"/>
    <d v="2015-06-15T00:00:00"/>
    <n v="2015"/>
    <n v="110122048"/>
    <x v="2"/>
    <x v="2"/>
  </r>
  <r>
    <x v="23"/>
    <s v="H"/>
    <x v="143"/>
    <x v="1"/>
    <s v="Mezun"/>
    <s v="E"/>
    <d v="2015-06-15T00:00:00"/>
    <n v="2015"/>
    <n v="110122053"/>
    <x v="2"/>
    <x v="2"/>
  </r>
  <r>
    <x v="23"/>
    <s v="H"/>
    <x v="143"/>
    <x v="1"/>
    <s v="Mezun"/>
    <s v="E"/>
    <d v="2015-06-15T00:00:00"/>
    <n v="2015"/>
    <n v="110122055"/>
    <x v="2"/>
    <x v="2"/>
  </r>
  <r>
    <x v="23"/>
    <s v="H"/>
    <x v="143"/>
    <x v="1"/>
    <s v="Mezun"/>
    <s v="E"/>
    <d v="2015-06-15T00:00:00"/>
    <n v="2015"/>
    <n v="110122056"/>
    <x v="2"/>
    <x v="2"/>
  </r>
  <r>
    <x v="23"/>
    <s v="H"/>
    <x v="143"/>
    <x v="1"/>
    <s v="Mezun"/>
    <s v="E"/>
    <d v="2015-06-15T00:00:00"/>
    <n v="2015"/>
    <n v="110122057"/>
    <x v="2"/>
    <x v="2"/>
  </r>
  <r>
    <x v="23"/>
    <s v="H"/>
    <x v="143"/>
    <x v="1"/>
    <s v="Mezun"/>
    <s v="E"/>
    <d v="2015-06-15T00:00:00"/>
    <n v="2015"/>
    <n v="110123006"/>
    <x v="2"/>
    <x v="2"/>
  </r>
  <r>
    <x v="23"/>
    <s v="H"/>
    <x v="143"/>
    <x v="1"/>
    <s v="Mezun"/>
    <s v="E"/>
    <d v="2015-06-15T00:00:00"/>
    <n v="2015"/>
    <n v="110123007"/>
    <x v="2"/>
    <x v="2"/>
  </r>
  <r>
    <x v="23"/>
    <s v="H"/>
    <x v="143"/>
    <x v="1"/>
    <s v="Mezun"/>
    <s v="E"/>
    <d v="2015-06-15T00:00:00"/>
    <n v="2015"/>
    <n v="110123012"/>
    <x v="2"/>
    <x v="2"/>
  </r>
  <r>
    <x v="23"/>
    <s v="H"/>
    <x v="143"/>
    <x v="1"/>
    <s v="Mezun"/>
    <s v="E"/>
    <d v="2015-06-15T00:00:00"/>
    <n v="2015"/>
    <n v="110123013"/>
    <x v="2"/>
    <x v="2"/>
  </r>
  <r>
    <x v="23"/>
    <s v="H"/>
    <x v="143"/>
    <x v="1"/>
    <s v="Mezun"/>
    <s v="E"/>
    <d v="2015-06-15T00:00:00"/>
    <n v="2015"/>
    <n v="110123020"/>
    <x v="2"/>
    <x v="2"/>
  </r>
  <r>
    <x v="23"/>
    <s v="H"/>
    <x v="143"/>
    <x v="1"/>
    <s v="Mezun"/>
    <s v="E"/>
    <d v="2015-06-15T00:00:00"/>
    <n v="2015"/>
    <n v="110123022"/>
    <x v="2"/>
    <x v="2"/>
  </r>
  <r>
    <x v="23"/>
    <s v="H"/>
    <x v="143"/>
    <x v="1"/>
    <s v="Mezun"/>
    <s v="E"/>
    <d v="2015-06-15T00:00:00"/>
    <n v="2015"/>
    <n v="110123023"/>
    <x v="2"/>
    <x v="2"/>
  </r>
  <r>
    <x v="23"/>
    <s v="H"/>
    <x v="143"/>
    <x v="1"/>
    <s v="Mezun"/>
    <s v="E"/>
    <d v="2015-06-15T00:00:00"/>
    <n v="2015"/>
    <n v="110123028"/>
    <x v="2"/>
    <x v="2"/>
  </r>
  <r>
    <x v="23"/>
    <s v="H"/>
    <x v="143"/>
    <x v="1"/>
    <s v="Mezun"/>
    <s v="E"/>
    <d v="2015-06-15T00:00:00"/>
    <n v="2015"/>
    <n v="110123030"/>
    <x v="2"/>
    <x v="2"/>
  </r>
  <r>
    <x v="23"/>
    <s v="H"/>
    <x v="143"/>
    <x v="1"/>
    <s v="Mezun"/>
    <s v="E"/>
    <d v="2015-06-15T00:00:00"/>
    <n v="2015"/>
    <n v="110123033"/>
    <x v="2"/>
    <x v="2"/>
  </r>
  <r>
    <x v="23"/>
    <s v="H"/>
    <x v="143"/>
    <x v="1"/>
    <s v="Mezun"/>
    <s v="E"/>
    <d v="2015-06-15T00:00:00"/>
    <n v="2015"/>
    <n v="110123036"/>
    <x v="2"/>
    <x v="2"/>
  </r>
  <r>
    <x v="23"/>
    <s v="H"/>
    <x v="143"/>
    <x v="1"/>
    <s v="Mezun"/>
    <s v="E"/>
    <d v="2015-06-15T00:00:00"/>
    <n v="2015"/>
    <n v="110123038"/>
    <x v="2"/>
    <x v="2"/>
  </r>
  <r>
    <x v="23"/>
    <s v="H"/>
    <x v="143"/>
    <x v="1"/>
    <s v="Mezun"/>
    <s v="E"/>
    <d v="2015-06-15T00:00:00"/>
    <n v="2015"/>
    <n v="110123039"/>
    <x v="2"/>
    <x v="2"/>
  </r>
  <r>
    <x v="23"/>
    <s v="H"/>
    <x v="143"/>
    <x v="1"/>
    <s v="Mezun"/>
    <s v="E"/>
    <d v="2015-06-15T00:00:00"/>
    <n v="2015"/>
    <n v="110123042"/>
    <x v="2"/>
    <x v="2"/>
  </r>
  <r>
    <x v="23"/>
    <s v="H"/>
    <x v="143"/>
    <x v="1"/>
    <s v="Mezun"/>
    <s v="E"/>
    <d v="2015-06-15T00:00:00"/>
    <n v="2015"/>
    <n v="110123044"/>
    <x v="2"/>
    <x v="2"/>
  </r>
  <r>
    <x v="23"/>
    <s v="H"/>
    <x v="143"/>
    <x v="1"/>
    <s v="Mezun"/>
    <s v="E"/>
    <d v="2015-06-15T00:00:00"/>
    <n v="2015"/>
    <n v="110123045"/>
    <x v="2"/>
    <x v="2"/>
  </r>
  <r>
    <x v="23"/>
    <s v="H"/>
    <x v="143"/>
    <x v="1"/>
    <s v="Mezun"/>
    <s v="E"/>
    <d v="2015-06-15T00:00:00"/>
    <n v="2015"/>
    <n v="110123050"/>
    <x v="2"/>
    <x v="2"/>
  </r>
  <r>
    <x v="23"/>
    <s v="H"/>
    <x v="143"/>
    <x v="1"/>
    <s v="Mezun"/>
    <s v="E"/>
    <d v="2015-06-15T00:00:00"/>
    <n v="2015"/>
    <n v="110123052"/>
    <x v="2"/>
    <x v="2"/>
  </r>
  <r>
    <x v="23"/>
    <s v="H"/>
    <x v="143"/>
    <x v="1"/>
    <s v="Mezun"/>
    <s v="E"/>
    <d v="2015-06-15T00:00:00"/>
    <n v="2015"/>
    <n v="110123054"/>
    <x v="2"/>
    <x v="2"/>
  </r>
  <r>
    <x v="23"/>
    <s v="H"/>
    <x v="143"/>
    <x v="1"/>
    <s v="Mezun"/>
    <s v="E"/>
    <d v="2015-06-15T00:00:00"/>
    <n v="2015"/>
    <n v="110123056"/>
    <x v="2"/>
    <x v="2"/>
  </r>
  <r>
    <x v="23"/>
    <s v="H"/>
    <x v="143"/>
    <x v="1"/>
    <s v="Mezun"/>
    <s v="E"/>
    <d v="2015-06-15T00:00:00"/>
    <n v="2015"/>
    <n v="110123066"/>
    <x v="2"/>
    <x v="2"/>
  </r>
  <r>
    <x v="23"/>
    <s v="H"/>
    <x v="143"/>
    <x v="1"/>
    <s v="Mezun"/>
    <s v="E"/>
    <d v="2015-06-15T00:00:00"/>
    <n v="2015"/>
    <n v="110123067"/>
    <x v="2"/>
    <x v="2"/>
  </r>
  <r>
    <x v="23"/>
    <s v="H"/>
    <x v="143"/>
    <x v="1"/>
    <s v="Mezun"/>
    <s v="E"/>
    <d v="2015-06-15T00:00:00"/>
    <n v="2015"/>
    <n v="120122071"/>
    <x v="2"/>
    <x v="2"/>
  </r>
  <r>
    <x v="23"/>
    <s v="H"/>
    <x v="143"/>
    <x v="1"/>
    <s v="Mezun"/>
    <s v="E"/>
    <d v="2015-06-15T00:00:00"/>
    <n v="2015"/>
    <n v="120123006"/>
    <x v="2"/>
    <x v="2"/>
  </r>
  <r>
    <x v="23"/>
    <s v="H"/>
    <x v="179"/>
    <x v="0"/>
    <s v="Mezun"/>
    <s v="E"/>
    <d v="2015-06-15T00:00:00"/>
    <n v="2015"/>
    <n v="100106001"/>
    <x v="2"/>
    <x v="2"/>
  </r>
  <r>
    <x v="23"/>
    <s v="H"/>
    <x v="179"/>
    <x v="0"/>
    <s v="Mezun"/>
    <s v="E"/>
    <d v="2015-06-15T00:00:00"/>
    <n v="2015"/>
    <n v="100106003"/>
    <x v="2"/>
    <x v="2"/>
  </r>
  <r>
    <x v="23"/>
    <s v="H"/>
    <x v="179"/>
    <x v="0"/>
    <s v="Mezun"/>
    <s v="E"/>
    <d v="2015-06-15T00:00:00"/>
    <n v="2015"/>
    <n v="100106004"/>
    <x v="2"/>
    <x v="2"/>
  </r>
  <r>
    <x v="23"/>
    <s v="H"/>
    <x v="179"/>
    <x v="0"/>
    <s v="Mezun"/>
    <s v="E"/>
    <d v="2015-06-15T00:00:00"/>
    <n v="2015"/>
    <n v="100106005"/>
    <x v="2"/>
    <x v="2"/>
  </r>
  <r>
    <x v="23"/>
    <s v="H"/>
    <x v="179"/>
    <x v="0"/>
    <s v="Mezun"/>
    <s v="E"/>
    <d v="2015-06-15T00:00:00"/>
    <n v="2015"/>
    <n v="100106006"/>
    <x v="2"/>
    <x v="2"/>
  </r>
  <r>
    <x v="23"/>
    <s v="H"/>
    <x v="179"/>
    <x v="0"/>
    <s v="Mezun"/>
    <s v="E"/>
    <d v="2015-06-15T00:00:00"/>
    <n v="2015"/>
    <n v="100106007"/>
    <x v="2"/>
    <x v="2"/>
  </r>
  <r>
    <x v="23"/>
    <s v="H"/>
    <x v="179"/>
    <x v="0"/>
    <s v="Mezun"/>
    <s v="E"/>
    <d v="2015-06-15T00:00:00"/>
    <n v="2015"/>
    <n v="100106009"/>
    <x v="2"/>
    <x v="2"/>
  </r>
  <r>
    <x v="23"/>
    <s v="H"/>
    <x v="179"/>
    <x v="0"/>
    <s v="Mezun"/>
    <s v="E"/>
    <d v="2015-06-15T00:00:00"/>
    <n v="2015"/>
    <n v="100106011"/>
    <x v="2"/>
    <x v="2"/>
  </r>
  <r>
    <x v="23"/>
    <s v="H"/>
    <x v="179"/>
    <x v="0"/>
    <s v="Mezun"/>
    <s v="E"/>
    <d v="2015-06-15T00:00:00"/>
    <n v="2015"/>
    <n v="100106015"/>
    <x v="2"/>
    <x v="2"/>
  </r>
  <r>
    <x v="23"/>
    <s v="H"/>
    <x v="179"/>
    <x v="0"/>
    <s v="Mezun"/>
    <s v="E"/>
    <d v="2015-06-15T00:00:00"/>
    <n v="2015"/>
    <n v="100106019"/>
    <x v="2"/>
    <x v="2"/>
  </r>
  <r>
    <x v="23"/>
    <s v="H"/>
    <x v="179"/>
    <x v="0"/>
    <s v="Mezun"/>
    <s v="E"/>
    <d v="2015-06-15T00:00:00"/>
    <n v="2015"/>
    <n v="100106024"/>
    <x v="2"/>
    <x v="2"/>
  </r>
  <r>
    <x v="23"/>
    <s v="H"/>
    <x v="179"/>
    <x v="0"/>
    <s v="Mezun"/>
    <s v="E"/>
    <d v="2015-06-15T00:00:00"/>
    <n v="2015"/>
    <n v="100106026"/>
    <x v="2"/>
    <x v="2"/>
  </r>
  <r>
    <x v="23"/>
    <s v="H"/>
    <x v="179"/>
    <x v="0"/>
    <s v="Mezun"/>
    <s v="E"/>
    <d v="2015-06-15T00:00:00"/>
    <n v="2015"/>
    <n v="100106027"/>
    <x v="2"/>
    <x v="2"/>
  </r>
  <r>
    <x v="23"/>
    <s v="H"/>
    <x v="179"/>
    <x v="0"/>
    <s v="Mezun"/>
    <s v="E"/>
    <d v="2015-06-15T00:00:00"/>
    <n v="2015"/>
    <n v="100106029"/>
    <x v="2"/>
    <x v="2"/>
  </r>
  <r>
    <x v="23"/>
    <s v="H"/>
    <x v="179"/>
    <x v="1"/>
    <s v="Mezun"/>
    <s v="E"/>
    <d v="2015-06-15T00:00:00"/>
    <n v="2015"/>
    <n v="100106002"/>
    <x v="2"/>
    <x v="2"/>
  </r>
  <r>
    <x v="23"/>
    <s v="H"/>
    <x v="179"/>
    <x v="1"/>
    <s v="Mezun"/>
    <s v="E"/>
    <d v="2015-06-15T00:00:00"/>
    <n v="2015"/>
    <n v="100106008"/>
    <x v="2"/>
    <x v="2"/>
  </r>
  <r>
    <x v="23"/>
    <s v="H"/>
    <x v="179"/>
    <x v="1"/>
    <s v="Mezun"/>
    <s v="E"/>
    <d v="2015-06-15T00:00:00"/>
    <n v="2015"/>
    <n v="100106012"/>
    <x v="2"/>
    <x v="2"/>
  </r>
  <r>
    <x v="23"/>
    <s v="H"/>
    <x v="179"/>
    <x v="1"/>
    <s v="Mezun"/>
    <s v="E"/>
    <d v="2015-06-15T00:00:00"/>
    <n v="2015"/>
    <n v="100106018"/>
    <x v="2"/>
    <x v="2"/>
  </r>
  <r>
    <x v="23"/>
    <s v="H"/>
    <x v="179"/>
    <x v="1"/>
    <s v="Mezun"/>
    <s v="E"/>
    <d v="2015-06-15T00:00:00"/>
    <n v="2015"/>
    <n v="100106020"/>
    <x v="2"/>
    <x v="2"/>
  </r>
  <r>
    <x v="23"/>
    <s v="H"/>
    <x v="179"/>
    <x v="1"/>
    <s v="Mezun"/>
    <s v="E"/>
    <d v="2015-06-15T00:00:00"/>
    <n v="2015"/>
    <n v="100106022"/>
    <x v="2"/>
    <x v="2"/>
  </r>
  <r>
    <x v="23"/>
    <s v="H"/>
    <x v="179"/>
    <x v="1"/>
    <s v="Mezun"/>
    <s v="E"/>
    <d v="2015-06-15T00:00:00"/>
    <n v="2015"/>
    <n v="100106023"/>
    <x v="2"/>
    <x v="2"/>
  </r>
  <r>
    <x v="23"/>
    <s v="H"/>
    <x v="179"/>
    <x v="1"/>
    <s v="Mezun"/>
    <s v="E"/>
    <d v="2015-06-15T00:00:00"/>
    <n v="2015"/>
    <n v="100106025"/>
    <x v="2"/>
    <x v="2"/>
  </r>
  <r>
    <x v="23"/>
    <s v="H"/>
    <x v="179"/>
    <x v="1"/>
    <s v="Mezun"/>
    <s v="E"/>
    <d v="2015-06-15T00:00:00"/>
    <n v="2015"/>
    <n v="100106028"/>
    <x v="2"/>
    <x v="2"/>
  </r>
  <r>
    <x v="23"/>
    <s v="H"/>
    <x v="179"/>
    <x v="1"/>
    <s v="Mezun"/>
    <s v="E"/>
    <d v="2015-06-15T00:00:00"/>
    <n v="2015"/>
    <n v="100106031"/>
    <x v="2"/>
    <x v="2"/>
  </r>
  <r>
    <x v="23"/>
    <s v="H"/>
    <x v="144"/>
    <x v="0"/>
    <s v="Mezun"/>
    <s v="E"/>
    <d v="2015-06-15T00:00:00"/>
    <n v="2015"/>
    <n v="40125038"/>
    <x v="2"/>
    <x v="2"/>
  </r>
  <r>
    <x v="23"/>
    <s v="H"/>
    <x v="144"/>
    <x v="0"/>
    <s v="Mezun"/>
    <s v="E"/>
    <d v="2015-06-15T00:00:00"/>
    <n v="2015"/>
    <n v="110124002"/>
    <x v="2"/>
    <x v="2"/>
  </r>
  <r>
    <x v="23"/>
    <s v="H"/>
    <x v="144"/>
    <x v="0"/>
    <s v="Mezun"/>
    <s v="E"/>
    <d v="2015-06-15T00:00:00"/>
    <n v="2015"/>
    <n v="110124005"/>
    <x v="2"/>
    <x v="2"/>
  </r>
  <r>
    <x v="23"/>
    <s v="H"/>
    <x v="144"/>
    <x v="0"/>
    <s v="Mezun"/>
    <s v="E"/>
    <d v="2015-06-15T00:00:00"/>
    <n v="2015"/>
    <n v="110124010"/>
    <x v="2"/>
    <x v="2"/>
  </r>
  <r>
    <x v="23"/>
    <s v="H"/>
    <x v="144"/>
    <x v="0"/>
    <s v="Mezun"/>
    <s v="E"/>
    <d v="2015-06-15T00:00:00"/>
    <n v="2015"/>
    <n v="110124011"/>
    <x v="2"/>
    <x v="2"/>
  </r>
  <r>
    <x v="23"/>
    <s v="H"/>
    <x v="144"/>
    <x v="0"/>
    <s v="Mezun"/>
    <s v="E"/>
    <d v="2015-06-15T00:00:00"/>
    <n v="2015"/>
    <n v="110124037"/>
    <x v="2"/>
    <x v="2"/>
  </r>
  <r>
    <x v="23"/>
    <s v="H"/>
    <x v="144"/>
    <x v="0"/>
    <s v="Mezun"/>
    <s v="E"/>
    <d v="2015-06-15T00:00:00"/>
    <n v="2015"/>
    <n v="110124039"/>
    <x v="2"/>
    <x v="2"/>
  </r>
  <r>
    <x v="23"/>
    <s v="H"/>
    <x v="144"/>
    <x v="0"/>
    <s v="Mezun"/>
    <s v="E"/>
    <d v="2015-06-15T00:00:00"/>
    <n v="2015"/>
    <n v="110124048"/>
    <x v="2"/>
    <x v="2"/>
  </r>
  <r>
    <x v="23"/>
    <s v="H"/>
    <x v="144"/>
    <x v="0"/>
    <s v="Mezun"/>
    <s v="E"/>
    <d v="2015-06-15T00:00:00"/>
    <n v="2015"/>
    <n v="110124056"/>
    <x v="2"/>
    <x v="2"/>
  </r>
  <r>
    <x v="23"/>
    <s v="H"/>
    <x v="144"/>
    <x v="0"/>
    <s v="Mezun"/>
    <s v="E"/>
    <d v="2015-06-15T00:00:00"/>
    <n v="2015"/>
    <n v="110125010"/>
    <x v="2"/>
    <x v="2"/>
  </r>
  <r>
    <x v="23"/>
    <s v="H"/>
    <x v="144"/>
    <x v="0"/>
    <s v="Mezun"/>
    <s v="E"/>
    <d v="2015-06-15T00:00:00"/>
    <n v="2015"/>
    <n v="110125024"/>
    <x v="2"/>
    <x v="2"/>
  </r>
  <r>
    <x v="23"/>
    <s v="H"/>
    <x v="144"/>
    <x v="0"/>
    <s v="Mezun"/>
    <s v="E"/>
    <d v="2015-06-15T00:00:00"/>
    <n v="2015"/>
    <n v="110125048"/>
    <x v="2"/>
    <x v="2"/>
  </r>
  <r>
    <x v="23"/>
    <s v="H"/>
    <x v="144"/>
    <x v="0"/>
    <s v="Mezun"/>
    <s v="E"/>
    <d v="2015-06-15T00:00:00"/>
    <n v="2015"/>
    <n v="110125052"/>
    <x v="2"/>
    <x v="2"/>
  </r>
  <r>
    <x v="23"/>
    <s v="H"/>
    <x v="144"/>
    <x v="0"/>
    <s v="Mezun"/>
    <s v="E"/>
    <d v="2015-06-15T00:00:00"/>
    <n v="2015"/>
    <n v="110125054"/>
    <x v="2"/>
    <x v="2"/>
  </r>
  <r>
    <x v="23"/>
    <s v="H"/>
    <x v="144"/>
    <x v="0"/>
    <s v="Mezun"/>
    <s v="E"/>
    <d v="2015-06-15T00:00:00"/>
    <n v="2015"/>
    <n v="110125056"/>
    <x v="2"/>
    <x v="2"/>
  </r>
  <r>
    <x v="23"/>
    <s v="H"/>
    <x v="144"/>
    <x v="0"/>
    <s v="Mezun"/>
    <s v="E"/>
    <d v="2015-06-15T00:00:00"/>
    <n v="2015"/>
    <n v="120124069"/>
    <x v="2"/>
    <x v="2"/>
  </r>
  <r>
    <x v="23"/>
    <s v="H"/>
    <x v="144"/>
    <x v="1"/>
    <s v="Mezun"/>
    <s v="E"/>
    <d v="2015-06-15T00:00:00"/>
    <n v="2015"/>
    <n v="110124001"/>
    <x v="2"/>
    <x v="2"/>
  </r>
  <r>
    <x v="23"/>
    <s v="H"/>
    <x v="144"/>
    <x v="1"/>
    <s v="Mezun"/>
    <s v="E"/>
    <d v="2015-06-15T00:00:00"/>
    <n v="2015"/>
    <n v="110124004"/>
    <x v="2"/>
    <x v="2"/>
  </r>
  <r>
    <x v="23"/>
    <s v="H"/>
    <x v="144"/>
    <x v="1"/>
    <s v="Mezun"/>
    <s v="E"/>
    <d v="2015-06-15T00:00:00"/>
    <n v="2015"/>
    <n v="110124006"/>
    <x v="2"/>
    <x v="2"/>
  </r>
  <r>
    <x v="23"/>
    <s v="H"/>
    <x v="144"/>
    <x v="1"/>
    <s v="Mezun"/>
    <s v="E"/>
    <d v="2015-06-15T00:00:00"/>
    <n v="2015"/>
    <n v="110124007"/>
    <x v="2"/>
    <x v="2"/>
  </r>
  <r>
    <x v="23"/>
    <s v="H"/>
    <x v="144"/>
    <x v="1"/>
    <s v="Mezun"/>
    <s v="E"/>
    <d v="2015-06-15T00:00:00"/>
    <n v="2015"/>
    <n v="110124008"/>
    <x v="2"/>
    <x v="2"/>
  </r>
  <r>
    <x v="23"/>
    <s v="H"/>
    <x v="144"/>
    <x v="1"/>
    <s v="Mezun"/>
    <s v="E"/>
    <d v="2015-06-15T00:00:00"/>
    <n v="2015"/>
    <n v="110124009"/>
    <x v="2"/>
    <x v="2"/>
  </r>
  <r>
    <x v="23"/>
    <s v="H"/>
    <x v="144"/>
    <x v="1"/>
    <s v="Mezun"/>
    <s v="E"/>
    <d v="2015-06-15T00:00:00"/>
    <n v="2015"/>
    <n v="110124012"/>
    <x v="2"/>
    <x v="2"/>
  </r>
  <r>
    <x v="23"/>
    <s v="H"/>
    <x v="144"/>
    <x v="1"/>
    <s v="Mezun"/>
    <s v="E"/>
    <d v="2015-06-15T00:00:00"/>
    <n v="2015"/>
    <n v="110124014"/>
    <x v="2"/>
    <x v="2"/>
  </r>
  <r>
    <x v="23"/>
    <s v="H"/>
    <x v="144"/>
    <x v="1"/>
    <s v="Mezun"/>
    <s v="E"/>
    <d v="2015-06-15T00:00:00"/>
    <n v="2015"/>
    <n v="110124016"/>
    <x v="2"/>
    <x v="2"/>
  </r>
  <r>
    <x v="23"/>
    <s v="H"/>
    <x v="144"/>
    <x v="1"/>
    <s v="Mezun"/>
    <s v="E"/>
    <d v="2015-06-15T00:00:00"/>
    <n v="2015"/>
    <n v="110124017"/>
    <x v="2"/>
    <x v="2"/>
  </r>
  <r>
    <x v="23"/>
    <s v="H"/>
    <x v="144"/>
    <x v="1"/>
    <s v="Mezun"/>
    <s v="E"/>
    <d v="2015-06-15T00:00:00"/>
    <n v="2015"/>
    <n v="110124018"/>
    <x v="2"/>
    <x v="2"/>
  </r>
  <r>
    <x v="23"/>
    <s v="H"/>
    <x v="144"/>
    <x v="1"/>
    <s v="Mezun"/>
    <s v="E"/>
    <d v="2015-06-15T00:00:00"/>
    <n v="2015"/>
    <n v="110124019"/>
    <x v="2"/>
    <x v="2"/>
  </r>
  <r>
    <x v="23"/>
    <s v="H"/>
    <x v="144"/>
    <x v="1"/>
    <s v="Mezun"/>
    <s v="E"/>
    <d v="2015-06-15T00:00:00"/>
    <n v="2015"/>
    <n v="110124020"/>
    <x v="2"/>
    <x v="2"/>
  </r>
  <r>
    <x v="23"/>
    <s v="H"/>
    <x v="144"/>
    <x v="1"/>
    <s v="Mezun"/>
    <s v="E"/>
    <d v="2015-06-15T00:00:00"/>
    <n v="2015"/>
    <n v="110124022"/>
    <x v="2"/>
    <x v="2"/>
  </r>
  <r>
    <x v="23"/>
    <s v="H"/>
    <x v="144"/>
    <x v="1"/>
    <s v="Mezun"/>
    <s v="E"/>
    <d v="2015-06-15T00:00:00"/>
    <n v="2015"/>
    <n v="110124024"/>
    <x v="2"/>
    <x v="2"/>
  </r>
  <r>
    <x v="23"/>
    <s v="H"/>
    <x v="144"/>
    <x v="1"/>
    <s v="Mezun"/>
    <s v="E"/>
    <d v="2015-06-15T00:00:00"/>
    <n v="2015"/>
    <n v="110124025"/>
    <x v="2"/>
    <x v="2"/>
  </r>
  <r>
    <x v="23"/>
    <s v="H"/>
    <x v="144"/>
    <x v="1"/>
    <s v="Mezun"/>
    <s v="E"/>
    <d v="2015-06-15T00:00:00"/>
    <n v="2015"/>
    <n v="110124026"/>
    <x v="2"/>
    <x v="2"/>
  </r>
  <r>
    <x v="23"/>
    <s v="H"/>
    <x v="144"/>
    <x v="1"/>
    <s v="Mezun"/>
    <s v="E"/>
    <d v="2015-06-15T00:00:00"/>
    <n v="2015"/>
    <n v="110124028"/>
    <x v="2"/>
    <x v="2"/>
  </r>
  <r>
    <x v="23"/>
    <s v="H"/>
    <x v="144"/>
    <x v="1"/>
    <s v="Mezun"/>
    <s v="E"/>
    <d v="2015-06-15T00:00:00"/>
    <n v="2015"/>
    <n v="110124031"/>
    <x v="2"/>
    <x v="2"/>
  </r>
  <r>
    <x v="23"/>
    <s v="H"/>
    <x v="144"/>
    <x v="1"/>
    <s v="Mezun"/>
    <s v="E"/>
    <d v="2015-06-15T00:00:00"/>
    <n v="2015"/>
    <n v="110124032"/>
    <x v="2"/>
    <x v="2"/>
  </r>
  <r>
    <x v="23"/>
    <s v="H"/>
    <x v="144"/>
    <x v="1"/>
    <s v="Mezun"/>
    <s v="E"/>
    <d v="2015-06-15T00:00:00"/>
    <n v="2015"/>
    <n v="110124033"/>
    <x v="2"/>
    <x v="2"/>
  </r>
  <r>
    <x v="23"/>
    <s v="H"/>
    <x v="144"/>
    <x v="1"/>
    <s v="Mezun"/>
    <s v="E"/>
    <d v="2015-06-15T00:00:00"/>
    <n v="2015"/>
    <n v="110124034"/>
    <x v="2"/>
    <x v="2"/>
  </r>
  <r>
    <x v="23"/>
    <s v="H"/>
    <x v="144"/>
    <x v="1"/>
    <s v="Mezun"/>
    <s v="E"/>
    <d v="2015-06-15T00:00:00"/>
    <n v="2015"/>
    <n v="110124035"/>
    <x v="2"/>
    <x v="2"/>
  </r>
  <r>
    <x v="23"/>
    <s v="H"/>
    <x v="144"/>
    <x v="1"/>
    <s v="Mezun"/>
    <s v="E"/>
    <d v="2015-06-15T00:00:00"/>
    <n v="2015"/>
    <n v="110124036"/>
    <x v="2"/>
    <x v="2"/>
  </r>
  <r>
    <x v="23"/>
    <s v="H"/>
    <x v="144"/>
    <x v="1"/>
    <s v="Mezun"/>
    <s v="E"/>
    <d v="2015-06-15T00:00:00"/>
    <n v="2015"/>
    <n v="110124038"/>
    <x v="2"/>
    <x v="2"/>
  </r>
  <r>
    <x v="23"/>
    <s v="H"/>
    <x v="144"/>
    <x v="1"/>
    <s v="Mezun"/>
    <s v="E"/>
    <d v="2015-06-15T00:00:00"/>
    <n v="2015"/>
    <n v="110124040"/>
    <x v="2"/>
    <x v="2"/>
  </r>
  <r>
    <x v="23"/>
    <s v="H"/>
    <x v="144"/>
    <x v="1"/>
    <s v="Mezun"/>
    <s v="E"/>
    <d v="2015-06-15T00:00:00"/>
    <n v="2015"/>
    <n v="110124041"/>
    <x v="2"/>
    <x v="2"/>
  </r>
  <r>
    <x v="23"/>
    <s v="H"/>
    <x v="144"/>
    <x v="1"/>
    <s v="Mezun"/>
    <s v="E"/>
    <d v="2015-06-15T00:00:00"/>
    <n v="2015"/>
    <n v="110124043"/>
    <x v="2"/>
    <x v="2"/>
  </r>
  <r>
    <x v="23"/>
    <s v="H"/>
    <x v="144"/>
    <x v="1"/>
    <s v="Mezun"/>
    <s v="E"/>
    <d v="2015-06-15T00:00:00"/>
    <n v="2015"/>
    <n v="110124046"/>
    <x v="2"/>
    <x v="2"/>
  </r>
  <r>
    <x v="23"/>
    <s v="H"/>
    <x v="144"/>
    <x v="1"/>
    <s v="Mezun"/>
    <s v="E"/>
    <d v="2015-06-15T00:00:00"/>
    <n v="2015"/>
    <n v="110124047"/>
    <x v="2"/>
    <x v="2"/>
  </r>
  <r>
    <x v="23"/>
    <s v="H"/>
    <x v="144"/>
    <x v="1"/>
    <s v="Mezun"/>
    <s v="E"/>
    <d v="2015-06-15T00:00:00"/>
    <n v="2015"/>
    <n v="110124049"/>
    <x v="2"/>
    <x v="2"/>
  </r>
  <r>
    <x v="23"/>
    <s v="H"/>
    <x v="144"/>
    <x v="1"/>
    <s v="Mezun"/>
    <s v="E"/>
    <d v="2015-06-15T00:00:00"/>
    <n v="2015"/>
    <n v="110124050"/>
    <x v="2"/>
    <x v="2"/>
  </r>
  <r>
    <x v="23"/>
    <s v="H"/>
    <x v="144"/>
    <x v="1"/>
    <s v="Mezun"/>
    <s v="E"/>
    <d v="2015-06-15T00:00:00"/>
    <n v="2015"/>
    <n v="110124051"/>
    <x v="2"/>
    <x v="2"/>
  </r>
  <r>
    <x v="23"/>
    <s v="H"/>
    <x v="144"/>
    <x v="1"/>
    <s v="Mezun"/>
    <s v="E"/>
    <d v="2015-06-15T00:00:00"/>
    <n v="2015"/>
    <n v="110124054"/>
    <x v="2"/>
    <x v="2"/>
  </r>
  <r>
    <x v="23"/>
    <s v="H"/>
    <x v="144"/>
    <x v="1"/>
    <s v="Mezun"/>
    <s v="E"/>
    <d v="2015-06-15T00:00:00"/>
    <n v="2015"/>
    <n v="110124055"/>
    <x v="2"/>
    <x v="2"/>
  </r>
  <r>
    <x v="23"/>
    <s v="H"/>
    <x v="144"/>
    <x v="1"/>
    <s v="Mezun"/>
    <s v="E"/>
    <d v="2015-06-15T00:00:00"/>
    <n v="2015"/>
    <n v="110124058"/>
    <x v="2"/>
    <x v="2"/>
  </r>
  <r>
    <x v="23"/>
    <s v="H"/>
    <x v="144"/>
    <x v="1"/>
    <s v="Mezun"/>
    <s v="E"/>
    <d v="2015-06-15T00:00:00"/>
    <n v="2015"/>
    <n v="110124059"/>
    <x v="2"/>
    <x v="2"/>
  </r>
  <r>
    <x v="23"/>
    <s v="H"/>
    <x v="144"/>
    <x v="1"/>
    <s v="Mezun"/>
    <s v="E"/>
    <d v="2015-06-15T00:00:00"/>
    <n v="2015"/>
    <n v="110124061"/>
    <x v="2"/>
    <x v="2"/>
  </r>
  <r>
    <x v="23"/>
    <s v="H"/>
    <x v="144"/>
    <x v="1"/>
    <s v="Mezun"/>
    <s v="E"/>
    <d v="2015-06-15T00:00:00"/>
    <n v="2015"/>
    <n v="110124062"/>
    <x v="2"/>
    <x v="2"/>
  </r>
  <r>
    <x v="23"/>
    <s v="H"/>
    <x v="144"/>
    <x v="1"/>
    <s v="Mezun"/>
    <s v="E"/>
    <d v="2015-06-15T00:00:00"/>
    <n v="2015"/>
    <n v="110125004"/>
    <x v="2"/>
    <x v="2"/>
  </r>
  <r>
    <x v="23"/>
    <s v="H"/>
    <x v="144"/>
    <x v="1"/>
    <s v="Mezun"/>
    <s v="E"/>
    <d v="2015-06-15T00:00:00"/>
    <n v="2015"/>
    <n v="110125008"/>
    <x v="2"/>
    <x v="2"/>
  </r>
  <r>
    <x v="23"/>
    <s v="H"/>
    <x v="144"/>
    <x v="1"/>
    <s v="Mezun"/>
    <s v="E"/>
    <d v="2015-06-15T00:00:00"/>
    <n v="2015"/>
    <n v="110125009"/>
    <x v="2"/>
    <x v="2"/>
  </r>
  <r>
    <x v="23"/>
    <s v="H"/>
    <x v="144"/>
    <x v="1"/>
    <s v="Mezun"/>
    <s v="E"/>
    <d v="2015-06-15T00:00:00"/>
    <n v="2015"/>
    <n v="110125011"/>
    <x v="2"/>
    <x v="2"/>
  </r>
  <r>
    <x v="23"/>
    <s v="H"/>
    <x v="144"/>
    <x v="1"/>
    <s v="Mezun"/>
    <s v="E"/>
    <d v="2015-06-15T00:00:00"/>
    <n v="2015"/>
    <n v="110125012"/>
    <x v="2"/>
    <x v="2"/>
  </r>
  <r>
    <x v="23"/>
    <s v="H"/>
    <x v="144"/>
    <x v="1"/>
    <s v="Mezun"/>
    <s v="E"/>
    <d v="2015-06-15T00:00:00"/>
    <n v="2015"/>
    <n v="110125013"/>
    <x v="2"/>
    <x v="2"/>
  </r>
  <r>
    <x v="23"/>
    <s v="H"/>
    <x v="144"/>
    <x v="1"/>
    <s v="Mezun"/>
    <s v="E"/>
    <d v="2015-06-15T00:00:00"/>
    <n v="2015"/>
    <n v="110125014"/>
    <x v="2"/>
    <x v="2"/>
  </r>
  <r>
    <x v="23"/>
    <s v="H"/>
    <x v="144"/>
    <x v="1"/>
    <s v="Mezun"/>
    <s v="E"/>
    <d v="2015-06-15T00:00:00"/>
    <n v="2015"/>
    <n v="110125016"/>
    <x v="2"/>
    <x v="2"/>
  </r>
  <r>
    <x v="23"/>
    <s v="H"/>
    <x v="144"/>
    <x v="1"/>
    <s v="Mezun"/>
    <s v="E"/>
    <d v="2015-06-15T00:00:00"/>
    <n v="2015"/>
    <n v="110125018"/>
    <x v="2"/>
    <x v="2"/>
  </r>
  <r>
    <x v="23"/>
    <s v="H"/>
    <x v="144"/>
    <x v="1"/>
    <s v="Mezun"/>
    <s v="E"/>
    <d v="2015-06-15T00:00:00"/>
    <n v="2015"/>
    <n v="110125021"/>
    <x v="2"/>
    <x v="2"/>
  </r>
  <r>
    <x v="23"/>
    <s v="H"/>
    <x v="144"/>
    <x v="1"/>
    <s v="Mezun"/>
    <s v="E"/>
    <d v="2015-06-15T00:00:00"/>
    <n v="2015"/>
    <n v="110125023"/>
    <x v="2"/>
    <x v="2"/>
  </r>
  <r>
    <x v="23"/>
    <s v="H"/>
    <x v="144"/>
    <x v="1"/>
    <s v="Mezun"/>
    <s v="E"/>
    <d v="2015-06-15T00:00:00"/>
    <n v="2015"/>
    <n v="110125025"/>
    <x v="2"/>
    <x v="2"/>
  </r>
  <r>
    <x v="23"/>
    <s v="H"/>
    <x v="144"/>
    <x v="1"/>
    <s v="Mezun"/>
    <s v="E"/>
    <d v="2015-06-15T00:00:00"/>
    <n v="2015"/>
    <n v="110125026"/>
    <x v="2"/>
    <x v="2"/>
  </r>
  <r>
    <x v="23"/>
    <s v="H"/>
    <x v="144"/>
    <x v="1"/>
    <s v="Mezun"/>
    <s v="E"/>
    <d v="2015-06-15T00:00:00"/>
    <n v="2015"/>
    <n v="110125028"/>
    <x v="2"/>
    <x v="2"/>
  </r>
  <r>
    <x v="23"/>
    <s v="H"/>
    <x v="144"/>
    <x v="1"/>
    <s v="Mezun"/>
    <s v="E"/>
    <d v="2015-06-15T00:00:00"/>
    <n v="2015"/>
    <n v="110125030"/>
    <x v="2"/>
    <x v="2"/>
  </r>
  <r>
    <x v="23"/>
    <s v="H"/>
    <x v="144"/>
    <x v="1"/>
    <s v="Mezun"/>
    <s v="E"/>
    <d v="2015-06-15T00:00:00"/>
    <n v="2015"/>
    <n v="110125031"/>
    <x v="2"/>
    <x v="2"/>
  </r>
  <r>
    <x v="23"/>
    <s v="H"/>
    <x v="144"/>
    <x v="1"/>
    <s v="Mezun"/>
    <s v="E"/>
    <d v="2015-06-15T00:00:00"/>
    <n v="2015"/>
    <n v="110125032"/>
    <x v="2"/>
    <x v="2"/>
  </r>
  <r>
    <x v="23"/>
    <s v="H"/>
    <x v="144"/>
    <x v="1"/>
    <s v="Mezun"/>
    <s v="E"/>
    <d v="2015-06-15T00:00:00"/>
    <n v="2015"/>
    <n v="110125035"/>
    <x v="2"/>
    <x v="2"/>
  </r>
  <r>
    <x v="23"/>
    <s v="H"/>
    <x v="144"/>
    <x v="1"/>
    <s v="Mezun"/>
    <s v="E"/>
    <d v="2015-06-15T00:00:00"/>
    <n v="2015"/>
    <n v="110125037"/>
    <x v="2"/>
    <x v="2"/>
  </r>
  <r>
    <x v="23"/>
    <s v="H"/>
    <x v="144"/>
    <x v="1"/>
    <s v="Mezun"/>
    <s v="E"/>
    <d v="2015-06-15T00:00:00"/>
    <n v="2015"/>
    <n v="110125038"/>
    <x v="2"/>
    <x v="2"/>
  </r>
  <r>
    <x v="23"/>
    <s v="H"/>
    <x v="144"/>
    <x v="1"/>
    <s v="Mezun"/>
    <s v="E"/>
    <d v="2015-06-15T00:00:00"/>
    <n v="2015"/>
    <n v="110125039"/>
    <x v="2"/>
    <x v="2"/>
  </r>
  <r>
    <x v="23"/>
    <s v="H"/>
    <x v="144"/>
    <x v="1"/>
    <s v="Mezun"/>
    <s v="E"/>
    <d v="2015-06-15T00:00:00"/>
    <n v="2015"/>
    <n v="110125040"/>
    <x v="2"/>
    <x v="2"/>
  </r>
  <r>
    <x v="23"/>
    <s v="H"/>
    <x v="144"/>
    <x v="1"/>
    <s v="Mezun"/>
    <s v="E"/>
    <d v="2015-06-15T00:00:00"/>
    <n v="2015"/>
    <n v="110125041"/>
    <x v="2"/>
    <x v="2"/>
  </r>
  <r>
    <x v="23"/>
    <s v="H"/>
    <x v="144"/>
    <x v="1"/>
    <s v="Mezun"/>
    <s v="E"/>
    <d v="2015-06-15T00:00:00"/>
    <n v="2015"/>
    <n v="110125042"/>
    <x v="2"/>
    <x v="2"/>
  </r>
  <r>
    <x v="23"/>
    <s v="H"/>
    <x v="144"/>
    <x v="1"/>
    <s v="Mezun"/>
    <s v="E"/>
    <d v="2015-06-15T00:00:00"/>
    <n v="2015"/>
    <n v="110125044"/>
    <x v="2"/>
    <x v="2"/>
  </r>
  <r>
    <x v="23"/>
    <s v="H"/>
    <x v="144"/>
    <x v="1"/>
    <s v="Mezun"/>
    <s v="E"/>
    <d v="2015-06-15T00:00:00"/>
    <n v="2015"/>
    <n v="110125046"/>
    <x v="2"/>
    <x v="2"/>
  </r>
  <r>
    <x v="23"/>
    <s v="H"/>
    <x v="144"/>
    <x v="1"/>
    <s v="Mezun"/>
    <s v="E"/>
    <d v="2015-06-15T00:00:00"/>
    <n v="2015"/>
    <n v="110125047"/>
    <x v="2"/>
    <x v="2"/>
  </r>
  <r>
    <x v="23"/>
    <s v="H"/>
    <x v="144"/>
    <x v="1"/>
    <s v="Mezun"/>
    <s v="E"/>
    <d v="2015-06-15T00:00:00"/>
    <n v="2015"/>
    <n v="110125058"/>
    <x v="2"/>
    <x v="2"/>
  </r>
  <r>
    <x v="23"/>
    <s v="H"/>
    <x v="144"/>
    <x v="1"/>
    <s v="Mezun"/>
    <s v="E"/>
    <d v="2015-06-15T00:00:00"/>
    <n v="2015"/>
    <n v="110125060"/>
    <x v="2"/>
    <x v="2"/>
  </r>
  <r>
    <x v="23"/>
    <s v="H"/>
    <x v="144"/>
    <x v="1"/>
    <s v="Mezun"/>
    <s v="E"/>
    <d v="2015-06-15T00:00:00"/>
    <n v="2015"/>
    <n v="110125062"/>
    <x v="2"/>
    <x v="2"/>
  </r>
  <r>
    <x v="23"/>
    <s v="H"/>
    <x v="144"/>
    <x v="1"/>
    <s v="Mezun"/>
    <s v="E"/>
    <d v="2015-06-15T00:00:00"/>
    <n v="2015"/>
    <n v="110125064"/>
    <x v="2"/>
    <x v="2"/>
  </r>
  <r>
    <x v="23"/>
    <s v="H"/>
    <x v="144"/>
    <x v="1"/>
    <s v="Mezun"/>
    <s v="E"/>
    <d v="2015-06-15T00:00:00"/>
    <n v="2015"/>
    <n v="110125065"/>
    <x v="2"/>
    <x v="2"/>
  </r>
  <r>
    <x v="23"/>
    <s v="H"/>
    <x v="144"/>
    <x v="1"/>
    <s v="Mezun"/>
    <s v="E"/>
    <d v="2015-06-15T00:00:00"/>
    <n v="2015"/>
    <n v="120124071"/>
    <x v="2"/>
    <x v="2"/>
  </r>
  <r>
    <x v="23"/>
    <s v="H"/>
    <x v="144"/>
    <x v="1"/>
    <s v="Mezun"/>
    <s v="E"/>
    <d v="2015-06-15T00:00:00"/>
    <n v="2015"/>
    <n v="120125001"/>
    <x v="2"/>
    <x v="2"/>
  </r>
  <r>
    <x v="23"/>
    <s v="H"/>
    <x v="144"/>
    <x v="1"/>
    <s v="Mezun"/>
    <s v="E"/>
    <d v="2015-06-15T00:00:00"/>
    <n v="2015"/>
    <n v="130124068"/>
    <x v="2"/>
    <x v="2"/>
  </r>
  <r>
    <x v="23"/>
    <s v="H"/>
    <x v="144"/>
    <x v="1"/>
    <s v="Mezun"/>
    <s v="E"/>
    <d v="2015-06-15T00:00:00"/>
    <n v="2015"/>
    <n v="130124071"/>
    <x v="2"/>
    <x v="2"/>
  </r>
  <r>
    <x v="23"/>
    <s v="H"/>
    <x v="94"/>
    <x v="0"/>
    <s v="Mezun"/>
    <s v="E"/>
    <d v="2015-06-15T00:00:00"/>
    <n v="2015"/>
    <n v="80102037"/>
    <x v="2"/>
    <x v="2"/>
  </r>
  <r>
    <x v="23"/>
    <s v="H"/>
    <x v="94"/>
    <x v="0"/>
    <s v="Mezun"/>
    <s v="E"/>
    <d v="2015-06-15T00:00:00"/>
    <n v="2015"/>
    <n v="100102010"/>
    <x v="2"/>
    <x v="2"/>
  </r>
  <r>
    <x v="23"/>
    <s v="H"/>
    <x v="94"/>
    <x v="0"/>
    <s v="Mezun"/>
    <s v="E"/>
    <d v="2015-06-15T00:00:00"/>
    <n v="2015"/>
    <n v="100102031"/>
    <x v="2"/>
    <x v="2"/>
  </r>
  <r>
    <x v="23"/>
    <s v="H"/>
    <x v="94"/>
    <x v="0"/>
    <s v="Mezun"/>
    <s v="E"/>
    <d v="2015-06-15T00:00:00"/>
    <n v="2015"/>
    <n v="100102046"/>
    <x v="2"/>
    <x v="2"/>
  </r>
  <r>
    <x v="23"/>
    <s v="H"/>
    <x v="94"/>
    <x v="0"/>
    <s v="Mezun"/>
    <s v="E"/>
    <d v="2015-06-15T00:00:00"/>
    <n v="2015"/>
    <n v="100102055"/>
    <x v="2"/>
    <x v="2"/>
  </r>
  <r>
    <x v="23"/>
    <s v="H"/>
    <x v="94"/>
    <x v="0"/>
    <s v="Mezun"/>
    <s v="E"/>
    <d v="2015-06-15T00:00:00"/>
    <n v="2015"/>
    <n v="100102057"/>
    <x v="2"/>
    <x v="2"/>
  </r>
  <r>
    <x v="23"/>
    <s v="H"/>
    <x v="94"/>
    <x v="0"/>
    <s v="Mezun"/>
    <s v="E"/>
    <d v="2015-06-15T00:00:00"/>
    <n v="2015"/>
    <n v="100102070"/>
    <x v="2"/>
    <x v="2"/>
  </r>
  <r>
    <x v="23"/>
    <s v="H"/>
    <x v="94"/>
    <x v="0"/>
    <s v="Mezun"/>
    <s v="E"/>
    <d v="2015-06-15T00:00:00"/>
    <n v="2015"/>
    <n v="100102084"/>
    <x v="2"/>
    <x v="2"/>
  </r>
  <r>
    <x v="23"/>
    <s v="H"/>
    <x v="94"/>
    <x v="0"/>
    <s v="Mezun"/>
    <s v="E"/>
    <d v="2015-06-15T00:00:00"/>
    <n v="2015"/>
    <n v="100126021"/>
    <x v="2"/>
    <x v="2"/>
  </r>
  <r>
    <x v="23"/>
    <s v="H"/>
    <x v="94"/>
    <x v="0"/>
    <s v="Mezun"/>
    <s v="E"/>
    <d v="2015-06-15T00:00:00"/>
    <n v="2015"/>
    <n v="100126038"/>
    <x v="2"/>
    <x v="2"/>
  </r>
  <r>
    <x v="23"/>
    <s v="H"/>
    <x v="94"/>
    <x v="0"/>
    <s v="Mezun"/>
    <s v="E"/>
    <d v="2015-06-15T00:00:00"/>
    <n v="2015"/>
    <n v="100126041"/>
    <x v="2"/>
    <x v="2"/>
  </r>
  <r>
    <x v="23"/>
    <s v="H"/>
    <x v="94"/>
    <x v="0"/>
    <s v="Mezun"/>
    <s v="E"/>
    <d v="2015-06-15T00:00:00"/>
    <n v="2015"/>
    <n v="100126046"/>
    <x v="2"/>
    <x v="2"/>
  </r>
  <r>
    <x v="23"/>
    <s v="H"/>
    <x v="94"/>
    <x v="0"/>
    <s v="Mezun"/>
    <s v="E"/>
    <d v="2015-06-15T00:00:00"/>
    <n v="2015"/>
    <n v="100126051"/>
    <x v="2"/>
    <x v="2"/>
  </r>
  <r>
    <x v="23"/>
    <s v="H"/>
    <x v="94"/>
    <x v="0"/>
    <s v="Mezun"/>
    <s v="E"/>
    <d v="2015-06-15T00:00:00"/>
    <n v="2015"/>
    <n v="100126057"/>
    <x v="2"/>
    <x v="2"/>
  </r>
  <r>
    <x v="23"/>
    <s v="H"/>
    <x v="94"/>
    <x v="0"/>
    <s v="Mezun"/>
    <s v="E"/>
    <d v="2015-06-15T00:00:00"/>
    <n v="2015"/>
    <n v="100126059"/>
    <x v="2"/>
    <x v="2"/>
  </r>
  <r>
    <x v="23"/>
    <s v="H"/>
    <x v="94"/>
    <x v="0"/>
    <s v="Mezun"/>
    <s v="E"/>
    <d v="2015-06-15T00:00:00"/>
    <n v="2015"/>
    <n v="100126063"/>
    <x v="2"/>
    <x v="2"/>
  </r>
  <r>
    <x v="23"/>
    <s v="H"/>
    <x v="94"/>
    <x v="0"/>
    <s v="Mezun"/>
    <s v="E"/>
    <d v="2015-06-15T00:00:00"/>
    <n v="2015"/>
    <n v="100126066"/>
    <x v="2"/>
    <x v="2"/>
  </r>
  <r>
    <x v="23"/>
    <s v="H"/>
    <x v="94"/>
    <x v="0"/>
    <s v="Mezun"/>
    <s v="E"/>
    <d v="2015-06-15T00:00:00"/>
    <n v="2015"/>
    <n v="110102001"/>
    <x v="2"/>
    <x v="2"/>
  </r>
  <r>
    <x v="23"/>
    <s v="H"/>
    <x v="94"/>
    <x v="0"/>
    <s v="Mezun"/>
    <s v="E"/>
    <d v="2015-06-15T00:00:00"/>
    <n v="2015"/>
    <n v="110102003"/>
    <x v="2"/>
    <x v="2"/>
  </r>
  <r>
    <x v="23"/>
    <s v="H"/>
    <x v="94"/>
    <x v="0"/>
    <s v="Mezun"/>
    <s v="E"/>
    <d v="2015-06-15T00:00:00"/>
    <n v="2015"/>
    <n v="110102008"/>
    <x v="2"/>
    <x v="2"/>
  </r>
  <r>
    <x v="23"/>
    <s v="H"/>
    <x v="94"/>
    <x v="0"/>
    <s v="Mezun"/>
    <s v="E"/>
    <d v="2015-06-15T00:00:00"/>
    <n v="2015"/>
    <n v="110102009"/>
    <x v="2"/>
    <x v="2"/>
  </r>
  <r>
    <x v="23"/>
    <s v="H"/>
    <x v="94"/>
    <x v="0"/>
    <s v="Mezun"/>
    <s v="E"/>
    <d v="2015-06-15T00:00:00"/>
    <n v="2015"/>
    <n v="110102016"/>
    <x v="2"/>
    <x v="2"/>
  </r>
  <r>
    <x v="23"/>
    <s v="H"/>
    <x v="94"/>
    <x v="0"/>
    <s v="Mezun"/>
    <s v="E"/>
    <d v="2015-06-15T00:00:00"/>
    <n v="2015"/>
    <n v="110102031"/>
    <x v="2"/>
    <x v="2"/>
  </r>
  <r>
    <x v="23"/>
    <s v="H"/>
    <x v="94"/>
    <x v="0"/>
    <s v="Mezun"/>
    <s v="E"/>
    <d v="2015-06-15T00:00:00"/>
    <n v="2015"/>
    <n v="110102046"/>
    <x v="2"/>
    <x v="2"/>
  </r>
  <r>
    <x v="23"/>
    <s v="H"/>
    <x v="94"/>
    <x v="0"/>
    <s v="Mezun"/>
    <s v="E"/>
    <d v="2015-06-15T00:00:00"/>
    <n v="2015"/>
    <n v="110102047"/>
    <x v="2"/>
    <x v="2"/>
  </r>
  <r>
    <x v="23"/>
    <s v="H"/>
    <x v="94"/>
    <x v="0"/>
    <s v="Mezun"/>
    <s v="E"/>
    <d v="2015-06-15T00:00:00"/>
    <n v="2015"/>
    <n v="110102058"/>
    <x v="2"/>
    <x v="2"/>
  </r>
  <r>
    <x v="23"/>
    <s v="H"/>
    <x v="94"/>
    <x v="0"/>
    <s v="Mezun"/>
    <s v="E"/>
    <d v="2015-06-15T00:00:00"/>
    <n v="2015"/>
    <n v="110102059"/>
    <x v="2"/>
    <x v="2"/>
  </r>
  <r>
    <x v="23"/>
    <s v="H"/>
    <x v="94"/>
    <x v="0"/>
    <s v="Mezun"/>
    <s v="E"/>
    <d v="2015-06-15T00:00:00"/>
    <n v="2015"/>
    <n v="110102067"/>
    <x v="2"/>
    <x v="2"/>
  </r>
  <r>
    <x v="23"/>
    <s v="H"/>
    <x v="94"/>
    <x v="0"/>
    <s v="Mezun"/>
    <s v="E"/>
    <d v="2015-06-15T00:00:00"/>
    <n v="2015"/>
    <n v="110102069"/>
    <x v="2"/>
    <x v="2"/>
  </r>
  <r>
    <x v="23"/>
    <s v="H"/>
    <x v="94"/>
    <x v="0"/>
    <s v="Mezun"/>
    <s v="E"/>
    <d v="2015-06-15T00:00:00"/>
    <n v="2015"/>
    <n v="110102073"/>
    <x v="2"/>
    <x v="2"/>
  </r>
  <r>
    <x v="23"/>
    <s v="H"/>
    <x v="94"/>
    <x v="0"/>
    <s v="Mezun"/>
    <s v="E"/>
    <d v="2015-06-15T00:00:00"/>
    <n v="2015"/>
    <n v="110126003"/>
    <x v="2"/>
    <x v="2"/>
  </r>
  <r>
    <x v="23"/>
    <s v="H"/>
    <x v="94"/>
    <x v="0"/>
    <s v="Mezun"/>
    <s v="E"/>
    <d v="2015-06-15T00:00:00"/>
    <n v="2015"/>
    <n v="110126005"/>
    <x v="2"/>
    <x v="2"/>
  </r>
  <r>
    <x v="23"/>
    <s v="H"/>
    <x v="94"/>
    <x v="0"/>
    <s v="Mezun"/>
    <s v="E"/>
    <d v="2015-06-15T00:00:00"/>
    <n v="2015"/>
    <n v="110126014"/>
    <x v="2"/>
    <x v="2"/>
  </r>
  <r>
    <x v="23"/>
    <s v="H"/>
    <x v="94"/>
    <x v="0"/>
    <s v="Mezun"/>
    <s v="E"/>
    <d v="2015-06-15T00:00:00"/>
    <n v="2015"/>
    <n v="110126021"/>
    <x v="2"/>
    <x v="2"/>
  </r>
  <r>
    <x v="23"/>
    <s v="H"/>
    <x v="94"/>
    <x v="0"/>
    <s v="Mezun"/>
    <s v="E"/>
    <d v="2015-06-15T00:00:00"/>
    <n v="2015"/>
    <n v="110126030"/>
    <x v="2"/>
    <x v="2"/>
  </r>
  <r>
    <x v="23"/>
    <s v="H"/>
    <x v="94"/>
    <x v="0"/>
    <s v="Mezun"/>
    <s v="E"/>
    <d v="2015-06-15T00:00:00"/>
    <n v="2015"/>
    <n v="110126047"/>
    <x v="2"/>
    <x v="2"/>
  </r>
  <r>
    <x v="23"/>
    <s v="H"/>
    <x v="94"/>
    <x v="0"/>
    <s v="Mezun"/>
    <s v="E"/>
    <d v="2015-06-15T00:00:00"/>
    <n v="2015"/>
    <n v="110126064"/>
    <x v="2"/>
    <x v="2"/>
  </r>
  <r>
    <x v="23"/>
    <s v="H"/>
    <x v="94"/>
    <x v="0"/>
    <s v="Mezun"/>
    <s v="E"/>
    <d v="2015-06-15T00:00:00"/>
    <n v="2015"/>
    <n v="110126079"/>
    <x v="2"/>
    <x v="2"/>
  </r>
  <r>
    <x v="23"/>
    <s v="H"/>
    <x v="94"/>
    <x v="1"/>
    <s v="Mezun"/>
    <s v="E"/>
    <d v="2015-06-15T00:00:00"/>
    <n v="2015"/>
    <n v="100102007"/>
    <x v="2"/>
    <x v="2"/>
  </r>
  <r>
    <x v="23"/>
    <s v="H"/>
    <x v="94"/>
    <x v="1"/>
    <s v="Mezun"/>
    <s v="E"/>
    <d v="2015-06-15T00:00:00"/>
    <n v="2015"/>
    <n v="100102008"/>
    <x v="2"/>
    <x v="2"/>
  </r>
  <r>
    <x v="23"/>
    <s v="H"/>
    <x v="94"/>
    <x v="1"/>
    <s v="Mezun"/>
    <s v="E"/>
    <d v="2015-06-15T00:00:00"/>
    <n v="2015"/>
    <n v="100102023"/>
    <x v="2"/>
    <x v="2"/>
  </r>
  <r>
    <x v="23"/>
    <s v="H"/>
    <x v="94"/>
    <x v="1"/>
    <s v="Mezun"/>
    <s v="E"/>
    <d v="2015-06-15T00:00:00"/>
    <n v="2015"/>
    <n v="100102024"/>
    <x v="2"/>
    <x v="2"/>
  </r>
  <r>
    <x v="23"/>
    <s v="H"/>
    <x v="94"/>
    <x v="1"/>
    <s v="Mezun"/>
    <s v="E"/>
    <d v="2015-06-15T00:00:00"/>
    <n v="2015"/>
    <n v="100102025"/>
    <x v="2"/>
    <x v="2"/>
  </r>
  <r>
    <x v="23"/>
    <s v="H"/>
    <x v="94"/>
    <x v="1"/>
    <s v="Mezun"/>
    <s v="E"/>
    <d v="2015-06-15T00:00:00"/>
    <n v="2015"/>
    <n v="100102036"/>
    <x v="2"/>
    <x v="2"/>
  </r>
  <r>
    <x v="23"/>
    <s v="H"/>
    <x v="94"/>
    <x v="1"/>
    <s v="Mezun"/>
    <s v="E"/>
    <d v="2015-06-15T00:00:00"/>
    <n v="2015"/>
    <n v="100102043"/>
    <x v="2"/>
    <x v="2"/>
  </r>
  <r>
    <x v="23"/>
    <s v="H"/>
    <x v="94"/>
    <x v="1"/>
    <s v="Mezun"/>
    <s v="E"/>
    <d v="2015-06-15T00:00:00"/>
    <n v="2015"/>
    <n v="100102047"/>
    <x v="2"/>
    <x v="2"/>
  </r>
  <r>
    <x v="23"/>
    <s v="H"/>
    <x v="94"/>
    <x v="1"/>
    <s v="Mezun"/>
    <s v="E"/>
    <d v="2015-06-15T00:00:00"/>
    <n v="2015"/>
    <n v="100102048"/>
    <x v="2"/>
    <x v="2"/>
  </r>
  <r>
    <x v="23"/>
    <s v="H"/>
    <x v="94"/>
    <x v="1"/>
    <s v="Mezun"/>
    <s v="E"/>
    <d v="2015-06-15T00:00:00"/>
    <n v="2015"/>
    <n v="100102062"/>
    <x v="2"/>
    <x v="2"/>
  </r>
  <r>
    <x v="23"/>
    <s v="H"/>
    <x v="94"/>
    <x v="1"/>
    <s v="Mezun"/>
    <s v="E"/>
    <d v="2015-06-15T00:00:00"/>
    <n v="2015"/>
    <n v="100102077"/>
    <x v="2"/>
    <x v="2"/>
  </r>
  <r>
    <x v="23"/>
    <s v="H"/>
    <x v="94"/>
    <x v="1"/>
    <s v="Mezun"/>
    <s v="E"/>
    <d v="2015-06-15T00:00:00"/>
    <n v="2015"/>
    <n v="100102083"/>
    <x v="2"/>
    <x v="2"/>
  </r>
  <r>
    <x v="23"/>
    <s v="H"/>
    <x v="94"/>
    <x v="1"/>
    <s v="Mezun"/>
    <s v="E"/>
    <d v="2015-06-15T00:00:00"/>
    <n v="2015"/>
    <n v="100126008"/>
    <x v="2"/>
    <x v="2"/>
  </r>
  <r>
    <x v="23"/>
    <s v="H"/>
    <x v="94"/>
    <x v="1"/>
    <s v="Mezun"/>
    <s v="E"/>
    <d v="2015-06-15T00:00:00"/>
    <n v="2015"/>
    <n v="100126009"/>
    <x v="2"/>
    <x v="2"/>
  </r>
  <r>
    <x v="23"/>
    <s v="H"/>
    <x v="94"/>
    <x v="1"/>
    <s v="Mezun"/>
    <s v="E"/>
    <d v="2015-06-15T00:00:00"/>
    <n v="2015"/>
    <n v="100126013"/>
    <x v="2"/>
    <x v="2"/>
  </r>
  <r>
    <x v="23"/>
    <s v="H"/>
    <x v="94"/>
    <x v="1"/>
    <s v="Mezun"/>
    <s v="E"/>
    <d v="2015-06-15T00:00:00"/>
    <n v="2015"/>
    <n v="100126014"/>
    <x v="2"/>
    <x v="2"/>
  </r>
  <r>
    <x v="23"/>
    <s v="H"/>
    <x v="94"/>
    <x v="1"/>
    <s v="Mezun"/>
    <s v="E"/>
    <d v="2015-06-15T00:00:00"/>
    <n v="2015"/>
    <n v="100126016"/>
    <x v="2"/>
    <x v="2"/>
  </r>
  <r>
    <x v="23"/>
    <s v="H"/>
    <x v="94"/>
    <x v="1"/>
    <s v="Mezun"/>
    <s v="E"/>
    <d v="2015-06-15T00:00:00"/>
    <n v="2015"/>
    <n v="100126018"/>
    <x v="2"/>
    <x v="2"/>
  </r>
  <r>
    <x v="23"/>
    <s v="H"/>
    <x v="94"/>
    <x v="1"/>
    <s v="Mezun"/>
    <s v="E"/>
    <d v="2015-06-15T00:00:00"/>
    <n v="2015"/>
    <n v="100126019"/>
    <x v="2"/>
    <x v="2"/>
  </r>
  <r>
    <x v="23"/>
    <s v="H"/>
    <x v="94"/>
    <x v="1"/>
    <s v="Mezun"/>
    <s v="E"/>
    <d v="2015-06-15T00:00:00"/>
    <n v="2015"/>
    <n v="100126020"/>
    <x v="2"/>
    <x v="2"/>
  </r>
  <r>
    <x v="23"/>
    <s v="H"/>
    <x v="94"/>
    <x v="1"/>
    <s v="Mezun"/>
    <s v="E"/>
    <d v="2015-06-15T00:00:00"/>
    <n v="2015"/>
    <n v="100126023"/>
    <x v="2"/>
    <x v="2"/>
  </r>
  <r>
    <x v="23"/>
    <s v="H"/>
    <x v="94"/>
    <x v="1"/>
    <s v="Mezun"/>
    <s v="E"/>
    <d v="2015-06-15T00:00:00"/>
    <n v="2015"/>
    <n v="100126025"/>
    <x v="2"/>
    <x v="2"/>
  </r>
  <r>
    <x v="23"/>
    <s v="H"/>
    <x v="94"/>
    <x v="1"/>
    <s v="Mezun"/>
    <s v="E"/>
    <d v="2015-06-15T00:00:00"/>
    <n v="2015"/>
    <n v="100126026"/>
    <x v="2"/>
    <x v="2"/>
  </r>
  <r>
    <x v="23"/>
    <s v="H"/>
    <x v="94"/>
    <x v="1"/>
    <s v="Mezun"/>
    <s v="E"/>
    <d v="2015-06-15T00:00:00"/>
    <n v="2015"/>
    <n v="100126033"/>
    <x v="2"/>
    <x v="2"/>
  </r>
  <r>
    <x v="23"/>
    <s v="H"/>
    <x v="94"/>
    <x v="1"/>
    <s v="Mezun"/>
    <s v="E"/>
    <d v="2015-06-15T00:00:00"/>
    <n v="2015"/>
    <n v="100126034"/>
    <x v="2"/>
    <x v="2"/>
  </r>
  <r>
    <x v="23"/>
    <s v="H"/>
    <x v="94"/>
    <x v="1"/>
    <s v="Mezun"/>
    <s v="E"/>
    <d v="2015-06-15T00:00:00"/>
    <n v="2015"/>
    <n v="100126035"/>
    <x v="2"/>
    <x v="2"/>
  </r>
  <r>
    <x v="23"/>
    <s v="H"/>
    <x v="94"/>
    <x v="1"/>
    <s v="Mezun"/>
    <s v="E"/>
    <d v="2015-06-15T00:00:00"/>
    <n v="2015"/>
    <n v="100126037"/>
    <x v="2"/>
    <x v="2"/>
  </r>
  <r>
    <x v="23"/>
    <s v="H"/>
    <x v="94"/>
    <x v="1"/>
    <s v="Mezun"/>
    <s v="E"/>
    <d v="2015-06-15T00:00:00"/>
    <n v="2015"/>
    <n v="100126039"/>
    <x v="2"/>
    <x v="2"/>
  </r>
  <r>
    <x v="23"/>
    <s v="H"/>
    <x v="94"/>
    <x v="1"/>
    <s v="Mezun"/>
    <s v="E"/>
    <d v="2015-06-15T00:00:00"/>
    <n v="2015"/>
    <n v="100126040"/>
    <x v="2"/>
    <x v="2"/>
  </r>
  <r>
    <x v="23"/>
    <s v="H"/>
    <x v="94"/>
    <x v="1"/>
    <s v="Mezun"/>
    <s v="E"/>
    <d v="2015-06-15T00:00:00"/>
    <n v="2015"/>
    <n v="100126044"/>
    <x v="2"/>
    <x v="2"/>
  </r>
  <r>
    <x v="23"/>
    <s v="H"/>
    <x v="94"/>
    <x v="1"/>
    <s v="Mezun"/>
    <s v="E"/>
    <d v="2015-06-15T00:00:00"/>
    <n v="2015"/>
    <n v="100126045"/>
    <x v="2"/>
    <x v="2"/>
  </r>
  <r>
    <x v="23"/>
    <s v="H"/>
    <x v="94"/>
    <x v="1"/>
    <s v="Mezun"/>
    <s v="E"/>
    <d v="2015-06-15T00:00:00"/>
    <n v="2015"/>
    <n v="100126052"/>
    <x v="2"/>
    <x v="2"/>
  </r>
  <r>
    <x v="23"/>
    <s v="H"/>
    <x v="94"/>
    <x v="1"/>
    <s v="Mezun"/>
    <s v="E"/>
    <d v="2015-06-15T00:00:00"/>
    <n v="2015"/>
    <n v="100126053"/>
    <x v="2"/>
    <x v="2"/>
  </r>
  <r>
    <x v="23"/>
    <s v="H"/>
    <x v="94"/>
    <x v="1"/>
    <s v="Mezun"/>
    <s v="E"/>
    <d v="2015-06-15T00:00:00"/>
    <n v="2015"/>
    <n v="100126054"/>
    <x v="2"/>
    <x v="2"/>
  </r>
  <r>
    <x v="23"/>
    <s v="H"/>
    <x v="94"/>
    <x v="1"/>
    <s v="Mezun"/>
    <s v="E"/>
    <d v="2015-06-15T00:00:00"/>
    <n v="2015"/>
    <n v="100126055"/>
    <x v="2"/>
    <x v="2"/>
  </r>
  <r>
    <x v="23"/>
    <s v="H"/>
    <x v="94"/>
    <x v="1"/>
    <s v="Mezun"/>
    <s v="E"/>
    <d v="2015-06-15T00:00:00"/>
    <n v="2015"/>
    <n v="100126056"/>
    <x v="2"/>
    <x v="2"/>
  </r>
  <r>
    <x v="23"/>
    <s v="H"/>
    <x v="94"/>
    <x v="1"/>
    <s v="Mezun"/>
    <s v="E"/>
    <d v="2015-06-15T00:00:00"/>
    <n v="2015"/>
    <n v="100126060"/>
    <x v="2"/>
    <x v="2"/>
  </r>
  <r>
    <x v="23"/>
    <s v="H"/>
    <x v="94"/>
    <x v="1"/>
    <s v="Mezun"/>
    <s v="E"/>
    <d v="2015-06-15T00:00:00"/>
    <n v="2015"/>
    <n v="100126062"/>
    <x v="2"/>
    <x v="2"/>
  </r>
  <r>
    <x v="23"/>
    <s v="H"/>
    <x v="94"/>
    <x v="1"/>
    <s v="Mezun"/>
    <s v="E"/>
    <d v="2015-06-15T00:00:00"/>
    <n v="2015"/>
    <n v="100126064"/>
    <x v="2"/>
    <x v="2"/>
  </r>
  <r>
    <x v="23"/>
    <s v="H"/>
    <x v="94"/>
    <x v="1"/>
    <s v="Mezun"/>
    <s v="E"/>
    <d v="2015-06-15T00:00:00"/>
    <n v="2015"/>
    <n v="100126070"/>
    <x v="2"/>
    <x v="2"/>
  </r>
  <r>
    <x v="23"/>
    <s v="H"/>
    <x v="94"/>
    <x v="1"/>
    <s v="Mezun"/>
    <s v="E"/>
    <d v="2015-06-15T00:00:00"/>
    <n v="2015"/>
    <n v="100126071"/>
    <x v="2"/>
    <x v="2"/>
  </r>
  <r>
    <x v="23"/>
    <s v="H"/>
    <x v="94"/>
    <x v="1"/>
    <s v="Mezun"/>
    <s v="E"/>
    <d v="2015-06-15T00:00:00"/>
    <n v="2015"/>
    <n v="100126072"/>
    <x v="2"/>
    <x v="2"/>
  </r>
  <r>
    <x v="23"/>
    <s v="H"/>
    <x v="94"/>
    <x v="1"/>
    <s v="Mezun"/>
    <s v="E"/>
    <d v="2015-06-15T00:00:00"/>
    <n v="2015"/>
    <n v="100126080"/>
    <x v="2"/>
    <x v="2"/>
  </r>
  <r>
    <x v="23"/>
    <s v="H"/>
    <x v="94"/>
    <x v="1"/>
    <s v="Mezun"/>
    <s v="E"/>
    <d v="2015-06-15T00:00:00"/>
    <n v="2015"/>
    <n v="110102002"/>
    <x v="2"/>
    <x v="2"/>
  </r>
  <r>
    <x v="23"/>
    <s v="H"/>
    <x v="94"/>
    <x v="1"/>
    <s v="Mezun"/>
    <s v="E"/>
    <d v="2015-06-15T00:00:00"/>
    <n v="2015"/>
    <n v="110102005"/>
    <x v="2"/>
    <x v="2"/>
  </r>
  <r>
    <x v="23"/>
    <s v="H"/>
    <x v="94"/>
    <x v="1"/>
    <s v="Mezun"/>
    <s v="E"/>
    <d v="2015-06-15T00:00:00"/>
    <n v="2015"/>
    <n v="110102011"/>
    <x v="2"/>
    <x v="2"/>
  </r>
  <r>
    <x v="23"/>
    <s v="H"/>
    <x v="94"/>
    <x v="1"/>
    <s v="Mezun"/>
    <s v="E"/>
    <d v="2015-06-15T00:00:00"/>
    <n v="2015"/>
    <n v="110102017"/>
    <x v="2"/>
    <x v="2"/>
  </r>
  <r>
    <x v="23"/>
    <s v="H"/>
    <x v="94"/>
    <x v="1"/>
    <s v="Mezun"/>
    <s v="E"/>
    <d v="2015-06-15T00:00:00"/>
    <n v="2015"/>
    <n v="110102020"/>
    <x v="2"/>
    <x v="2"/>
  </r>
  <r>
    <x v="23"/>
    <s v="H"/>
    <x v="94"/>
    <x v="1"/>
    <s v="Mezun"/>
    <s v="E"/>
    <d v="2015-06-15T00:00:00"/>
    <n v="2015"/>
    <n v="110102022"/>
    <x v="2"/>
    <x v="2"/>
  </r>
  <r>
    <x v="23"/>
    <s v="H"/>
    <x v="94"/>
    <x v="1"/>
    <s v="Mezun"/>
    <s v="E"/>
    <d v="2015-06-15T00:00:00"/>
    <n v="2015"/>
    <n v="110102023"/>
    <x v="2"/>
    <x v="2"/>
  </r>
  <r>
    <x v="23"/>
    <s v="H"/>
    <x v="94"/>
    <x v="1"/>
    <s v="Mezun"/>
    <s v="E"/>
    <d v="2015-06-15T00:00:00"/>
    <n v="2015"/>
    <n v="110102027"/>
    <x v="2"/>
    <x v="2"/>
  </r>
  <r>
    <x v="23"/>
    <s v="H"/>
    <x v="94"/>
    <x v="1"/>
    <s v="Mezun"/>
    <s v="E"/>
    <d v="2015-06-15T00:00:00"/>
    <n v="2015"/>
    <n v="110102033"/>
    <x v="2"/>
    <x v="2"/>
  </r>
  <r>
    <x v="23"/>
    <s v="H"/>
    <x v="94"/>
    <x v="1"/>
    <s v="Mezun"/>
    <s v="E"/>
    <d v="2015-06-15T00:00:00"/>
    <n v="2015"/>
    <n v="110102039"/>
    <x v="2"/>
    <x v="2"/>
  </r>
  <r>
    <x v="23"/>
    <s v="H"/>
    <x v="94"/>
    <x v="1"/>
    <s v="Mezun"/>
    <s v="E"/>
    <d v="2015-06-15T00:00:00"/>
    <n v="2015"/>
    <n v="110102044"/>
    <x v="2"/>
    <x v="2"/>
  </r>
  <r>
    <x v="23"/>
    <s v="H"/>
    <x v="94"/>
    <x v="1"/>
    <s v="Mezun"/>
    <s v="E"/>
    <d v="2015-06-15T00:00:00"/>
    <n v="2015"/>
    <n v="110102050"/>
    <x v="2"/>
    <x v="2"/>
  </r>
  <r>
    <x v="23"/>
    <s v="H"/>
    <x v="94"/>
    <x v="1"/>
    <s v="Mezun"/>
    <s v="E"/>
    <d v="2015-06-15T00:00:00"/>
    <n v="2015"/>
    <n v="110102052"/>
    <x v="2"/>
    <x v="2"/>
  </r>
  <r>
    <x v="23"/>
    <s v="H"/>
    <x v="94"/>
    <x v="1"/>
    <s v="Mezun"/>
    <s v="E"/>
    <d v="2015-06-15T00:00:00"/>
    <n v="2015"/>
    <n v="110102055"/>
    <x v="2"/>
    <x v="2"/>
  </r>
  <r>
    <x v="23"/>
    <s v="H"/>
    <x v="94"/>
    <x v="1"/>
    <s v="Mezun"/>
    <s v="E"/>
    <d v="2015-06-15T00:00:00"/>
    <n v="2015"/>
    <n v="110102061"/>
    <x v="2"/>
    <x v="2"/>
  </r>
  <r>
    <x v="23"/>
    <s v="H"/>
    <x v="94"/>
    <x v="1"/>
    <s v="Mezun"/>
    <s v="E"/>
    <d v="2015-06-15T00:00:00"/>
    <n v="2015"/>
    <n v="110102068"/>
    <x v="2"/>
    <x v="2"/>
  </r>
  <r>
    <x v="23"/>
    <s v="H"/>
    <x v="94"/>
    <x v="1"/>
    <s v="Mezun"/>
    <s v="E"/>
    <d v="2015-06-15T00:00:00"/>
    <n v="2015"/>
    <n v="110102071"/>
    <x v="2"/>
    <x v="2"/>
  </r>
  <r>
    <x v="23"/>
    <s v="H"/>
    <x v="94"/>
    <x v="1"/>
    <s v="Mezun"/>
    <s v="E"/>
    <d v="2015-06-15T00:00:00"/>
    <n v="2015"/>
    <n v="110102072"/>
    <x v="2"/>
    <x v="2"/>
  </r>
  <r>
    <x v="23"/>
    <s v="H"/>
    <x v="94"/>
    <x v="1"/>
    <s v="Mezun"/>
    <s v="E"/>
    <d v="2015-06-15T00:00:00"/>
    <n v="2015"/>
    <n v="110126001"/>
    <x v="2"/>
    <x v="2"/>
  </r>
  <r>
    <x v="23"/>
    <s v="H"/>
    <x v="94"/>
    <x v="1"/>
    <s v="Mezun"/>
    <s v="E"/>
    <d v="2015-06-15T00:00:00"/>
    <n v="2015"/>
    <n v="110126013"/>
    <x v="2"/>
    <x v="2"/>
  </r>
  <r>
    <x v="23"/>
    <s v="H"/>
    <x v="94"/>
    <x v="1"/>
    <s v="Mezun"/>
    <s v="E"/>
    <d v="2015-06-15T00:00:00"/>
    <n v="2015"/>
    <n v="110126016"/>
    <x v="2"/>
    <x v="2"/>
  </r>
  <r>
    <x v="23"/>
    <s v="H"/>
    <x v="94"/>
    <x v="1"/>
    <s v="Mezun"/>
    <s v="E"/>
    <d v="2015-06-15T00:00:00"/>
    <n v="2015"/>
    <n v="110126020"/>
    <x v="2"/>
    <x v="2"/>
  </r>
  <r>
    <x v="23"/>
    <s v="H"/>
    <x v="94"/>
    <x v="1"/>
    <s v="Mezun"/>
    <s v="E"/>
    <d v="2015-06-15T00:00:00"/>
    <n v="2015"/>
    <n v="110126028"/>
    <x v="2"/>
    <x v="2"/>
  </r>
  <r>
    <x v="23"/>
    <s v="H"/>
    <x v="94"/>
    <x v="1"/>
    <s v="Mezun"/>
    <s v="E"/>
    <d v="2015-06-15T00:00:00"/>
    <n v="2015"/>
    <n v="110126029"/>
    <x v="2"/>
    <x v="2"/>
  </r>
  <r>
    <x v="23"/>
    <s v="H"/>
    <x v="94"/>
    <x v="1"/>
    <s v="Mezun"/>
    <s v="E"/>
    <d v="2015-06-15T00:00:00"/>
    <n v="2015"/>
    <n v="110126034"/>
    <x v="2"/>
    <x v="2"/>
  </r>
  <r>
    <x v="23"/>
    <s v="H"/>
    <x v="94"/>
    <x v="1"/>
    <s v="Mezun"/>
    <s v="E"/>
    <d v="2015-06-15T00:00:00"/>
    <n v="2015"/>
    <n v="110126035"/>
    <x v="2"/>
    <x v="2"/>
  </r>
  <r>
    <x v="23"/>
    <s v="H"/>
    <x v="94"/>
    <x v="1"/>
    <s v="Mezun"/>
    <s v="E"/>
    <d v="2015-06-15T00:00:00"/>
    <n v="2015"/>
    <n v="110126039"/>
    <x v="2"/>
    <x v="2"/>
  </r>
  <r>
    <x v="23"/>
    <s v="H"/>
    <x v="94"/>
    <x v="1"/>
    <s v="Mezun"/>
    <s v="E"/>
    <d v="2015-06-15T00:00:00"/>
    <n v="2015"/>
    <n v="110126043"/>
    <x v="2"/>
    <x v="2"/>
  </r>
  <r>
    <x v="23"/>
    <s v="H"/>
    <x v="94"/>
    <x v="1"/>
    <s v="Mezun"/>
    <s v="E"/>
    <d v="2015-06-15T00:00:00"/>
    <n v="2015"/>
    <n v="110126054"/>
    <x v="2"/>
    <x v="2"/>
  </r>
  <r>
    <x v="23"/>
    <s v="H"/>
    <x v="94"/>
    <x v="1"/>
    <s v="Mezun"/>
    <s v="E"/>
    <d v="2015-06-15T00:00:00"/>
    <n v="2015"/>
    <n v="110126060"/>
    <x v="2"/>
    <x v="2"/>
  </r>
  <r>
    <x v="23"/>
    <s v="H"/>
    <x v="94"/>
    <x v="1"/>
    <s v="Mezun"/>
    <s v="E"/>
    <d v="2015-06-15T00:00:00"/>
    <n v="2015"/>
    <n v="120102085"/>
    <x v="2"/>
    <x v="2"/>
  </r>
  <r>
    <x v="23"/>
    <s v="H"/>
    <x v="94"/>
    <x v="1"/>
    <s v="Mezun"/>
    <s v="E"/>
    <d v="2015-06-15T00:00:00"/>
    <n v="2015"/>
    <n v="120126001"/>
    <x v="2"/>
    <x v="2"/>
  </r>
  <r>
    <x v="23"/>
    <s v="H"/>
    <x v="180"/>
    <x v="0"/>
    <s v="Mezun"/>
    <s v="E"/>
    <d v="2015-06-15T00:00:00"/>
    <n v="2015"/>
    <n v="90103005"/>
    <x v="2"/>
    <x v="2"/>
  </r>
  <r>
    <x v="23"/>
    <s v="H"/>
    <x v="180"/>
    <x v="0"/>
    <s v="Mezun"/>
    <s v="E"/>
    <d v="2015-06-15T00:00:00"/>
    <n v="2015"/>
    <n v="90103011"/>
    <x v="2"/>
    <x v="2"/>
  </r>
  <r>
    <x v="23"/>
    <s v="H"/>
    <x v="180"/>
    <x v="0"/>
    <s v="Mezun"/>
    <s v="E"/>
    <d v="2015-06-15T00:00:00"/>
    <n v="2015"/>
    <n v="90103020"/>
    <x v="2"/>
    <x v="2"/>
  </r>
  <r>
    <x v="23"/>
    <s v="H"/>
    <x v="180"/>
    <x v="0"/>
    <s v="Mezun"/>
    <s v="E"/>
    <d v="2015-06-15T00:00:00"/>
    <n v="2015"/>
    <n v="100103024"/>
    <x v="2"/>
    <x v="2"/>
  </r>
  <r>
    <x v="23"/>
    <s v="H"/>
    <x v="180"/>
    <x v="0"/>
    <s v="Mezun"/>
    <s v="E"/>
    <d v="2015-06-15T00:00:00"/>
    <n v="2015"/>
    <n v="100103029"/>
    <x v="2"/>
    <x v="2"/>
  </r>
  <r>
    <x v="23"/>
    <s v="H"/>
    <x v="180"/>
    <x v="1"/>
    <s v="Mezun"/>
    <s v="E"/>
    <d v="2015-06-15T00:00:00"/>
    <n v="2015"/>
    <n v="90103002"/>
    <x v="2"/>
    <x v="2"/>
  </r>
  <r>
    <x v="23"/>
    <s v="H"/>
    <x v="180"/>
    <x v="1"/>
    <s v="Mezun"/>
    <s v="E"/>
    <d v="2015-06-15T00:00:00"/>
    <n v="2015"/>
    <n v="90103007"/>
    <x v="2"/>
    <x v="2"/>
  </r>
  <r>
    <x v="23"/>
    <s v="H"/>
    <x v="180"/>
    <x v="1"/>
    <s v="Mezun"/>
    <s v="E"/>
    <d v="2015-06-15T00:00:00"/>
    <n v="2015"/>
    <n v="90103012"/>
    <x v="2"/>
    <x v="2"/>
  </r>
  <r>
    <x v="23"/>
    <s v="H"/>
    <x v="180"/>
    <x v="1"/>
    <s v="Mezun"/>
    <s v="E"/>
    <d v="2015-06-15T00:00:00"/>
    <n v="2015"/>
    <n v="90103014"/>
    <x v="2"/>
    <x v="2"/>
  </r>
  <r>
    <x v="23"/>
    <s v="H"/>
    <x v="180"/>
    <x v="1"/>
    <s v="Mezun"/>
    <s v="E"/>
    <d v="2015-06-15T00:00:00"/>
    <n v="2015"/>
    <n v="90103015"/>
    <x v="2"/>
    <x v="2"/>
  </r>
  <r>
    <x v="23"/>
    <s v="H"/>
    <x v="180"/>
    <x v="1"/>
    <s v="Mezun"/>
    <s v="E"/>
    <d v="2015-06-15T00:00:00"/>
    <n v="2015"/>
    <n v="90103026"/>
    <x v="2"/>
    <x v="2"/>
  </r>
  <r>
    <x v="23"/>
    <s v="H"/>
    <x v="180"/>
    <x v="1"/>
    <s v="Mezun"/>
    <s v="E"/>
    <d v="2015-06-15T00:00:00"/>
    <n v="2015"/>
    <n v="90103028"/>
    <x v="2"/>
    <x v="2"/>
  </r>
  <r>
    <x v="23"/>
    <s v="H"/>
    <x v="180"/>
    <x v="1"/>
    <s v="Mezun"/>
    <s v="E"/>
    <d v="2015-06-15T00:00:00"/>
    <n v="2015"/>
    <n v="90103032"/>
    <x v="2"/>
    <x v="2"/>
  </r>
  <r>
    <x v="23"/>
    <s v="H"/>
    <x v="180"/>
    <x v="1"/>
    <s v="Mezun"/>
    <s v="E"/>
    <d v="2015-06-15T00:00:00"/>
    <n v="2015"/>
    <n v="90103035"/>
    <x v="2"/>
    <x v="2"/>
  </r>
  <r>
    <x v="23"/>
    <s v="H"/>
    <x v="180"/>
    <x v="1"/>
    <s v="Mezun"/>
    <s v="E"/>
    <d v="2015-06-15T00:00:00"/>
    <n v="2015"/>
    <n v="100103014"/>
    <x v="2"/>
    <x v="2"/>
  </r>
  <r>
    <x v="23"/>
    <s v="H"/>
    <x v="180"/>
    <x v="1"/>
    <s v="Mezun"/>
    <s v="E"/>
    <d v="2015-06-15T00:00:00"/>
    <n v="2015"/>
    <n v="100103022"/>
    <x v="2"/>
    <x v="2"/>
  </r>
  <r>
    <x v="23"/>
    <s v="H"/>
    <x v="180"/>
    <x v="1"/>
    <s v="Mezun"/>
    <s v="E"/>
    <d v="2015-06-15T00:00:00"/>
    <n v="2015"/>
    <n v="100103027"/>
    <x v="2"/>
    <x v="2"/>
  </r>
  <r>
    <x v="23"/>
    <s v="H"/>
    <x v="180"/>
    <x v="1"/>
    <s v="Mezun"/>
    <s v="E"/>
    <d v="2015-06-15T00:00:00"/>
    <n v="2015"/>
    <n v="100103040"/>
    <x v="2"/>
    <x v="2"/>
  </r>
  <r>
    <x v="23"/>
    <s v="H"/>
    <x v="95"/>
    <x v="0"/>
    <s v="Mezun"/>
    <s v="E"/>
    <d v="2015-06-15T00:00:00"/>
    <n v="2015"/>
    <n v="110128011"/>
    <x v="2"/>
    <x v="2"/>
  </r>
  <r>
    <x v="23"/>
    <s v="H"/>
    <x v="95"/>
    <x v="0"/>
    <s v="Mezun"/>
    <s v="E"/>
    <d v="2015-06-15T00:00:00"/>
    <n v="2015"/>
    <n v="110128015"/>
    <x v="2"/>
    <x v="2"/>
  </r>
  <r>
    <x v="23"/>
    <s v="H"/>
    <x v="95"/>
    <x v="0"/>
    <s v="Mezun"/>
    <s v="E"/>
    <d v="2015-06-15T00:00:00"/>
    <n v="2015"/>
    <n v="110128029"/>
    <x v="2"/>
    <x v="2"/>
  </r>
  <r>
    <x v="23"/>
    <s v="H"/>
    <x v="95"/>
    <x v="0"/>
    <s v="Mezun"/>
    <s v="E"/>
    <d v="2015-06-15T00:00:00"/>
    <n v="2015"/>
    <n v="120128001"/>
    <x v="2"/>
    <x v="2"/>
  </r>
  <r>
    <x v="23"/>
    <s v="H"/>
    <x v="95"/>
    <x v="1"/>
    <s v="Mezun"/>
    <s v="E"/>
    <d v="2015-06-15T00:00:00"/>
    <n v="2015"/>
    <n v="90128021"/>
    <x v="2"/>
    <x v="2"/>
  </r>
  <r>
    <x v="23"/>
    <s v="H"/>
    <x v="95"/>
    <x v="1"/>
    <s v="Mezun"/>
    <s v="E"/>
    <d v="2015-06-15T00:00:00"/>
    <n v="2015"/>
    <n v="100128002"/>
    <x v="2"/>
    <x v="2"/>
  </r>
  <r>
    <x v="23"/>
    <s v="H"/>
    <x v="95"/>
    <x v="1"/>
    <s v="Mezun"/>
    <s v="E"/>
    <d v="2015-06-15T00:00:00"/>
    <n v="2015"/>
    <n v="100128006"/>
    <x v="2"/>
    <x v="2"/>
  </r>
  <r>
    <x v="23"/>
    <s v="H"/>
    <x v="95"/>
    <x v="1"/>
    <s v="Mezun"/>
    <s v="E"/>
    <d v="2015-06-15T00:00:00"/>
    <n v="2015"/>
    <n v="110128001"/>
    <x v="2"/>
    <x v="2"/>
  </r>
  <r>
    <x v="23"/>
    <s v="H"/>
    <x v="95"/>
    <x v="1"/>
    <s v="Mezun"/>
    <s v="E"/>
    <d v="2015-06-15T00:00:00"/>
    <n v="2015"/>
    <n v="110128002"/>
    <x v="2"/>
    <x v="2"/>
  </r>
  <r>
    <x v="23"/>
    <s v="H"/>
    <x v="95"/>
    <x v="1"/>
    <s v="Mezun"/>
    <s v="E"/>
    <d v="2015-06-15T00:00:00"/>
    <n v="2015"/>
    <n v="110128007"/>
    <x v="2"/>
    <x v="2"/>
  </r>
  <r>
    <x v="23"/>
    <s v="H"/>
    <x v="95"/>
    <x v="1"/>
    <s v="Mezun"/>
    <s v="E"/>
    <d v="2015-06-15T00:00:00"/>
    <n v="2015"/>
    <n v="110128020"/>
    <x v="2"/>
    <x v="2"/>
  </r>
  <r>
    <x v="23"/>
    <s v="H"/>
    <x v="95"/>
    <x v="1"/>
    <s v="Mezun"/>
    <s v="E"/>
    <d v="2015-06-15T00:00:00"/>
    <n v="2015"/>
    <n v="110128025"/>
    <x v="2"/>
    <x v="2"/>
  </r>
  <r>
    <x v="23"/>
    <s v="H"/>
    <x v="96"/>
    <x v="0"/>
    <s v="Mezun"/>
    <s v="E"/>
    <d v="2015-06-15T00:00:00"/>
    <n v="2015"/>
    <n v="110101004"/>
    <x v="2"/>
    <x v="2"/>
  </r>
  <r>
    <x v="23"/>
    <s v="H"/>
    <x v="96"/>
    <x v="0"/>
    <s v="Mezun"/>
    <s v="E"/>
    <d v="2015-06-15T00:00:00"/>
    <n v="2015"/>
    <n v="110101007"/>
    <x v="2"/>
    <x v="2"/>
  </r>
  <r>
    <x v="23"/>
    <s v="H"/>
    <x v="96"/>
    <x v="0"/>
    <s v="Mezun"/>
    <s v="E"/>
    <d v="2015-06-15T00:00:00"/>
    <n v="2015"/>
    <n v="110101018"/>
    <x v="2"/>
    <x v="2"/>
  </r>
  <r>
    <x v="23"/>
    <s v="H"/>
    <x v="96"/>
    <x v="0"/>
    <s v="Mezun"/>
    <s v="E"/>
    <d v="2015-06-15T00:00:00"/>
    <n v="2015"/>
    <n v="110101025"/>
    <x v="2"/>
    <x v="2"/>
  </r>
  <r>
    <x v="23"/>
    <s v="H"/>
    <x v="96"/>
    <x v="0"/>
    <s v="Mezun"/>
    <s v="E"/>
    <d v="2015-06-15T00:00:00"/>
    <n v="2015"/>
    <n v="110101034"/>
    <x v="2"/>
    <x v="2"/>
  </r>
  <r>
    <x v="23"/>
    <s v="H"/>
    <x v="96"/>
    <x v="0"/>
    <s v="Mezun"/>
    <s v="E"/>
    <d v="2015-06-15T00:00:00"/>
    <n v="2015"/>
    <n v="110101040"/>
    <x v="2"/>
    <x v="2"/>
  </r>
  <r>
    <x v="23"/>
    <s v="H"/>
    <x v="96"/>
    <x v="0"/>
    <s v="Mezun"/>
    <s v="E"/>
    <d v="2015-06-15T00:00:00"/>
    <n v="2015"/>
    <n v="110101042"/>
    <x v="2"/>
    <x v="2"/>
  </r>
  <r>
    <x v="23"/>
    <s v="H"/>
    <x v="96"/>
    <x v="0"/>
    <s v="Mezun"/>
    <s v="E"/>
    <d v="2015-06-15T00:00:00"/>
    <n v="2015"/>
    <n v="110101046"/>
    <x v="2"/>
    <x v="2"/>
  </r>
  <r>
    <x v="23"/>
    <s v="H"/>
    <x v="96"/>
    <x v="0"/>
    <s v="Mezun"/>
    <s v="E"/>
    <d v="2015-06-15T00:00:00"/>
    <n v="2015"/>
    <n v="110101048"/>
    <x v="2"/>
    <x v="2"/>
  </r>
  <r>
    <x v="23"/>
    <s v="H"/>
    <x v="96"/>
    <x v="0"/>
    <s v="Mezun"/>
    <s v="E"/>
    <d v="2015-06-15T00:00:00"/>
    <n v="2015"/>
    <n v="110118015"/>
    <x v="2"/>
    <x v="2"/>
  </r>
  <r>
    <x v="23"/>
    <s v="H"/>
    <x v="96"/>
    <x v="0"/>
    <s v="Mezun"/>
    <s v="E"/>
    <d v="2015-06-15T00:00:00"/>
    <n v="2015"/>
    <n v="110118019"/>
    <x v="2"/>
    <x v="2"/>
  </r>
  <r>
    <x v="23"/>
    <s v="H"/>
    <x v="96"/>
    <x v="0"/>
    <s v="Mezun"/>
    <s v="E"/>
    <d v="2015-06-15T00:00:00"/>
    <n v="2015"/>
    <n v="110118050"/>
    <x v="2"/>
    <x v="2"/>
  </r>
  <r>
    <x v="23"/>
    <s v="H"/>
    <x v="96"/>
    <x v="1"/>
    <s v="Mezun"/>
    <s v="E"/>
    <d v="2015-06-15T00:00:00"/>
    <n v="2015"/>
    <n v="100101068"/>
    <x v="2"/>
    <x v="2"/>
  </r>
  <r>
    <x v="23"/>
    <s v="H"/>
    <x v="96"/>
    <x v="1"/>
    <s v="Mezun"/>
    <s v="E"/>
    <d v="2015-06-15T00:00:00"/>
    <n v="2015"/>
    <n v="110101001"/>
    <x v="2"/>
    <x v="2"/>
  </r>
  <r>
    <x v="23"/>
    <s v="H"/>
    <x v="96"/>
    <x v="1"/>
    <s v="Mezun"/>
    <s v="E"/>
    <d v="2015-06-15T00:00:00"/>
    <n v="2015"/>
    <n v="110101002"/>
    <x v="2"/>
    <x v="2"/>
  </r>
  <r>
    <x v="23"/>
    <s v="H"/>
    <x v="96"/>
    <x v="1"/>
    <s v="Mezun"/>
    <s v="E"/>
    <d v="2015-06-15T00:00:00"/>
    <n v="2015"/>
    <n v="110101003"/>
    <x v="2"/>
    <x v="2"/>
  </r>
  <r>
    <x v="23"/>
    <s v="H"/>
    <x v="96"/>
    <x v="1"/>
    <s v="Mezun"/>
    <s v="E"/>
    <d v="2015-06-15T00:00:00"/>
    <n v="2015"/>
    <n v="110101005"/>
    <x v="2"/>
    <x v="2"/>
  </r>
  <r>
    <x v="23"/>
    <s v="H"/>
    <x v="96"/>
    <x v="1"/>
    <s v="Mezun"/>
    <s v="E"/>
    <d v="2015-06-15T00:00:00"/>
    <n v="2015"/>
    <n v="110101006"/>
    <x v="2"/>
    <x v="2"/>
  </r>
  <r>
    <x v="23"/>
    <s v="H"/>
    <x v="96"/>
    <x v="1"/>
    <s v="Mezun"/>
    <s v="E"/>
    <d v="2015-06-15T00:00:00"/>
    <n v="2015"/>
    <n v="110101009"/>
    <x v="2"/>
    <x v="2"/>
  </r>
  <r>
    <x v="23"/>
    <s v="H"/>
    <x v="96"/>
    <x v="1"/>
    <s v="Mezun"/>
    <s v="E"/>
    <d v="2015-06-15T00:00:00"/>
    <n v="2015"/>
    <n v="110101010"/>
    <x v="2"/>
    <x v="2"/>
  </r>
  <r>
    <x v="23"/>
    <s v="H"/>
    <x v="96"/>
    <x v="1"/>
    <s v="Mezun"/>
    <s v="E"/>
    <d v="2015-06-15T00:00:00"/>
    <n v="2015"/>
    <n v="110101012"/>
    <x v="2"/>
    <x v="2"/>
  </r>
  <r>
    <x v="23"/>
    <s v="H"/>
    <x v="96"/>
    <x v="1"/>
    <s v="Mezun"/>
    <s v="E"/>
    <d v="2015-06-15T00:00:00"/>
    <n v="2015"/>
    <n v="110101013"/>
    <x v="2"/>
    <x v="2"/>
  </r>
  <r>
    <x v="23"/>
    <s v="H"/>
    <x v="96"/>
    <x v="1"/>
    <s v="Mezun"/>
    <s v="E"/>
    <d v="2015-06-15T00:00:00"/>
    <n v="2015"/>
    <n v="110101014"/>
    <x v="2"/>
    <x v="2"/>
  </r>
  <r>
    <x v="23"/>
    <s v="H"/>
    <x v="96"/>
    <x v="1"/>
    <s v="Mezun"/>
    <s v="E"/>
    <d v="2015-06-15T00:00:00"/>
    <n v="2015"/>
    <n v="110101015"/>
    <x v="2"/>
    <x v="2"/>
  </r>
  <r>
    <x v="23"/>
    <s v="H"/>
    <x v="96"/>
    <x v="1"/>
    <s v="Mezun"/>
    <s v="E"/>
    <d v="2015-06-15T00:00:00"/>
    <n v="2015"/>
    <n v="110101016"/>
    <x v="2"/>
    <x v="2"/>
  </r>
  <r>
    <x v="23"/>
    <s v="H"/>
    <x v="96"/>
    <x v="1"/>
    <s v="Mezun"/>
    <s v="E"/>
    <d v="2015-06-15T00:00:00"/>
    <n v="2015"/>
    <n v="110101017"/>
    <x v="2"/>
    <x v="2"/>
  </r>
  <r>
    <x v="23"/>
    <s v="H"/>
    <x v="96"/>
    <x v="1"/>
    <s v="Mezun"/>
    <s v="E"/>
    <d v="2015-06-15T00:00:00"/>
    <n v="2015"/>
    <n v="110101019"/>
    <x v="2"/>
    <x v="2"/>
  </r>
  <r>
    <x v="23"/>
    <s v="H"/>
    <x v="96"/>
    <x v="1"/>
    <s v="Mezun"/>
    <s v="E"/>
    <d v="2015-06-15T00:00:00"/>
    <n v="2015"/>
    <n v="110101020"/>
    <x v="2"/>
    <x v="2"/>
  </r>
  <r>
    <x v="23"/>
    <s v="H"/>
    <x v="96"/>
    <x v="1"/>
    <s v="Mezun"/>
    <s v="E"/>
    <d v="2015-06-15T00:00:00"/>
    <n v="2015"/>
    <n v="110101021"/>
    <x v="2"/>
    <x v="2"/>
  </r>
  <r>
    <x v="23"/>
    <s v="H"/>
    <x v="96"/>
    <x v="1"/>
    <s v="Mezun"/>
    <s v="E"/>
    <d v="2015-06-15T00:00:00"/>
    <n v="2015"/>
    <n v="110101022"/>
    <x v="2"/>
    <x v="2"/>
  </r>
  <r>
    <x v="23"/>
    <s v="H"/>
    <x v="96"/>
    <x v="1"/>
    <s v="Mezun"/>
    <s v="E"/>
    <d v="2015-06-15T00:00:00"/>
    <n v="2015"/>
    <n v="110101023"/>
    <x v="2"/>
    <x v="2"/>
  </r>
  <r>
    <x v="23"/>
    <s v="H"/>
    <x v="96"/>
    <x v="1"/>
    <s v="Mezun"/>
    <s v="E"/>
    <d v="2015-06-15T00:00:00"/>
    <n v="2015"/>
    <n v="110101024"/>
    <x v="2"/>
    <x v="2"/>
  </r>
  <r>
    <x v="23"/>
    <s v="H"/>
    <x v="96"/>
    <x v="1"/>
    <s v="Mezun"/>
    <s v="E"/>
    <d v="2015-06-15T00:00:00"/>
    <n v="2015"/>
    <n v="110101026"/>
    <x v="2"/>
    <x v="2"/>
  </r>
  <r>
    <x v="23"/>
    <s v="H"/>
    <x v="96"/>
    <x v="1"/>
    <s v="Mezun"/>
    <s v="E"/>
    <d v="2015-06-15T00:00:00"/>
    <n v="2015"/>
    <n v="110101028"/>
    <x v="2"/>
    <x v="2"/>
  </r>
  <r>
    <x v="23"/>
    <s v="H"/>
    <x v="96"/>
    <x v="1"/>
    <s v="Mezun"/>
    <s v="E"/>
    <d v="2015-06-15T00:00:00"/>
    <n v="2015"/>
    <n v="110101029"/>
    <x v="2"/>
    <x v="2"/>
  </r>
  <r>
    <x v="23"/>
    <s v="H"/>
    <x v="96"/>
    <x v="1"/>
    <s v="Mezun"/>
    <s v="E"/>
    <d v="2015-06-15T00:00:00"/>
    <n v="2015"/>
    <n v="110101030"/>
    <x v="2"/>
    <x v="2"/>
  </r>
  <r>
    <x v="23"/>
    <s v="H"/>
    <x v="96"/>
    <x v="1"/>
    <s v="Mezun"/>
    <s v="E"/>
    <d v="2015-06-15T00:00:00"/>
    <n v="2015"/>
    <n v="110101035"/>
    <x v="2"/>
    <x v="2"/>
  </r>
  <r>
    <x v="23"/>
    <s v="H"/>
    <x v="96"/>
    <x v="1"/>
    <s v="Mezun"/>
    <s v="E"/>
    <d v="2015-06-15T00:00:00"/>
    <n v="2015"/>
    <n v="110101036"/>
    <x v="2"/>
    <x v="2"/>
  </r>
  <r>
    <x v="23"/>
    <s v="H"/>
    <x v="96"/>
    <x v="1"/>
    <s v="Mezun"/>
    <s v="E"/>
    <d v="2015-06-15T00:00:00"/>
    <n v="2015"/>
    <n v="110101037"/>
    <x v="2"/>
    <x v="2"/>
  </r>
  <r>
    <x v="23"/>
    <s v="H"/>
    <x v="96"/>
    <x v="1"/>
    <s v="Mezun"/>
    <s v="E"/>
    <d v="2015-06-15T00:00:00"/>
    <n v="2015"/>
    <n v="110101038"/>
    <x v="2"/>
    <x v="2"/>
  </r>
  <r>
    <x v="23"/>
    <s v="H"/>
    <x v="96"/>
    <x v="1"/>
    <s v="Mezun"/>
    <s v="E"/>
    <d v="2015-06-15T00:00:00"/>
    <n v="2015"/>
    <n v="110101039"/>
    <x v="2"/>
    <x v="2"/>
  </r>
  <r>
    <x v="23"/>
    <s v="H"/>
    <x v="96"/>
    <x v="1"/>
    <s v="Mezun"/>
    <s v="E"/>
    <d v="2015-06-15T00:00:00"/>
    <n v="2015"/>
    <n v="110101041"/>
    <x v="2"/>
    <x v="2"/>
  </r>
  <r>
    <x v="23"/>
    <s v="H"/>
    <x v="96"/>
    <x v="1"/>
    <s v="Mezun"/>
    <s v="E"/>
    <d v="2015-06-15T00:00:00"/>
    <n v="2015"/>
    <n v="110101043"/>
    <x v="2"/>
    <x v="2"/>
  </r>
  <r>
    <x v="23"/>
    <s v="H"/>
    <x v="96"/>
    <x v="1"/>
    <s v="Mezun"/>
    <s v="E"/>
    <d v="2015-06-15T00:00:00"/>
    <n v="2015"/>
    <n v="110101044"/>
    <x v="2"/>
    <x v="2"/>
  </r>
  <r>
    <x v="23"/>
    <s v="H"/>
    <x v="96"/>
    <x v="1"/>
    <s v="Mezun"/>
    <s v="E"/>
    <d v="2015-06-15T00:00:00"/>
    <n v="2015"/>
    <n v="110101045"/>
    <x v="2"/>
    <x v="2"/>
  </r>
  <r>
    <x v="23"/>
    <s v="H"/>
    <x v="96"/>
    <x v="1"/>
    <s v="Mezun"/>
    <s v="E"/>
    <d v="2015-06-15T00:00:00"/>
    <n v="2015"/>
    <n v="110101047"/>
    <x v="2"/>
    <x v="2"/>
  </r>
  <r>
    <x v="23"/>
    <s v="H"/>
    <x v="96"/>
    <x v="1"/>
    <s v="Mezun"/>
    <s v="E"/>
    <d v="2015-06-15T00:00:00"/>
    <n v="2015"/>
    <n v="110101049"/>
    <x v="2"/>
    <x v="2"/>
  </r>
  <r>
    <x v="23"/>
    <s v="H"/>
    <x v="96"/>
    <x v="1"/>
    <s v="Mezun"/>
    <s v="E"/>
    <d v="2015-06-15T00:00:00"/>
    <n v="2015"/>
    <n v="110101050"/>
    <x v="2"/>
    <x v="2"/>
  </r>
  <r>
    <x v="23"/>
    <s v="H"/>
    <x v="96"/>
    <x v="1"/>
    <s v="Mezun"/>
    <s v="E"/>
    <d v="2015-06-15T00:00:00"/>
    <n v="2015"/>
    <n v="110101052"/>
    <x v="2"/>
    <x v="2"/>
  </r>
  <r>
    <x v="23"/>
    <s v="H"/>
    <x v="96"/>
    <x v="1"/>
    <s v="Mezun"/>
    <s v="E"/>
    <d v="2015-06-15T00:00:00"/>
    <n v="2015"/>
    <n v="110101053"/>
    <x v="2"/>
    <x v="2"/>
  </r>
  <r>
    <x v="23"/>
    <s v="H"/>
    <x v="96"/>
    <x v="1"/>
    <s v="Mezun"/>
    <s v="E"/>
    <d v="2015-06-15T00:00:00"/>
    <n v="2015"/>
    <n v="110101054"/>
    <x v="2"/>
    <x v="2"/>
  </r>
  <r>
    <x v="23"/>
    <s v="H"/>
    <x v="96"/>
    <x v="1"/>
    <s v="Mezun"/>
    <s v="E"/>
    <d v="2015-06-15T00:00:00"/>
    <n v="2015"/>
    <n v="110101055"/>
    <x v="2"/>
    <x v="2"/>
  </r>
  <r>
    <x v="23"/>
    <s v="H"/>
    <x v="96"/>
    <x v="1"/>
    <s v="Mezun"/>
    <s v="E"/>
    <d v="2015-06-15T00:00:00"/>
    <n v="2015"/>
    <n v="110101056"/>
    <x v="2"/>
    <x v="2"/>
  </r>
  <r>
    <x v="23"/>
    <s v="H"/>
    <x v="96"/>
    <x v="1"/>
    <s v="Mezun"/>
    <s v="E"/>
    <d v="2015-06-15T00:00:00"/>
    <n v="2015"/>
    <n v="110101057"/>
    <x v="2"/>
    <x v="2"/>
  </r>
  <r>
    <x v="23"/>
    <s v="H"/>
    <x v="96"/>
    <x v="1"/>
    <s v="Mezun"/>
    <s v="E"/>
    <d v="2015-06-15T00:00:00"/>
    <n v="2015"/>
    <n v="110101065"/>
    <x v="2"/>
    <x v="2"/>
  </r>
  <r>
    <x v="23"/>
    <s v="H"/>
    <x v="96"/>
    <x v="1"/>
    <s v="Mezun"/>
    <s v="E"/>
    <d v="2015-06-15T00:00:00"/>
    <n v="2015"/>
    <n v="110118001"/>
    <x v="2"/>
    <x v="2"/>
  </r>
  <r>
    <x v="23"/>
    <s v="H"/>
    <x v="96"/>
    <x v="1"/>
    <s v="Mezun"/>
    <s v="E"/>
    <d v="2015-06-15T00:00:00"/>
    <n v="2015"/>
    <n v="110118004"/>
    <x v="2"/>
    <x v="2"/>
  </r>
  <r>
    <x v="23"/>
    <s v="H"/>
    <x v="96"/>
    <x v="1"/>
    <s v="Mezun"/>
    <s v="E"/>
    <d v="2015-06-15T00:00:00"/>
    <n v="2015"/>
    <n v="110118005"/>
    <x v="2"/>
    <x v="2"/>
  </r>
  <r>
    <x v="23"/>
    <s v="H"/>
    <x v="96"/>
    <x v="1"/>
    <s v="Mezun"/>
    <s v="E"/>
    <d v="2015-06-15T00:00:00"/>
    <n v="2015"/>
    <n v="110118006"/>
    <x v="2"/>
    <x v="2"/>
  </r>
  <r>
    <x v="23"/>
    <s v="H"/>
    <x v="96"/>
    <x v="1"/>
    <s v="Mezun"/>
    <s v="E"/>
    <d v="2015-06-15T00:00:00"/>
    <n v="2015"/>
    <n v="110118007"/>
    <x v="2"/>
    <x v="2"/>
  </r>
  <r>
    <x v="23"/>
    <s v="H"/>
    <x v="96"/>
    <x v="1"/>
    <s v="Mezun"/>
    <s v="E"/>
    <d v="2015-06-15T00:00:00"/>
    <n v="2015"/>
    <n v="110118008"/>
    <x v="2"/>
    <x v="2"/>
  </r>
  <r>
    <x v="23"/>
    <s v="H"/>
    <x v="96"/>
    <x v="1"/>
    <s v="Mezun"/>
    <s v="E"/>
    <d v="2015-06-15T00:00:00"/>
    <n v="2015"/>
    <n v="110118009"/>
    <x v="2"/>
    <x v="2"/>
  </r>
  <r>
    <x v="23"/>
    <s v="H"/>
    <x v="96"/>
    <x v="1"/>
    <s v="Mezun"/>
    <s v="E"/>
    <d v="2015-06-15T00:00:00"/>
    <n v="2015"/>
    <n v="110118010"/>
    <x v="2"/>
    <x v="2"/>
  </r>
  <r>
    <x v="23"/>
    <s v="H"/>
    <x v="96"/>
    <x v="1"/>
    <s v="Mezun"/>
    <s v="E"/>
    <d v="2015-06-15T00:00:00"/>
    <n v="2015"/>
    <n v="110118011"/>
    <x v="2"/>
    <x v="2"/>
  </r>
  <r>
    <x v="23"/>
    <s v="H"/>
    <x v="96"/>
    <x v="1"/>
    <s v="Mezun"/>
    <s v="E"/>
    <d v="2015-06-15T00:00:00"/>
    <n v="2015"/>
    <n v="110118013"/>
    <x v="2"/>
    <x v="2"/>
  </r>
  <r>
    <x v="23"/>
    <s v="H"/>
    <x v="96"/>
    <x v="1"/>
    <s v="Mezun"/>
    <s v="E"/>
    <d v="2015-06-15T00:00:00"/>
    <n v="2015"/>
    <n v="110118014"/>
    <x v="2"/>
    <x v="2"/>
  </r>
  <r>
    <x v="23"/>
    <s v="H"/>
    <x v="96"/>
    <x v="1"/>
    <s v="Mezun"/>
    <s v="E"/>
    <d v="2015-06-15T00:00:00"/>
    <n v="2015"/>
    <n v="110118016"/>
    <x v="2"/>
    <x v="2"/>
  </r>
  <r>
    <x v="23"/>
    <s v="H"/>
    <x v="96"/>
    <x v="1"/>
    <s v="Mezun"/>
    <s v="E"/>
    <d v="2015-06-15T00:00:00"/>
    <n v="2015"/>
    <n v="110118017"/>
    <x v="2"/>
    <x v="2"/>
  </r>
  <r>
    <x v="23"/>
    <s v="H"/>
    <x v="96"/>
    <x v="1"/>
    <s v="Mezun"/>
    <s v="E"/>
    <d v="2015-06-15T00:00:00"/>
    <n v="2015"/>
    <n v="110118020"/>
    <x v="2"/>
    <x v="2"/>
  </r>
  <r>
    <x v="23"/>
    <s v="H"/>
    <x v="96"/>
    <x v="1"/>
    <s v="Mezun"/>
    <s v="E"/>
    <d v="2015-06-15T00:00:00"/>
    <n v="2015"/>
    <n v="110118021"/>
    <x v="2"/>
    <x v="2"/>
  </r>
  <r>
    <x v="23"/>
    <s v="H"/>
    <x v="96"/>
    <x v="1"/>
    <s v="Mezun"/>
    <s v="E"/>
    <d v="2015-06-15T00:00:00"/>
    <n v="2015"/>
    <n v="110118023"/>
    <x v="2"/>
    <x v="2"/>
  </r>
  <r>
    <x v="23"/>
    <s v="H"/>
    <x v="96"/>
    <x v="1"/>
    <s v="Mezun"/>
    <s v="E"/>
    <d v="2015-06-15T00:00:00"/>
    <n v="2015"/>
    <n v="110118025"/>
    <x v="2"/>
    <x v="2"/>
  </r>
  <r>
    <x v="23"/>
    <s v="H"/>
    <x v="96"/>
    <x v="1"/>
    <s v="Mezun"/>
    <s v="E"/>
    <d v="2015-06-15T00:00:00"/>
    <n v="2015"/>
    <n v="110118026"/>
    <x v="2"/>
    <x v="2"/>
  </r>
  <r>
    <x v="23"/>
    <s v="H"/>
    <x v="96"/>
    <x v="1"/>
    <s v="Mezun"/>
    <s v="E"/>
    <d v="2015-06-15T00:00:00"/>
    <n v="2015"/>
    <n v="110118027"/>
    <x v="2"/>
    <x v="2"/>
  </r>
  <r>
    <x v="23"/>
    <s v="H"/>
    <x v="96"/>
    <x v="1"/>
    <s v="Mezun"/>
    <s v="E"/>
    <d v="2015-06-15T00:00:00"/>
    <n v="2015"/>
    <n v="110118028"/>
    <x v="2"/>
    <x v="2"/>
  </r>
  <r>
    <x v="23"/>
    <s v="H"/>
    <x v="96"/>
    <x v="1"/>
    <s v="Mezun"/>
    <s v="E"/>
    <d v="2015-06-15T00:00:00"/>
    <n v="2015"/>
    <n v="110118029"/>
    <x v="2"/>
    <x v="2"/>
  </r>
  <r>
    <x v="23"/>
    <s v="H"/>
    <x v="96"/>
    <x v="1"/>
    <s v="Mezun"/>
    <s v="E"/>
    <d v="2015-06-15T00:00:00"/>
    <n v="2015"/>
    <n v="110118030"/>
    <x v="2"/>
    <x v="2"/>
  </r>
  <r>
    <x v="23"/>
    <s v="H"/>
    <x v="96"/>
    <x v="1"/>
    <s v="Mezun"/>
    <s v="E"/>
    <d v="2015-06-15T00:00:00"/>
    <n v="2015"/>
    <n v="110118032"/>
    <x v="2"/>
    <x v="2"/>
  </r>
  <r>
    <x v="23"/>
    <s v="H"/>
    <x v="96"/>
    <x v="1"/>
    <s v="Mezun"/>
    <s v="E"/>
    <d v="2015-06-15T00:00:00"/>
    <n v="2015"/>
    <n v="110118034"/>
    <x v="2"/>
    <x v="2"/>
  </r>
  <r>
    <x v="23"/>
    <s v="H"/>
    <x v="96"/>
    <x v="1"/>
    <s v="Mezun"/>
    <s v="E"/>
    <d v="2015-06-15T00:00:00"/>
    <n v="2015"/>
    <n v="110118035"/>
    <x v="2"/>
    <x v="2"/>
  </r>
  <r>
    <x v="23"/>
    <s v="H"/>
    <x v="96"/>
    <x v="1"/>
    <s v="Mezun"/>
    <s v="E"/>
    <d v="2015-06-15T00:00:00"/>
    <n v="2015"/>
    <n v="110118036"/>
    <x v="2"/>
    <x v="2"/>
  </r>
  <r>
    <x v="23"/>
    <s v="H"/>
    <x v="96"/>
    <x v="1"/>
    <s v="Mezun"/>
    <s v="E"/>
    <d v="2015-06-15T00:00:00"/>
    <n v="2015"/>
    <n v="110118037"/>
    <x v="2"/>
    <x v="2"/>
  </r>
  <r>
    <x v="23"/>
    <s v="H"/>
    <x v="96"/>
    <x v="1"/>
    <s v="Mezun"/>
    <s v="E"/>
    <d v="2015-06-15T00:00:00"/>
    <n v="2015"/>
    <n v="110118039"/>
    <x v="2"/>
    <x v="2"/>
  </r>
  <r>
    <x v="23"/>
    <s v="H"/>
    <x v="96"/>
    <x v="1"/>
    <s v="Mezun"/>
    <s v="E"/>
    <d v="2015-06-15T00:00:00"/>
    <n v="2015"/>
    <n v="110118040"/>
    <x v="2"/>
    <x v="2"/>
  </r>
  <r>
    <x v="23"/>
    <s v="H"/>
    <x v="96"/>
    <x v="1"/>
    <s v="Mezun"/>
    <s v="E"/>
    <d v="2015-06-15T00:00:00"/>
    <n v="2015"/>
    <n v="110118041"/>
    <x v="2"/>
    <x v="2"/>
  </r>
  <r>
    <x v="23"/>
    <s v="H"/>
    <x v="96"/>
    <x v="1"/>
    <s v="Mezun"/>
    <s v="E"/>
    <d v="2015-06-15T00:00:00"/>
    <n v="2015"/>
    <n v="110118043"/>
    <x v="2"/>
    <x v="2"/>
  </r>
  <r>
    <x v="23"/>
    <s v="H"/>
    <x v="96"/>
    <x v="1"/>
    <s v="Mezun"/>
    <s v="E"/>
    <d v="2015-06-15T00:00:00"/>
    <n v="2015"/>
    <n v="110118044"/>
    <x v="2"/>
    <x v="2"/>
  </r>
  <r>
    <x v="23"/>
    <s v="H"/>
    <x v="96"/>
    <x v="1"/>
    <s v="Mezun"/>
    <s v="E"/>
    <d v="2015-06-15T00:00:00"/>
    <n v="2015"/>
    <n v="110118045"/>
    <x v="2"/>
    <x v="2"/>
  </r>
  <r>
    <x v="23"/>
    <s v="H"/>
    <x v="96"/>
    <x v="1"/>
    <s v="Mezun"/>
    <s v="E"/>
    <d v="2015-06-15T00:00:00"/>
    <n v="2015"/>
    <n v="110118046"/>
    <x v="2"/>
    <x v="2"/>
  </r>
  <r>
    <x v="23"/>
    <s v="H"/>
    <x v="96"/>
    <x v="1"/>
    <s v="Mezun"/>
    <s v="E"/>
    <d v="2015-06-15T00:00:00"/>
    <n v="2015"/>
    <n v="110118048"/>
    <x v="2"/>
    <x v="2"/>
  </r>
  <r>
    <x v="23"/>
    <s v="H"/>
    <x v="96"/>
    <x v="1"/>
    <s v="Mezun"/>
    <s v="E"/>
    <d v="2015-06-15T00:00:00"/>
    <n v="2015"/>
    <n v="110118053"/>
    <x v="2"/>
    <x v="2"/>
  </r>
  <r>
    <x v="23"/>
    <s v="H"/>
    <x v="96"/>
    <x v="1"/>
    <s v="Mezun"/>
    <s v="E"/>
    <d v="2015-06-15T00:00:00"/>
    <n v="2015"/>
    <n v="110118054"/>
    <x v="2"/>
    <x v="2"/>
  </r>
  <r>
    <x v="23"/>
    <s v="H"/>
    <x v="96"/>
    <x v="1"/>
    <s v="Mezun"/>
    <s v="E"/>
    <d v="2015-06-15T00:00:00"/>
    <n v="2015"/>
    <n v="110118055"/>
    <x v="2"/>
    <x v="2"/>
  </r>
  <r>
    <x v="23"/>
    <s v="H"/>
    <x v="96"/>
    <x v="1"/>
    <s v="Mezun"/>
    <s v="E"/>
    <d v="2015-06-15T00:00:00"/>
    <n v="2015"/>
    <n v="110118056"/>
    <x v="2"/>
    <x v="2"/>
  </r>
  <r>
    <x v="23"/>
    <s v="H"/>
    <x v="96"/>
    <x v="1"/>
    <s v="Mezun"/>
    <s v="E"/>
    <d v="2015-06-15T00:00:00"/>
    <n v="2015"/>
    <n v="110118057"/>
    <x v="2"/>
    <x v="2"/>
  </r>
  <r>
    <x v="23"/>
    <s v="H"/>
    <x v="96"/>
    <x v="1"/>
    <s v="Mezun"/>
    <s v="E"/>
    <d v="2015-06-15T00:00:00"/>
    <n v="2015"/>
    <n v="120101062"/>
    <x v="2"/>
    <x v="2"/>
  </r>
  <r>
    <x v="23"/>
    <s v="H"/>
    <x v="96"/>
    <x v="1"/>
    <s v="Mezun"/>
    <s v="E"/>
    <d v="2015-06-15T00:00:00"/>
    <n v="2015"/>
    <n v="120101068"/>
    <x v="2"/>
    <x v="2"/>
  </r>
  <r>
    <x v="23"/>
    <s v="H"/>
    <x v="96"/>
    <x v="1"/>
    <s v="Mezun"/>
    <s v="E"/>
    <d v="2015-06-15T00:00:00"/>
    <n v="2015"/>
    <n v="120101069"/>
    <x v="2"/>
    <x v="2"/>
  </r>
  <r>
    <x v="23"/>
    <s v="H"/>
    <x v="96"/>
    <x v="1"/>
    <s v="Mezun"/>
    <s v="E"/>
    <d v="2015-06-15T00:00:00"/>
    <n v="2015"/>
    <n v="120101070"/>
    <x v="2"/>
    <x v="2"/>
  </r>
  <r>
    <x v="23"/>
    <s v="H"/>
    <x v="96"/>
    <x v="1"/>
    <s v="Mezun"/>
    <s v="E"/>
    <d v="2015-06-15T00:00:00"/>
    <n v="2015"/>
    <n v="120101073"/>
    <x v="2"/>
    <x v="2"/>
  </r>
  <r>
    <x v="23"/>
    <s v="H"/>
    <x v="96"/>
    <x v="1"/>
    <s v="Mezun"/>
    <s v="E"/>
    <d v="2015-06-15T00:00:00"/>
    <n v="2015"/>
    <n v="120101074"/>
    <x v="2"/>
    <x v="2"/>
  </r>
  <r>
    <x v="23"/>
    <s v="H"/>
    <x v="96"/>
    <x v="1"/>
    <s v="Mezun"/>
    <s v="E"/>
    <d v="2015-06-15T00:00:00"/>
    <n v="2015"/>
    <n v="120118069"/>
    <x v="2"/>
    <x v="2"/>
  </r>
  <r>
    <x v="23"/>
    <s v="H"/>
    <x v="96"/>
    <x v="1"/>
    <s v="Mezun"/>
    <s v="E"/>
    <d v="2015-06-15T00:00:00"/>
    <n v="2015"/>
    <n v="120118072"/>
    <x v="2"/>
    <x v="2"/>
  </r>
  <r>
    <x v="23"/>
    <s v="H"/>
    <x v="96"/>
    <x v="1"/>
    <s v="Mezun"/>
    <s v="E"/>
    <d v="2015-06-15T00:00:00"/>
    <n v="2015"/>
    <n v="120118074"/>
    <x v="2"/>
    <x v="2"/>
  </r>
  <r>
    <x v="23"/>
    <s v="H"/>
    <x v="96"/>
    <x v="1"/>
    <s v="Mezun"/>
    <s v="E"/>
    <d v="2015-06-15T00:00:00"/>
    <n v="2015"/>
    <n v="120118075"/>
    <x v="2"/>
    <x v="2"/>
  </r>
  <r>
    <x v="23"/>
    <s v="H"/>
    <x v="96"/>
    <x v="1"/>
    <s v="Mezun"/>
    <s v="E"/>
    <d v="2015-06-15T00:00:00"/>
    <n v="2015"/>
    <n v="130101063"/>
    <x v="2"/>
    <x v="2"/>
  </r>
  <r>
    <x v="23"/>
    <s v="H"/>
    <x v="96"/>
    <x v="1"/>
    <s v="Mezun"/>
    <s v="E"/>
    <d v="2015-06-15T00:00:00"/>
    <n v="2015"/>
    <n v="130101064"/>
    <x v="2"/>
    <x v="2"/>
  </r>
  <r>
    <x v="23"/>
    <s v="H"/>
    <x v="96"/>
    <x v="1"/>
    <s v="Mezun"/>
    <s v="E"/>
    <d v="2015-06-15T00:00:00"/>
    <n v="2015"/>
    <n v="130101065"/>
    <x v="2"/>
    <x v="2"/>
  </r>
  <r>
    <x v="23"/>
    <s v="H"/>
    <x v="96"/>
    <x v="1"/>
    <s v="Mezun"/>
    <s v="E"/>
    <d v="2015-06-15T00:00:00"/>
    <n v="2015"/>
    <n v="130101066"/>
    <x v="2"/>
    <x v="2"/>
  </r>
  <r>
    <x v="23"/>
    <s v="H"/>
    <x v="96"/>
    <x v="1"/>
    <s v="Mezun"/>
    <s v="E"/>
    <d v="2015-06-15T00:00:00"/>
    <n v="2015"/>
    <n v="130101067"/>
    <x v="2"/>
    <x v="2"/>
  </r>
  <r>
    <x v="23"/>
    <s v="H"/>
    <x v="96"/>
    <x v="1"/>
    <s v="Mezun"/>
    <s v="E"/>
    <d v="2015-06-15T00:00:00"/>
    <n v="2015"/>
    <n v="130101068"/>
    <x v="2"/>
    <x v="2"/>
  </r>
  <r>
    <x v="23"/>
    <s v="H"/>
    <x v="96"/>
    <x v="1"/>
    <s v="Mezun"/>
    <s v="E"/>
    <d v="2015-06-15T00:00:00"/>
    <n v="2015"/>
    <n v="130101069"/>
    <x v="2"/>
    <x v="2"/>
  </r>
  <r>
    <x v="23"/>
    <s v="H"/>
    <x v="96"/>
    <x v="1"/>
    <s v="Mezun"/>
    <s v="E"/>
    <d v="2015-06-15T00:00:00"/>
    <n v="2015"/>
    <n v="130101075"/>
    <x v="2"/>
    <x v="2"/>
  </r>
  <r>
    <x v="23"/>
    <s v="H"/>
    <x v="96"/>
    <x v="1"/>
    <s v="Mezun"/>
    <s v="E"/>
    <d v="2015-06-15T00:00:00"/>
    <n v="2015"/>
    <n v="130101077"/>
    <x v="2"/>
    <x v="2"/>
  </r>
  <r>
    <x v="23"/>
    <s v="H"/>
    <x v="96"/>
    <x v="1"/>
    <s v="Mezun"/>
    <s v="E"/>
    <d v="2015-06-15T00:00:00"/>
    <n v="2015"/>
    <n v="130101084"/>
    <x v="2"/>
    <x v="2"/>
  </r>
  <r>
    <x v="23"/>
    <s v="H"/>
    <x v="96"/>
    <x v="1"/>
    <s v="Mezun"/>
    <s v="E"/>
    <d v="2015-06-15T00:00:00"/>
    <n v="2015"/>
    <n v="130118063"/>
    <x v="2"/>
    <x v="2"/>
  </r>
  <r>
    <x v="23"/>
    <s v="H"/>
    <x v="96"/>
    <x v="1"/>
    <s v="Mezun"/>
    <s v="E"/>
    <d v="2015-06-15T00:00:00"/>
    <n v="2015"/>
    <n v="130118064"/>
    <x v="2"/>
    <x v="2"/>
  </r>
  <r>
    <x v="23"/>
    <s v="H"/>
    <x v="96"/>
    <x v="1"/>
    <s v="Mezun"/>
    <s v="E"/>
    <d v="2015-06-15T00:00:00"/>
    <n v="2015"/>
    <n v="130118065"/>
    <x v="2"/>
    <x v="2"/>
  </r>
  <r>
    <x v="23"/>
    <s v="H"/>
    <x v="96"/>
    <x v="1"/>
    <s v="Mezun"/>
    <s v="E"/>
    <d v="2015-06-15T00:00:00"/>
    <n v="2015"/>
    <n v="130118066"/>
    <x v="2"/>
    <x v="2"/>
  </r>
  <r>
    <x v="23"/>
    <s v="H"/>
    <x v="96"/>
    <x v="1"/>
    <s v="Mezun"/>
    <s v="E"/>
    <d v="2015-06-15T00:00:00"/>
    <n v="2015"/>
    <n v="130118067"/>
    <x v="2"/>
    <x v="2"/>
  </r>
  <r>
    <x v="23"/>
    <s v="H"/>
    <x v="96"/>
    <x v="1"/>
    <s v="Mezun"/>
    <s v="E"/>
    <d v="2015-06-15T00:00:00"/>
    <n v="2015"/>
    <n v="130118068"/>
    <x v="2"/>
    <x v="2"/>
  </r>
  <r>
    <x v="23"/>
    <s v="H"/>
    <x v="96"/>
    <x v="1"/>
    <s v="Mezun"/>
    <s v="E"/>
    <d v="2015-06-15T00:00:00"/>
    <n v="2015"/>
    <n v="130118069"/>
    <x v="2"/>
    <x v="2"/>
  </r>
  <r>
    <x v="23"/>
    <s v="H"/>
    <x v="96"/>
    <x v="1"/>
    <s v="Mezun"/>
    <s v="E"/>
    <d v="2015-06-15T00:00:00"/>
    <n v="2015"/>
    <n v="130118072"/>
    <x v="2"/>
    <x v="2"/>
  </r>
  <r>
    <x v="23"/>
    <s v="H"/>
    <x v="96"/>
    <x v="1"/>
    <s v="Mezun"/>
    <s v="E"/>
    <d v="2015-06-15T00:00:00"/>
    <n v="2015"/>
    <n v="130118074"/>
    <x v="2"/>
    <x v="2"/>
  </r>
  <r>
    <x v="23"/>
    <s v="H"/>
    <x v="96"/>
    <x v="1"/>
    <s v="Mezun"/>
    <s v="E"/>
    <d v="2015-06-15T00:00:00"/>
    <n v="2015"/>
    <n v="130118075"/>
    <x v="2"/>
    <x v="2"/>
  </r>
  <r>
    <x v="23"/>
    <s v="H"/>
    <x v="181"/>
    <x v="0"/>
    <s v="Mezun"/>
    <s v="E"/>
    <d v="2015-06-15T00:00:00"/>
    <n v="2015"/>
    <n v="110129005"/>
    <x v="2"/>
    <x v="2"/>
  </r>
  <r>
    <x v="23"/>
    <s v="H"/>
    <x v="181"/>
    <x v="0"/>
    <s v="Mezun"/>
    <s v="E"/>
    <d v="2015-06-15T00:00:00"/>
    <n v="2015"/>
    <n v="110129009"/>
    <x v="2"/>
    <x v="2"/>
  </r>
  <r>
    <x v="23"/>
    <s v="H"/>
    <x v="181"/>
    <x v="0"/>
    <s v="Mezun"/>
    <s v="E"/>
    <d v="2015-06-15T00:00:00"/>
    <n v="2015"/>
    <n v="110129011"/>
    <x v="2"/>
    <x v="2"/>
  </r>
  <r>
    <x v="23"/>
    <s v="H"/>
    <x v="181"/>
    <x v="0"/>
    <s v="Mezun"/>
    <s v="E"/>
    <d v="2015-06-15T00:00:00"/>
    <n v="2015"/>
    <n v="110129019"/>
    <x v="2"/>
    <x v="2"/>
  </r>
  <r>
    <x v="23"/>
    <s v="H"/>
    <x v="181"/>
    <x v="0"/>
    <s v="Mezun"/>
    <s v="E"/>
    <d v="2015-06-15T00:00:00"/>
    <n v="2015"/>
    <n v="110129020"/>
    <x v="2"/>
    <x v="2"/>
  </r>
  <r>
    <x v="23"/>
    <s v="H"/>
    <x v="181"/>
    <x v="0"/>
    <s v="Mezun"/>
    <s v="E"/>
    <d v="2015-06-15T00:00:00"/>
    <n v="2015"/>
    <n v="110129025"/>
    <x v="2"/>
    <x v="2"/>
  </r>
  <r>
    <x v="23"/>
    <s v="H"/>
    <x v="181"/>
    <x v="0"/>
    <s v="Mezun"/>
    <s v="E"/>
    <d v="2015-06-15T00:00:00"/>
    <n v="2015"/>
    <n v="110129028"/>
    <x v="2"/>
    <x v="2"/>
  </r>
  <r>
    <x v="23"/>
    <s v="H"/>
    <x v="181"/>
    <x v="0"/>
    <s v="Mezun"/>
    <s v="E"/>
    <d v="2015-06-15T00:00:00"/>
    <n v="2015"/>
    <n v="110129031"/>
    <x v="2"/>
    <x v="2"/>
  </r>
  <r>
    <x v="23"/>
    <s v="H"/>
    <x v="181"/>
    <x v="0"/>
    <s v="Mezun"/>
    <s v="E"/>
    <d v="2015-06-15T00:00:00"/>
    <n v="2015"/>
    <n v="130129053"/>
    <x v="2"/>
    <x v="2"/>
  </r>
  <r>
    <x v="23"/>
    <s v="H"/>
    <x v="181"/>
    <x v="1"/>
    <s v="Mezun"/>
    <s v="E"/>
    <d v="2015-06-15T00:00:00"/>
    <n v="2015"/>
    <n v="110129001"/>
    <x v="2"/>
    <x v="2"/>
  </r>
  <r>
    <x v="23"/>
    <s v="H"/>
    <x v="181"/>
    <x v="1"/>
    <s v="Mezun"/>
    <s v="E"/>
    <d v="2015-06-15T00:00:00"/>
    <n v="2015"/>
    <n v="110129003"/>
    <x v="2"/>
    <x v="2"/>
  </r>
  <r>
    <x v="23"/>
    <s v="H"/>
    <x v="181"/>
    <x v="1"/>
    <s v="Mezun"/>
    <s v="E"/>
    <d v="2015-06-15T00:00:00"/>
    <n v="2015"/>
    <n v="110129004"/>
    <x v="2"/>
    <x v="2"/>
  </r>
  <r>
    <x v="23"/>
    <s v="H"/>
    <x v="181"/>
    <x v="1"/>
    <s v="Mezun"/>
    <s v="E"/>
    <d v="2015-06-15T00:00:00"/>
    <n v="2015"/>
    <n v="110129006"/>
    <x v="2"/>
    <x v="2"/>
  </r>
  <r>
    <x v="23"/>
    <s v="H"/>
    <x v="181"/>
    <x v="1"/>
    <s v="Mezun"/>
    <s v="E"/>
    <d v="2015-06-15T00:00:00"/>
    <n v="2015"/>
    <n v="110129007"/>
    <x v="2"/>
    <x v="2"/>
  </r>
  <r>
    <x v="23"/>
    <s v="H"/>
    <x v="181"/>
    <x v="1"/>
    <s v="Mezun"/>
    <s v="E"/>
    <d v="2015-06-15T00:00:00"/>
    <n v="2015"/>
    <n v="110129008"/>
    <x v="2"/>
    <x v="2"/>
  </r>
  <r>
    <x v="23"/>
    <s v="H"/>
    <x v="181"/>
    <x v="1"/>
    <s v="Mezun"/>
    <s v="E"/>
    <d v="2015-06-15T00:00:00"/>
    <n v="2015"/>
    <n v="110129010"/>
    <x v="2"/>
    <x v="2"/>
  </r>
  <r>
    <x v="23"/>
    <s v="H"/>
    <x v="181"/>
    <x v="1"/>
    <s v="Mezun"/>
    <s v="E"/>
    <d v="2015-06-15T00:00:00"/>
    <n v="2015"/>
    <n v="110129012"/>
    <x v="2"/>
    <x v="2"/>
  </r>
  <r>
    <x v="23"/>
    <s v="H"/>
    <x v="181"/>
    <x v="1"/>
    <s v="Mezun"/>
    <s v="E"/>
    <d v="2015-06-15T00:00:00"/>
    <n v="2015"/>
    <n v="110129013"/>
    <x v="2"/>
    <x v="2"/>
  </r>
  <r>
    <x v="23"/>
    <s v="H"/>
    <x v="181"/>
    <x v="1"/>
    <s v="Mezun"/>
    <s v="E"/>
    <d v="2015-06-15T00:00:00"/>
    <n v="2015"/>
    <n v="110129014"/>
    <x v="2"/>
    <x v="2"/>
  </r>
  <r>
    <x v="23"/>
    <s v="H"/>
    <x v="181"/>
    <x v="1"/>
    <s v="Mezun"/>
    <s v="E"/>
    <d v="2015-06-15T00:00:00"/>
    <n v="2015"/>
    <n v="110129015"/>
    <x v="2"/>
    <x v="2"/>
  </r>
  <r>
    <x v="23"/>
    <s v="H"/>
    <x v="181"/>
    <x v="1"/>
    <s v="Mezun"/>
    <s v="E"/>
    <d v="2015-06-15T00:00:00"/>
    <n v="2015"/>
    <n v="110129016"/>
    <x v="2"/>
    <x v="2"/>
  </r>
  <r>
    <x v="23"/>
    <s v="H"/>
    <x v="181"/>
    <x v="1"/>
    <s v="Mezun"/>
    <s v="E"/>
    <d v="2015-06-15T00:00:00"/>
    <n v="2015"/>
    <n v="110129017"/>
    <x v="2"/>
    <x v="2"/>
  </r>
  <r>
    <x v="23"/>
    <s v="H"/>
    <x v="181"/>
    <x v="1"/>
    <s v="Mezun"/>
    <s v="E"/>
    <d v="2015-06-15T00:00:00"/>
    <n v="2015"/>
    <n v="110129018"/>
    <x v="2"/>
    <x v="2"/>
  </r>
  <r>
    <x v="23"/>
    <s v="H"/>
    <x v="181"/>
    <x v="1"/>
    <s v="Mezun"/>
    <s v="E"/>
    <d v="2015-06-15T00:00:00"/>
    <n v="2015"/>
    <n v="110129022"/>
    <x v="2"/>
    <x v="2"/>
  </r>
  <r>
    <x v="23"/>
    <s v="H"/>
    <x v="181"/>
    <x v="1"/>
    <s v="Mezun"/>
    <s v="E"/>
    <d v="2015-06-15T00:00:00"/>
    <n v="2015"/>
    <n v="110129023"/>
    <x v="2"/>
    <x v="2"/>
  </r>
  <r>
    <x v="23"/>
    <s v="H"/>
    <x v="181"/>
    <x v="1"/>
    <s v="Mezun"/>
    <s v="E"/>
    <d v="2015-06-15T00:00:00"/>
    <n v="2015"/>
    <n v="110129024"/>
    <x v="2"/>
    <x v="2"/>
  </r>
  <r>
    <x v="23"/>
    <s v="H"/>
    <x v="181"/>
    <x v="1"/>
    <s v="Mezun"/>
    <s v="E"/>
    <d v="2015-06-15T00:00:00"/>
    <n v="2015"/>
    <n v="110129026"/>
    <x v="2"/>
    <x v="2"/>
  </r>
  <r>
    <x v="23"/>
    <s v="H"/>
    <x v="181"/>
    <x v="1"/>
    <s v="Mezun"/>
    <s v="E"/>
    <d v="2015-06-15T00:00:00"/>
    <n v="2015"/>
    <n v="110129027"/>
    <x v="2"/>
    <x v="2"/>
  </r>
  <r>
    <x v="23"/>
    <s v="H"/>
    <x v="181"/>
    <x v="1"/>
    <s v="Mezun"/>
    <s v="E"/>
    <d v="2015-06-15T00:00:00"/>
    <n v="2015"/>
    <n v="110129029"/>
    <x v="2"/>
    <x v="2"/>
  </r>
  <r>
    <x v="23"/>
    <s v="H"/>
    <x v="181"/>
    <x v="1"/>
    <s v="Mezun"/>
    <s v="E"/>
    <d v="2015-06-15T00:00:00"/>
    <n v="2015"/>
    <n v="110129030"/>
    <x v="2"/>
    <x v="2"/>
  </r>
  <r>
    <x v="23"/>
    <s v="H"/>
    <x v="181"/>
    <x v="1"/>
    <s v="Mezun"/>
    <s v="E"/>
    <d v="2015-06-15T00:00:00"/>
    <n v="2015"/>
    <n v="110129032"/>
    <x v="2"/>
    <x v="2"/>
  </r>
  <r>
    <x v="23"/>
    <s v="H"/>
    <x v="181"/>
    <x v="1"/>
    <s v="Mezun"/>
    <s v="E"/>
    <d v="2015-06-15T00:00:00"/>
    <n v="2015"/>
    <n v="110129033"/>
    <x v="2"/>
    <x v="2"/>
  </r>
  <r>
    <x v="23"/>
    <s v="H"/>
    <x v="181"/>
    <x v="1"/>
    <s v="Mezun"/>
    <s v="E"/>
    <d v="2015-06-15T00:00:00"/>
    <n v="2015"/>
    <n v="110129036"/>
    <x v="2"/>
    <x v="2"/>
  </r>
  <r>
    <x v="23"/>
    <s v="H"/>
    <x v="181"/>
    <x v="1"/>
    <s v="Mezun"/>
    <s v="E"/>
    <d v="2015-06-15T00:00:00"/>
    <n v="2015"/>
    <n v="120129042"/>
    <x v="2"/>
    <x v="2"/>
  </r>
  <r>
    <x v="23"/>
    <s v="H"/>
    <x v="181"/>
    <x v="1"/>
    <s v="Mezun"/>
    <s v="E"/>
    <d v="2015-06-15T00:00:00"/>
    <n v="2015"/>
    <n v="120129050"/>
    <x v="2"/>
    <x v="2"/>
  </r>
  <r>
    <x v="23"/>
    <s v="H"/>
    <x v="181"/>
    <x v="1"/>
    <s v="Mezun"/>
    <s v="E"/>
    <d v="2015-06-15T00:00:00"/>
    <n v="2015"/>
    <n v="120129051"/>
    <x v="2"/>
    <x v="2"/>
  </r>
  <r>
    <x v="23"/>
    <s v="H"/>
    <x v="181"/>
    <x v="1"/>
    <s v="Mezun"/>
    <s v="E"/>
    <d v="2015-06-15T00:00:00"/>
    <n v="2015"/>
    <n v="130129046"/>
    <x v="2"/>
    <x v="2"/>
  </r>
  <r>
    <x v="23"/>
    <s v="H"/>
    <x v="181"/>
    <x v="1"/>
    <s v="Mezun"/>
    <s v="E"/>
    <d v="2015-06-15T00:00:00"/>
    <n v="2015"/>
    <n v="130129050"/>
    <x v="2"/>
    <x v="2"/>
  </r>
  <r>
    <x v="23"/>
    <s v="H"/>
    <x v="181"/>
    <x v="1"/>
    <s v="Mezun"/>
    <s v="E"/>
    <d v="2015-06-15T00:00:00"/>
    <n v="2015"/>
    <n v="130129051"/>
    <x v="2"/>
    <x v="2"/>
  </r>
  <r>
    <x v="23"/>
    <s v="H"/>
    <x v="182"/>
    <x v="0"/>
    <s v="Mezun"/>
    <s v="E"/>
    <d v="2015-06-15T00:00:00"/>
    <n v="2015"/>
    <n v="100120019"/>
    <x v="2"/>
    <x v="2"/>
  </r>
  <r>
    <x v="23"/>
    <s v="H"/>
    <x v="182"/>
    <x v="0"/>
    <s v="Mezun"/>
    <s v="E"/>
    <d v="2015-06-15T00:00:00"/>
    <n v="2015"/>
    <n v="110120002"/>
    <x v="2"/>
    <x v="2"/>
  </r>
  <r>
    <x v="23"/>
    <s v="H"/>
    <x v="182"/>
    <x v="0"/>
    <s v="Mezun"/>
    <s v="E"/>
    <d v="2015-06-15T00:00:00"/>
    <n v="2015"/>
    <n v="110120005"/>
    <x v="2"/>
    <x v="2"/>
  </r>
  <r>
    <x v="23"/>
    <s v="H"/>
    <x v="182"/>
    <x v="0"/>
    <s v="Mezun"/>
    <s v="E"/>
    <d v="2015-06-15T00:00:00"/>
    <n v="2015"/>
    <n v="110120012"/>
    <x v="2"/>
    <x v="2"/>
  </r>
  <r>
    <x v="23"/>
    <s v="H"/>
    <x v="182"/>
    <x v="0"/>
    <s v="Mezun"/>
    <s v="E"/>
    <d v="2015-06-15T00:00:00"/>
    <n v="2015"/>
    <n v="110120013"/>
    <x v="2"/>
    <x v="2"/>
  </r>
  <r>
    <x v="23"/>
    <s v="H"/>
    <x v="182"/>
    <x v="0"/>
    <s v="Mezun"/>
    <s v="E"/>
    <d v="2015-06-15T00:00:00"/>
    <n v="2015"/>
    <n v="110120018"/>
    <x v="2"/>
    <x v="2"/>
  </r>
  <r>
    <x v="23"/>
    <s v="H"/>
    <x v="182"/>
    <x v="0"/>
    <s v="Mezun"/>
    <s v="E"/>
    <d v="2015-06-15T00:00:00"/>
    <n v="2015"/>
    <n v="110120026"/>
    <x v="2"/>
    <x v="2"/>
  </r>
  <r>
    <x v="23"/>
    <s v="H"/>
    <x v="182"/>
    <x v="1"/>
    <s v="Mezun"/>
    <s v="E"/>
    <d v="2015-06-15T00:00:00"/>
    <n v="2015"/>
    <n v="90120021"/>
    <x v="2"/>
    <x v="2"/>
  </r>
  <r>
    <x v="23"/>
    <s v="H"/>
    <x v="182"/>
    <x v="1"/>
    <s v="Mezun"/>
    <s v="E"/>
    <d v="2015-06-15T00:00:00"/>
    <n v="2015"/>
    <n v="110120001"/>
    <x v="2"/>
    <x v="2"/>
  </r>
  <r>
    <x v="23"/>
    <s v="H"/>
    <x v="182"/>
    <x v="1"/>
    <s v="Mezun"/>
    <s v="E"/>
    <d v="2015-06-15T00:00:00"/>
    <n v="2015"/>
    <n v="110120003"/>
    <x v="2"/>
    <x v="2"/>
  </r>
  <r>
    <x v="23"/>
    <s v="H"/>
    <x v="182"/>
    <x v="1"/>
    <s v="Mezun"/>
    <s v="E"/>
    <d v="2015-06-15T00:00:00"/>
    <n v="2015"/>
    <n v="110120006"/>
    <x v="2"/>
    <x v="2"/>
  </r>
  <r>
    <x v="23"/>
    <s v="H"/>
    <x v="182"/>
    <x v="1"/>
    <s v="Mezun"/>
    <s v="E"/>
    <d v="2015-06-15T00:00:00"/>
    <n v="2015"/>
    <n v="110120008"/>
    <x v="2"/>
    <x v="2"/>
  </r>
  <r>
    <x v="23"/>
    <s v="H"/>
    <x v="182"/>
    <x v="1"/>
    <s v="Mezun"/>
    <s v="E"/>
    <d v="2015-06-15T00:00:00"/>
    <n v="2015"/>
    <n v="110120009"/>
    <x v="2"/>
    <x v="2"/>
  </r>
  <r>
    <x v="23"/>
    <s v="H"/>
    <x v="182"/>
    <x v="1"/>
    <s v="Mezun"/>
    <s v="E"/>
    <d v="2015-06-15T00:00:00"/>
    <n v="2015"/>
    <n v="110120010"/>
    <x v="2"/>
    <x v="2"/>
  </r>
  <r>
    <x v="23"/>
    <s v="H"/>
    <x v="182"/>
    <x v="1"/>
    <s v="Mezun"/>
    <s v="E"/>
    <d v="2015-06-15T00:00:00"/>
    <n v="2015"/>
    <n v="110120017"/>
    <x v="2"/>
    <x v="2"/>
  </r>
  <r>
    <x v="23"/>
    <s v="H"/>
    <x v="182"/>
    <x v="1"/>
    <s v="Mezun"/>
    <s v="E"/>
    <d v="2015-06-15T00:00:00"/>
    <n v="2015"/>
    <n v="110120023"/>
    <x v="2"/>
    <x v="2"/>
  </r>
  <r>
    <x v="23"/>
    <s v="H"/>
    <x v="182"/>
    <x v="1"/>
    <s v="Mezun"/>
    <s v="E"/>
    <d v="2015-06-15T00:00:00"/>
    <n v="2015"/>
    <n v="110120025"/>
    <x v="2"/>
    <x v="2"/>
  </r>
  <r>
    <x v="23"/>
    <s v="H"/>
    <x v="182"/>
    <x v="1"/>
    <s v="Mezun"/>
    <s v="E"/>
    <d v="2015-06-15T00:00:00"/>
    <n v="2015"/>
    <n v="110120028"/>
    <x v="2"/>
    <x v="2"/>
  </r>
  <r>
    <x v="23"/>
    <s v="H"/>
    <x v="182"/>
    <x v="1"/>
    <s v="Mezun"/>
    <s v="E"/>
    <d v="2015-06-15T00:00:00"/>
    <n v="2015"/>
    <n v="130120031"/>
    <x v="2"/>
    <x v="2"/>
  </r>
  <r>
    <x v="23"/>
    <s v="H"/>
    <x v="145"/>
    <x v="0"/>
    <s v="Mezun"/>
    <s v="E"/>
    <d v="2015-06-15T00:00:00"/>
    <n v="2015"/>
    <n v="110104001"/>
    <x v="2"/>
    <x v="2"/>
  </r>
  <r>
    <x v="23"/>
    <s v="H"/>
    <x v="145"/>
    <x v="0"/>
    <s v="Mezun"/>
    <s v="E"/>
    <d v="2015-06-15T00:00:00"/>
    <n v="2015"/>
    <n v="110104003"/>
    <x v="2"/>
    <x v="2"/>
  </r>
  <r>
    <x v="23"/>
    <s v="H"/>
    <x v="145"/>
    <x v="0"/>
    <s v="Mezun"/>
    <s v="E"/>
    <d v="2015-06-15T00:00:00"/>
    <n v="2015"/>
    <n v="110104005"/>
    <x v="2"/>
    <x v="2"/>
  </r>
  <r>
    <x v="23"/>
    <s v="H"/>
    <x v="145"/>
    <x v="0"/>
    <s v="Mezun"/>
    <s v="E"/>
    <d v="2015-06-15T00:00:00"/>
    <n v="2015"/>
    <n v="110104008"/>
    <x v="2"/>
    <x v="2"/>
  </r>
  <r>
    <x v="23"/>
    <s v="H"/>
    <x v="145"/>
    <x v="0"/>
    <s v="Mezun"/>
    <s v="E"/>
    <d v="2015-06-15T00:00:00"/>
    <n v="2015"/>
    <n v="110104009"/>
    <x v="2"/>
    <x v="2"/>
  </r>
  <r>
    <x v="23"/>
    <s v="H"/>
    <x v="145"/>
    <x v="0"/>
    <s v="Mezun"/>
    <s v="E"/>
    <d v="2015-06-15T00:00:00"/>
    <n v="2015"/>
    <n v="110104015"/>
    <x v="2"/>
    <x v="2"/>
  </r>
  <r>
    <x v="23"/>
    <s v="H"/>
    <x v="145"/>
    <x v="0"/>
    <s v="Mezun"/>
    <s v="E"/>
    <d v="2015-06-15T00:00:00"/>
    <n v="2015"/>
    <n v="110104016"/>
    <x v="2"/>
    <x v="2"/>
  </r>
  <r>
    <x v="23"/>
    <s v="H"/>
    <x v="145"/>
    <x v="0"/>
    <s v="Mezun"/>
    <s v="E"/>
    <d v="2015-06-15T00:00:00"/>
    <n v="2015"/>
    <n v="110104017"/>
    <x v="2"/>
    <x v="2"/>
  </r>
  <r>
    <x v="23"/>
    <s v="H"/>
    <x v="145"/>
    <x v="0"/>
    <s v="Mezun"/>
    <s v="E"/>
    <d v="2015-06-15T00:00:00"/>
    <n v="2015"/>
    <n v="110104020"/>
    <x v="2"/>
    <x v="2"/>
  </r>
  <r>
    <x v="23"/>
    <s v="H"/>
    <x v="145"/>
    <x v="0"/>
    <s v="Mezun"/>
    <s v="E"/>
    <d v="2015-06-15T00:00:00"/>
    <n v="2015"/>
    <n v="110104023"/>
    <x v="2"/>
    <x v="2"/>
  </r>
  <r>
    <x v="23"/>
    <s v="H"/>
    <x v="145"/>
    <x v="0"/>
    <s v="Mezun"/>
    <s v="E"/>
    <d v="2015-06-15T00:00:00"/>
    <n v="2015"/>
    <n v="110104025"/>
    <x v="2"/>
    <x v="2"/>
  </r>
  <r>
    <x v="23"/>
    <s v="H"/>
    <x v="145"/>
    <x v="0"/>
    <s v="Mezun"/>
    <s v="E"/>
    <d v="2015-06-15T00:00:00"/>
    <n v="2015"/>
    <n v="110104026"/>
    <x v="2"/>
    <x v="2"/>
  </r>
  <r>
    <x v="23"/>
    <s v="H"/>
    <x v="145"/>
    <x v="0"/>
    <s v="Mezun"/>
    <s v="E"/>
    <d v="2015-06-15T00:00:00"/>
    <n v="2015"/>
    <n v="110104032"/>
    <x v="2"/>
    <x v="2"/>
  </r>
  <r>
    <x v="23"/>
    <s v="H"/>
    <x v="145"/>
    <x v="0"/>
    <s v="Mezun"/>
    <s v="E"/>
    <d v="2015-06-15T00:00:00"/>
    <n v="2015"/>
    <n v="110104033"/>
    <x v="2"/>
    <x v="2"/>
  </r>
  <r>
    <x v="23"/>
    <s v="H"/>
    <x v="145"/>
    <x v="0"/>
    <s v="Mezun"/>
    <s v="E"/>
    <d v="2015-06-15T00:00:00"/>
    <n v="2015"/>
    <n v="110104035"/>
    <x v="2"/>
    <x v="2"/>
  </r>
  <r>
    <x v="23"/>
    <s v="H"/>
    <x v="145"/>
    <x v="0"/>
    <s v="Mezun"/>
    <s v="E"/>
    <d v="2015-06-15T00:00:00"/>
    <n v="2015"/>
    <n v="110104048"/>
    <x v="2"/>
    <x v="2"/>
  </r>
  <r>
    <x v="23"/>
    <s v="H"/>
    <x v="145"/>
    <x v="0"/>
    <s v="Mezun"/>
    <s v="E"/>
    <d v="2015-06-15T00:00:00"/>
    <n v="2015"/>
    <n v="110104049"/>
    <x v="2"/>
    <x v="2"/>
  </r>
  <r>
    <x v="23"/>
    <s v="H"/>
    <x v="145"/>
    <x v="0"/>
    <s v="Mezun"/>
    <s v="E"/>
    <d v="2015-06-15T00:00:00"/>
    <n v="2015"/>
    <n v="110104050"/>
    <x v="2"/>
    <x v="2"/>
  </r>
  <r>
    <x v="23"/>
    <s v="H"/>
    <x v="145"/>
    <x v="0"/>
    <s v="Mezun"/>
    <s v="E"/>
    <d v="2015-06-15T00:00:00"/>
    <n v="2015"/>
    <n v="110104051"/>
    <x v="2"/>
    <x v="2"/>
  </r>
  <r>
    <x v="23"/>
    <s v="H"/>
    <x v="145"/>
    <x v="0"/>
    <s v="Mezun"/>
    <s v="E"/>
    <d v="2015-06-15T00:00:00"/>
    <n v="2015"/>
    <n v="110104061"/>
    <x v="2"/>
    <x v="2"/>
  </r>
  <r>
    <x v="23"/>
    <s v="H"/>
    <x v="145"/>
    <x v="0"/>
    <s v="Mezun"/>
    <s v="E"/>
    <d v="2015-06-15T00:00:00"/>
    <n v="2015"/>
    <n v="110104064"/>
    <x v="2"/>
    <x v="2"/>
  </r>
  <r>
    <x v="23"/>
    <s v="H"/>
    <x v="145"/>
    <x v="0"/>
    <s v="Mezun"/>
    <s v="E"/>
    <d v="2015-06-15T00:00:00"/>
    <n v="2015"/>
    <n v="110104065"/>
    <x v="2"/>
    <x v="2"/>
  </r>
  <r>
    <x v="23"/>
    <s v="H"/>
    <x v="145"/>
    <x v="0"/>
    <s v="Mezun"/>
    <s v="E"/>
    <d v="2015-06-15T00:00:00"/>
    <n v="2015"/>
    <n v="110104066"/>
    <x v="2"/>
    <x v="2"/>
  </r>
  <r>
    <x v="23"/>
    <s v="H"/>
    <x v="145"/>
    <x v="0"/>
    <s v="Mezun"/>
    <s v="E"/>
    <d v="2015-06-15T00:00:00"/>
    <n v="2015"/>
    <n v="110104067"/>
    <x v="2"/>
    <x v="2"/>
  </r>
  <r>
    <x v="23"/>
    <s v="H"/>
    <x v="145"/>
    <x v="0"/>
    <s v="Mezun"/>
    <s v="E"/>
    <d v="2015-06-15T00:00:00"/>
    <n v="2015"/>
    <n v="110104068"/>
    <x v="2"/>
    <x v="2"/>
  </r>
  <r>
    <x v="23"/>
    <s v="H"/>
    <x v="145"/>
    <x v="0"/>
    <s v="Mezun"/>
    <s v="E"/>
    <d v="2015-06-15T00:00:00"/>
    <n v="2015"/>
    <n v="110104071"/>
    <x v="2"/>
    <x v="2"/>
  </r>
  <r>
    <x v="23"/>
    <s v="H"/>
    <x v="145"/>
    <x v="0"/>
    <s v="Mezun"/>
    <s v="E"/>
    <d v="2015-06-15T00:00:00"/>
    <n v="2015"/>
    <n v="110104072"/>
    <x v="2"/>
    <x v="2"/>
  </r>
  <r>
    <x v="23"/>
    <s v="H"/>
    <x v="145"/>
    <x v="0"/>
    <s v="Mezun"/>
    <s v="E"/>
    <d v="2015-06-15T00:00:00"/>
    <n v="2015"/>
    <n v="110104078"/>
    <x v="2"/>
    <x v="2"/>
  </r>
  <r>
    <x v="23"/>
    <s v="H"/>
    <x v="145"/>
    <x v="0"/>
    <s v="Mezun"/>
    <s v="E"/>
    <d v="2015-06-15T00:00:00"/>
    <n v="2015"/>
    <n v="110104079"/>
    <x v="2"/>
    <x v="2"/>
  </r>
  <r>
    <x v="23"/>
    <s v="H"/>
    <x v="145"/>
    <x v="0"/>
    <s v="Mezun"/>
    <s v="E"/>
    <d v="2015-06-15T00:00:00"/>
    <n v="2015"/>
    <n v="110104087"/>
    <x v="2"/>
    <x v="2"/>
  </r>
  <r>
    <x v="23"/>
    <s v="H"/>
    <x v="145"/>
    <x v="0"/>
    <s v="Mezun"/>
    <s v="E"/>
    <d v="2015-06-15T00:00:00"/>
    <n v="2015"/>
    <n v="110104098"/>
    <x v="2"/>
    <x v="2"/>
  </r>
  <r>
    <x v="23"/>
    <s v="H"/>
    <x v="145"/>
    <x v="0"/>
    <s v="Mezun"/>
    <s v="E"/>
    <d v="2015-06-15T00:00:00"/>
    <n v="2015"/>
    <n v="110104099"/>
    <x v="2"/>
    <x v="2"/>
  </r>
  <r>
    <x v="23"/>
    <s v="H"/>
    <x v="145"/>
    <x v="0"/>
    <s v="Mezun"/>
    <s v="E"/>
    <d v="2015-06-15T00:00:00"/>
    <n v="2015"/>
    <n v="110115001"/>
    <x v="2"/>
    <x v="2"/>
  </r>
  <r>
    <x v="23"/>
    <s v="H"/>
    <x v="145"/>
    <x v="0"/>
    <s v="Mezun"/>
    <s v="E"/>
    <d v="2015-06-15T00:00:00"/>
    <n v="2015"/>
    <n v="110115004"/>
    <x v="2"/>
    <x v="2"/>
  </r>
  <r>
    <x v="23"/>
    <s v="H"/>
    <x v="145"/>
    <x v="0"/>
    <s v="Mezun"/>
    <s v="E"/>
    <d v="2015-06-15T00:00:00"/>
    <n v="2015"/>
    <n v="110115009"/>
    <x v="2"/>
    <x v="2"/>
  </r>
  <r>
    <x v="23"/>
    <s v="H"/>
    <x v="145"/>
    <x v="0"/>
    <s v="Mezun"/>
    <s v="E"/>
    <d v="2015-06-15T00:00:00"/>
    <n v="2015"/>
    <n v="110115012"/>
    <x v="2"/>
    <x v="2"/>
  </r>
  <r>
    <x v="23"/>
    <s v="H"/>
    <x v="145"/>
    <x v="0"/>
    <s v="Mezun"/>
    <s v="E"/>
    <d v="2015-06-15T00:00:00"/>
    <n v="2015"/>
    <n v="110115013"/>
    <x v="2"/>
    <x v="2"/>
  </r>
  <r>
    <x v="23"/>
    <s v="H"/>
    <x v="145"/>
    <x v="0"/>
    <s v="Mezun"/>
    <s v="E"/>
    <d v="2015-06-15T00:00:00"/>
    <n v="2015"/>
    <n v="110115016"/>
    <x v="2"/>
    <x v="2"/>
  </r>
  <r>
    <x v="23"/>
    <s v="H"/>
    <x v="145"/>
    <x v="0"/>
    <s v="Mezun"/>
    <s v="E"/>
    <d v="2015-06-15T00:00:00"/>
    <n v="2015"/>
    <n v="110115019"/>
    <x v="2"/>
    <x v="2"/>
  </r>
  <r>
    <x v="23"/>
    <s v="H"/>
    <x v="145"/>
    <x v="0"/>
    <s v="Mezun"/>
    <s v="E"/>
    <d v="2015-06-15T00:00:00"/>
    <n v="2015"/>
    <n v="110115021"/>
    <x v="2"/>
    <x v="2"/>
  </r>
  <r>
    <x v="23"/>
    <s v="H"/>
    <x v="145"/>
    <x v="0"/>
    <s v="Mezun"/>
    <s v="E"/>
    <d v="2015-06-15T00:00:00"/>
    <n v="2015"/>
    <n v="110115022"/>
    <x v="2"/>
    <x v="2"/>
  </r>
  <r>
    <x v="23"/>
    <s v="H"/>
    <x v="145"/>
    <x v="0"/>
    <s v="Mezun"/>
    <s v="E"/>
    <d v="2015-06-15T00:00:00"/>
    <n v="2015"/>
    <n v="110115037"/>
    <x v="2"/>
    <x v="2"/>
  </r>
  <r>
    <x v="23"/>
    <s v="H"/>
    <x v="145"/>
    <x v="0"/>
    <s v="Mezun"/>
    <s v="E"/>
    <d v="2015-06-15T00:00:00"/>
    <n v="2015"/>
    <n v="110115038"/>
    <x v="2"/>
    <x v="2"/>
  </r>
  <r>
    <x v="23"/>
    <s v="H"/>
    <x v="145"/>
    <x v="0"/>
    <s v="Mezun"/>
    <s v="E"/>
    <d v="2015-06-15T00:00:00"/>
    <n v="2015"/>
    <n v="110115041"/>
    <x v="2"/>
    <x v="2"/>
  </r>
  <r>
    <x v="23"/>
    <s v="H"/>
    <x v="145"/>
    <x v="0"/>
    <s v="Mezun"/>
    <s v="E"/>
    <d v="2015-06-15T00:00:00"/>
    <n v="2015"/>
    <n v="110115043"/>
    <x v="2"/>
    <x v="2"/>
  </r>
  <r>
    <x v="23"/>
    <s v="H"/>
    <x v="145"/>
    <x v="0"/>
    <s v="Mezun"/>
    <s v="E"/>
    <d v="2015-06-15T00:00:00"/>
    <n v="2015"/>
    <n v="110115045"/>
    <x v="2"/>
    <x v="2"/>
  </r>
  <r>
    <x v="23"/>
    <s v="H"/>
    <x v="145"/>
    <x v="0"/>
    <s v="Mezun"/>
    <s v="E"/>
    <d v="2015-06-15T00:00:00"/>
    <n v="2015"/>
    <n v="110115051"/>
    <x v="2"/>
    <x v="2"/>
  </r>
  <r>
    <x v="23"/>
    <s v="H"/>
    <x v="145"/>
    <x v="0"/>
    <s v="Mezun"/>
    <s v="E"/>
    <d v="2015-06-15T00:00:00"/>
    <n v="2015"/>
    <n v="110115056"/>
    <x v="2"/>
    <x v="2"/>
  </r>
  <r>
    <x v="23"/>
    <s v="H"/>
    <x v="145"/>
    <x v="0"/>
    <s v="Mezun"/>
    <s v="E"/>
    <d v="2015-06-15T00:00:00"/>
    <n v="2015"/>
    <n v="110115057"/>
    <x v="2"/>
    <x v="2"/>
  </r>
  <r>
    <x v="23"/>
    <s v="H"/>
    <x v="145"/>
    <x v="0"/>
    <s v="Mezun"/>
    <s v="E"/>
    <d v="2015-06-15T00:00:00"/>
    <n v="2015"/>
    <n v="110115062"/>
    <x v="2"/>
    <x v="2"/>
  </r>
  <r>
    <x v="23"/>
    <s v="H"/>
    <x v="145"/>
    <x v="0"/>
    <s v="Mezun"/>
    <s v="E"/>
    <d v="2015-06-15T00:00:00"/>
    <n v="2015"/>
    <n v="110115072"/>
    <x v="2"/>
    <x v="2"/>
  </r>
  <r>
    <x v="23"/>
    <s v="H"/>
    <x v="145"/>
    <x v="0"/>
    <s v="Mezun"/>
    <s v="E"/>
    <d v="2015-06-15T00:00:00"/>
    <n v="2015"/>
    <n v="110115073"/>
    <x v="2"/>
    <x v="2"/>
  </r>
  <r>
    <x v="23"/>
    <s v="H"/>
    <x v="145"/>
    <x v="0"/>
    <s v="Mezun"/>
    <s v="E"/>
    <d v="2015-06-15T00:00:00"/>
    <n v="2015"/>
    <n v="110115082"/>
    <x v="2"/>
    <x v="2"/>
  </r>
  <r>
    <x v="23"/>
    <s v="H"/>
    <x v="145"/>
    <x v="0"/>
    <s v="Mezun"/>
    <s v="E"/>
    <d v="2015-06-15T00:00:00"/>
    <n v="2015"/>
    <n v="110115085"/>
    <x v="2"/>
    <x v="2"/>
  </r>
  <r>
    <x v="23"/>
    <s v="H"/>
    <x v="145"/>
    <x v="0"/>
    <s v="Mezun"/>
    <s v="E"/>
    <d v="2015-06-15T00:00:00"/>
    <n v="2015"/>
    <n v="110115098"/>
    <x v="2"/>
    <x v="2"/>
  </r>
  <r>
    <x v="23"/>
    <s v="H"/>
    <x v="145"/>
    <x v="0"/>
    <s v="Mezun"/>
    <s v="E"/>
    <d v="2015-06-15T00:00:00"/>
    <n v="2015"/>
    <n v="110115100"/>
    <x v="2"/>
    <x v="2"/>
  </r>
  <r>
    <x v="23"/>
    <s v="H"/>
    <x v="145"/>
    <x v="0"/>
    <s v="Mezun"/>
    <s v="E"/>
    <d v="2015-06-15T00:00:00"/>
    <n v="2015"/>
    <n v="110115116"/>
    <x v="2"/>
    <x v="2"/>
  </r>
  <r>
    <x v="23"/>
    <s v="H"/>
    <x v="145"/>
    <x v="0"/>
    <s v="Mezun"/>
    <s v="E"/>
    <d v="2015-06-15T00:00:00"/>
    <n v="2015"/>
    <n v="120104127"/>
    <x v="2"/>
    <x v="2"/>
  </r>
  <r>
    <x v="23"/>
    <s v="H"/>
    <x v="145"/>
    <x v="0"/>
    <s v="Mezun"/>
    <s v="E"/>
    <d v="2015-06-15T00:00:00"/>
    <n v="2015"/>
    <n v="130104135"/>
    <x v="2"/>
    <x v="2"/>
  </r>
  <r>
    <x v="23"/>
    <s v="H"/>
    <x v="145"/>
    <x v="0"/>
    <s v="Mezun"/>
    <s v="E"/>
    <d v="2015-06-15T00:00:00"/>
    <n v="2015"/>
    <n v="130104140"/>
    <x v="2"/>
    <x v="2"/>
  </r>
  <r>
    <x v="23"/>
    <s v="H"/>
    <x v="145"/>
    <x v="0"/>
    <s v="Mezun"/>
    <s v="E"/>
    <d v="2015-06-15T00:00:00"/>
    <n v="2015"/>
    <n v="130115005"/>
    <x v="2"/>
    <x v="2"/>
  </r>
  <r>
    <x v="23"/>
    <s v="H"/>
    <x v="145"/>
    <x v="0"/>
    <s v="Mezun"/>
    <s v="E"/>
    <d v="2015-06-15T00:00:00"/>
    <n v="2015"/>
    <n v="130115006"/>
    <x v="2"/>
    <x v="2"/>
  </r>
  <r>
    <x v="23"/>
    <s v="H"/>
    <x v="145"/>
    <x v="0"/>
    <s v="Mezun"/>
    <s v="E"/>
    <d v="2015-06-15T00:00:00"/>
    <n v="2015"/>
    <n v="130115008"/>
    <x v="2"/>
    <x v="2"/>
  </r>
  <r>
    <x v="23"/>
    <s v="H"/>
    <x v="145"/>
    <x v="1"/>
    <s v="Mezun"/>
    <s v="E"/>
    <d v="2015-06-15T00:00:00"/>
    <n v="2015"/>
    <n v="110104002"/>
    <x v="2"/>
    <x v="2"/>
  </r>
  <r>
    <x v="23"/>
    <s v="H"/>
    <x v="145"/>
    <x v="1"/>
    <s v="Mezun"/>
    <s v="E"/>
    <d v="2015-06-15T00:00:00"/>
    <n v="2015"/>
    <n v="110104004"/>
    <x v="2"/>
    <x v="2"/>
  </r>
  <r>
    <x v="23"/>
    <s v="H"/>
    <x v="145"/>
    <x v="1"/>
    <s v="Mezun"/>
    <s v="E"/>
    <d v="2015-06-15T00:00:00"/>
    <n v="2015"/>
    <n v="110104006"/>
    <x v="2"/>
    <x v="2"/>
  </r>
  <r>
    <x v="23"/>
    <s v="H"/>
    <x v="145"/>
    <x v="1"/>
    <s v="Mezun"/>
    <s v="E"/>
    <d v="2015-06-15T00:00:00"/>
    <n v="2015"/>
    <n v="110104007"/>
    <x v="2"/>
    <x v="2"/>
  </r>
  <r>
    <x v="23"/>
    <s v="H"/>
    <x v="145"/>
    <x v="1"/>
    <s v="Mezun"/>
    <s v="E"/>
    <d v="2015-06-15T00:00:00"/>
    <n v="2015"/>
    <n v="110104010"/>
    <x v="2"/>
    <x v="2"/>
  </r>
  <r>
    <x v="23"/>
    <s v="H"/>
    <x v="145"/>
    <x v="1"/>
    <s v="Mezun"/>
    <s v="E"/>
    <d v="2015-06-15T00:00:00"/>
    <n v="2015"/>
    <n v="110104011"/>
    <x v="2"/>
    <x v="2"/>
  </r>
  <r>
    <x v="23"/>
    <s v="H"/>
    <x v="145"/>
    <x v="1"/>
    <s v="Mezun"/>
    <s v="E"/>
    <d v="2015-06-15T00:00:00"/>
    <n v="2015"/>
    <n v="110104012"/>
    <x v="2"/>
    <x v="2"/>
  </r>
  <r>
    <x v="23"/>
    <s v="H"/>
    <x v="145"/>
    <x v="1"/>
    <s v="Mezun"/>
    <s v="E"/>
    <d v="2015-06-15T00:00:00"/>
    <n v="2015"/>
    <n v="110104013"/>
    <x v="2"/>
    <x v="2"/>
  </r>
  <r>
    <x v="23"/>
    <s v="H"/>
    <x v="145"/>
    <x v="1"/>
    <s v="Mezun"/>
    <s v="E"/>
    <d v="2015-06-15T00:00:00"/>
    <n v="2015"/>
    <n v="110104014"/>
    <x v="2"/>
    <x v="2"/>
  </r>
  <r>
    <x v="23"/>
    <s v="H"/>
    <x v="145"/>
    <x v="1"/>
    <s v="Mezun"/>
    <s v="E"/>
    <d v="2015-06-15T00:00:00"/>
    <n v="2015"/>
    <n v="110104018"/>
    <x v="2"/>
    <x v="2"/>
  </r>
  <r>
    <x v="23"/>
    <s v="H"/>
    <x v="145"/>
    <x v="1"/>
    <s v="Mezun"/>
    <s v="E"/>
    <d v="2015-06-15T00:00:00"/>
    <n v="2015"/>
    <n v="110104019"/>
    <x v="2"/>
    <x v="2"/>
  </r>
  <r>
    <x v="23"/>
    <s v="H"/>
    <x v="145"/>
    <x v="1"/>
    <s v="Mezun"/>
    <s v="E"/>
    <d v="2015-06-15T00:00:00"/>
    <n v="2015"/>
    <n v="110104021"/>
    <x v="2"/>
    <x v="2"/>
  </r>
  <r>
    <x v="23"/>
    <s v="H"/>
    <x v="145"/>
    <x v="1"/>
    <s v="Mezun"/>
    <s v="E"/>
    <d v="2015-06-15T00:00:00"/>
    <n v="2015"/>
    <n v="110104022"/>
    <x v="2"/>
    <x v="2"/>
  </r>
  <r>
    <x v="23"/>
    <s v="H"/>
    <x v="145"/>
    <x v="1"/>
    <s v="Mezun"/>
    <s v="E"/>
    <d v="2015-06-15T00:00:00"/>
    <n v="2015"/>
    <n v="110104024"/>
    <x v="2"/>
    <x v="2"/>
  </r>
  <r>
    <x v="23"/>
    <s v="H"/>
    <x v="145"/>
    <x v="1"/>
    <s v="Mezun"/>
    <s v="E"/>
    <d v="2015-06-15T00:00:00"/>
    <n v="2015"/>
    <n v="110104027"/>
    <x v="2"/>
    <x v="2"/>
  </r>
  <r>
    <x v="23"/>
    <s v="H"/>
    <x v="145"/>
    <x v="1"/>
    <s v="Mezun"/>
    <s v="E"/>
    <d v="2015-06-15T00:00:00"/>
    <n v="2015"/>
    <n v="110104028"/>
    <x v="2"/>
    <x v="2"/>
  </r>
  <r>
    <x v="23"/>
    <s v="H"/>
    <x v="145"/>
    <x v="1"/>
    <s v="Mezun"/>
    <s v="E"/>
    <d v="2015-06-15T00:00:00"/>
    <n v="2015"/>
    <n v="110104029"/>
    <x v="2"/>
    <x v="2"/>
  </r>
  <r>
    <x v="23"/>
    <s v="H"/>
    <x v="145"/>
    <x v="1"/>
    <s v="Mezun"/>
    <s v="E"/>
    <d v="2015-06-15T00:00:00"/>
    <n v="2015"/>
    <n v="110104030"/>
    <x v="2"/>
    <x v="2"/>
  </r>
  <r>
    <x v="23"/>
    <s v="H"/>
    <x v="145"/>
    <x v="1"/>
    <s v="Mezun"/>
    <s v="E"/>
    <d v="2015-06-15T00:00:00"/>
    <n v="2015"/>
    <n v="110104031"/>
    <x v="2"/>
    <x v="2"/>
  </r>
  <r>
    <x v="23"/>
    <s v="H"/>
    <x v="145"/>
    <x v="1"/>
    <s v="Mezun"/>
    <s v="E"/>
    <d v="2015-06-15T00:00:00"/>
    <n v="2015"/>
    <n v="110104034"/>
    <x v="2"/>
    <x v="2"/>
  </r>
  <r>
    <x v="23"/>
    <s v="H"/>
    <x v="145"/>
    <x v="1"/>
    <s v="Mezun"/>
    <s v="E"/>
    <d v="2015-06-15T00:00:00"/>
    <n v="2015"/>
    <n v="110104036"/>
    <x v="2"/>
    <x v="2"/>
  </r>
  <r>
    <x v="23"/>
    <s v="H"/>
    <x v="145"/>
    <x v="1"/>
    <s v="Mezun"/>
    <s v="E"/>
    <d v="2015-06-15T00:00:00"/>
    <n v="2015"/>
    <n v="110104037"/>
    <x v="2"/>
    <x v="2"/>
  </r>
  <r>
    <x v="23"/>
    <s v="H"/>
    <x v="145"/>
    <x v="1"/>
    <s v="Mezun"/>
    <s v="E"/>
    <d v="2015-06-15T00:00:00"/>
    <n v="2015"/>
    <n v="110104038"/>
    <x v="2"/>
    <x v="2"/>
  </r>
  <r>
    <x v="23"/>
    <s v="H"/>
    <x v="145"/>
    <x v="1"/>
    <s v="Mezun"/>
    <s v="E"/>
    <d v="2015-06-15T00:00:00"/>
    <n v="2015"/>
    <n v="110104039"/>
    <x v="2"/>
    <x v="2"/>
  </r>
  <r>
    <x v="23"/>
    <s v="H"/>
    <x v="145"/>
    <x v="1"/>
    <s v="Mezun"/>
    <s v="E"/>
    <d v="2015-06-15T00:00:00"/>
    <n v="2015"/>
    <n v="110104040"/>
    <x v="2"/>
    <x v="2"/>
  </r>
  <r>
    <x v="23"/>
    <s v="H"/>
    <x v="145"/>
    <x v="1"/>
    <s v="Mezun"/>
    <s v="E"/>
    <d v="2015-06-15T00:00:00"/>
    <n v="2015"/>
    <n v="110104041"/>
    <x v="2"/>
    <x v="2"/>
  </r>
  <r>
    <x v="23"/>
    <s v="H"/>
    <x v="145"/>
    <x v="1"/>
    <s v="Mezun"/>
    <s v="E"/>
    <d v="2015-06-15T00:00:00"/>
    <n v="2015"/>
    <n v="110104042"/>
    <x v="2"/>
    <x v="2"/>
  </r>
  <r>
    <x v="23"/>
    <s v="H"/>
    <x v="145"/>
    <x v="1"/>
    <s v="Mezun"/>
    <s v="E"/>
    <d v="2015-06-15T00:00:00"/>
    <n v="2015"/>
    <n v="110104043"/>
    <x v="2"/>
    <x v="2"/>
  </r>
  <r>
    <x v="23"/>
    <s v="H"/>
    <x v="145"/>
    <x v="1"/>
    <s v="Mezun"/>
    <s v="E"/>
    <d v="2015-06-15T00:00:00"/>
    <n v="2015"/>
    <n v="110104045"/>
    <x v="2"/>
    <x v="2"/>
  </r>
  <r>
    <x v="23"/>
    <s v="H"/>
    <x v="145"/>
    <x v="1"/>
    <s v="Mezun"/>
    <s v="E"/>
    <d v="2015-06-15T00:00:00"/>
    <n v="2015"/>
    <n v="110104046"/>
    <x v="2"/>
    <x v="2"/>
  </r>
  <r>
    <x v="23"/>
    <s v="H"/>
    <x v="145"/>
    <x v="1"/>
    <s v="Mezun"/>
    <s v="E"/>
    <d v="2015-06-15T00:00:00"/>
    <n v="2015"/>
    <n v="110104047"/>
    <x v="2"/>
    <x v="2"/>
  </r>
  <r>
    <x v="23"/>
    <s v="H"/>
    <x v="145"/>
    <x v="1"/>
    <s v="Mezun"/>
    <s v="E"/>
    <d v="2015-06-15T00:00:00"/>
    <n v="2015"/>
    <n v="110104052"/>
    <x v="2"/>
    <x v="2"/>
  </r>
  <r>
    <x v="23"/>
    <s v="H"/>
    <x v="145"/>
    <x v="1"/>
    <s v="Mezun"/>
    <s v="E"/>
    <d v="2015-06-15T00:00:00"/>
    <n v="2015"/>
    <n v="110104053"/>
    <x v="2"/>
    <x v="2"/>
  </r>
  <r>
    <x v="23"/>
    <s v="H"/>
    <x v="145"/>
    <x v="1"/>
    <s v="Mezun"/>
    <s v="E"/>
    <d v="2015-06-15T00:00:00"/>
    <n v="2015"/>
    <n v="110104054"/>
    <x v="2"/>
    <x v="2"/>
  </r>
  <r>
    <x v="23"/>
    <s v="H"/>
    <x v="145"/>
    <x v="1"/>
    <s v="Mezun"/>
    <s v="E"/>
    <d v="2015-06-15T00:00:00"/>
    <n v="2015"/>
    <n v="110104055"/>
    <x v="2"/>
    <x v="2"/>
  </r>
  <r>
    <x v="23"/>
    <s v="H"/>
    <x v="145"/>
    <x v="1"/>
    <s v="Mezun"/>
    <s v="E"/>
    <d v="2015-06-15T00:00:00"/>
    <n v="2015"/>
    <n v="110104056"/>
    <x v="2"/>
    <x v="2"/>
  </r>
  <r>
    <x v="23"/>
    <s v="H"/>
    <x v="145"/>
    <x v="1"/>
    <s v="Mezun"/>
    <s v="E"/>
    <d v="2015-06-15T00:00:00"/>
    <n v="2015"/>
    <n v="110104057"/>
    <x v="2"/>
    <x v="2"/>
  </r>
  <r>
    <x v="23"/>
    <s v="H"/>
    <x v="145"/>
    <x v="1"/>
    <s v="Mezun"/>
    <s v="E"/>
    <d v="2015-06-15T00:00:00"/>
    <n v="2015"/>
    <n v="110104058"/>
    <x v="2"/>
    <x v="2"/>
  </r>
  <r>
    <x v="23"/>
    <s v="H"/>
    <x v="145"/>
    <x v="1"/>
    <s v="Mezun"/>
    <s v="E"/>
    <d v="2015-06-15T00:00:00"/>
    <n v="2015"/>
    <n v="110104059"/>
    <x v="2"/>
    <x v="2"/>
  </r>
  <r>
    <x v="23"/>
    <s v="H"/>
    <x v="145"/>
    <x v="1"/>
    <s v="Mezun"/>
    <s v="E"/>
    <d v="2015-06-15T00:00:00"/>
    <n v="2015"/>
    <n v="110104060"/>
    <x v="2"/>
    <x v="2"/>
  </r>
  <r>
    <x v="23"/>
    <s v="H"/>
    <x v="145"/>
    <x v="1"/>
    <s v="Mezun"/>
    <s v="E"/>
    <d v="2015-06-15T00:00:00"/>
    <n v="2015"/>
    <n v="110104062"/>
    <x v="2"/>
    <x v="2"/>
  </r>
  <r>
    <x v="23"/>
    <s v="H"/>
    <x v="145"/>
    <x v="1"/>
    <s v="Mezun"/>
    <s v="E"/>
    <d v="2015-06-15T00:00:00"/>
    <n v="2015"/>
    <n v="110104063"/>
    <x v="2"/>
    <x v="2"/>
  </r>
  <r>
    <x v="23"/>
    <s v="H"/>
    <x v="145"/>
    <x v="1"/>
    <s v="Mezun"/>
    <s v="E"/>
    <d v="2015-06-15T00:00:00"/>
    <n v="2015"/>
    <n v="110104069"/>
    <x v="2"/>
    <x v="2"/>
  </r>
  <r>
    <x v="23"/>
    <s v="H"/>
    <x v="145"/>
    <x v="1"/>
    <s v="Mezun"/>
    <s v="E"/>
    <d v="2015-06-15T00:00:00"/>
    <n v="2015"/>
    <n v="110104070"/>
    <x v="2"/>
    <x v="2"/>
  </r>
  <r>
    <x v="23"/>
    <s v="H"/>
    <x v="145"/>
    <x v="1"/>
    <s v="Mezun"/>
    <s v="E"/>
    <d v="2015-06-15T00:00:00"/>
    <n v="2015"/>
    <n v="110104074"/>
    <x v="2"/>
    <x v="2"/>
  </r>
  <r>
    <x v="23"/>
    <s v="H"/>
    <x v="145"/>
    <x v="1"/>
    <s v="Mezun"/>
    <s v="E"/>
    <d v="2015-06-15T00:00:00"/>
    <n v="2015"/>
    <n v="110104075"/>
    <x v="2"/>
    <x v="2"/>
  </r>
  <r>
    <x v="23"/>
    <s v="H"/>
    <x v="145"/>
    <x v="1"/>
    <s v="Mezun"/>
    <s v="E"/>
    <d v="2015-06-15T00:00:00"/>
    <n v="2015"/>
    <n v="110104077"/>
    <x v="2"/>
    <x v="2"/>
  </r>
  <r>
    <x v="23"/>
    <s v="H"/>
    <x v="145"/>
    <x v="1"/>
    <s v="Mezun"/>
    <s v="E"/>
    <d v="2015-06-15T00:00:00"/>
    <n v="2015"/>
    <n v="110104080"/>
    <x v="2"/>
    <x v="2"/>
  </r>
  <r>
    <x v="23"/>
    <s v="H"/>
    <x v="145"/>
    <x v="1"/>
    <s v="Mezun"/>
    <s v="E"/>
    <d v="2015-06-15T00:00:00"/>
    <n v="2015"/>
    <n v="110104081"/>
    <x v="2"/>
    <x v="2"/>
  </r>
  <r>
    <x v="23"/>
    <s v="H"/>
    <x v="145"/>
    <x v="1"/>
    <s v="Mezun"/>
    <s v="E"/>
    <d v="2015-06-15T00:00:00"/>
    <n v="2015"/>
    <n v="110104082"/>
    <x v="2"/>
    <x v="2"/>
  </r>
  <r>
    <x v="23"/>
    <s v="H"/>
    <x v="145"/>
    <x v="1"/>
    <s v="Mezun"/>
    <s v="E"/>
    <d v="2015-06-15T00:00:00"/>
    <n v="2015"/>
    <n v="110104083"/>
    <x v="2"/>
    <x v="2"/>
  </r>
  <r>
    <x v="23"/>
    <s v="H"/>
    <x v="145"/>
    <x v="1"/>
    <s v="Mezun"/>
    <s v="E"/>
    <d v="2015-06-15T00:00:00"/>
    <n v="2015"/>
    <n v="110104085"/>
    <x v="2"/>
    <x v="2"/>
  </r>
  <r>
    <x v="23"/>
    <s v="H"/>
    <x v="145"/>
    <x v="1"/>
    <s v="Mezun"/>
    <s v="E"/>
    <d v="2015-06-15T00:00:00"/>
    <n v="2015"/>
    <n v="110104088"/>
    <x v="2"/>
    <x v="2"/>
  </r>
  <r>
    <x v="23"/>
    <s v="H"/>
    <x v="145"/>
    <x v="1"/>
    <s v="Mezun"/>
    <s v="E"/>
    <d v="2015-06-15T00:00:00"/>
    <n v="2015"/>
    <n v="110104089"/>
    <x v="2"/>
    <x v="2"/>
  </r>
  <r>
    <x v="23"/>
    <s v="H"/>
    <x v="145"/>
    <x v="1"/>
    <s v="Mezun"/>
    <s v="E"/>
    <d v="2015-06-15T00:00:00"/>
    <n v="2015"/>
    <n v="110104090"/>
    <x v="2"/>
    <x v="2"/>
  </r>
  <r>
    <x v="23"/>
    <s v="H"/>
    <x v="145"/>
    <x v="1"/>
    <s v="Mezun"/>
    <s v="E"/>
    <d v="2015-06-15T00:00:00"/>
    <n v="2015"/>
    <n v="110104091"/>
    <x v="2"/>
    <x v="2"/>
  </r>
  <r>
    <x v="23"/>
    <s v="H"/>
    <x v="145"/>
    <x v="1"/>
    <s v="Mezun"/>
    <s v="E"/>
    <d v="2015-06-15T00:00:00"/>
    <n v="2015"/>
    <n v="110104092"/>
    <x v="2"/>
    <x v="2"/>
  </r>
  <r>
    <x v="23"/>
    <s v="H"/>
    <x v="145"/>
    <x v="1"/>
    <s v="Mezun"/>
    <s v="E"/>
    <d v="2015-06-15T00:00:00"/>
    <n v="2015"/>
    <n v="110104093"/>
    <x v="2"/>
    <x v="2"/>
  </r>
  <r>
    <x v="23"/>
    <s v="H"/>
    <x v="145"/>
    <x v="1"/>
    <s v="Mezun"/>
    <s v="E"/>
    <d v="2015-06-15T00:00:00"/>
    <n v="2015"/>
    <n v="110104095"/>
    <x v="2"/>
    <x v="2"/>
  </r>
  <r>
    <x v="23"/>
    <s v="H"/>
    <x v="145"/>
    <x v="1"/>
    <s v="Mezun"/>
    <s v="E"/>
    <d v="2015-06-15T00:00:00"/>
    <n v="2015"/>
    <n v="110104096"/>
    <x v="2"/>
    <x v="2"/>
  </r>
  <r>
    <x v="23"/>
    <s v="H"/>
    <x v="145"/>
    <x v="1"/>
    <s v="Mezun"/>
    <s v="E"/>
    <d v="2015-06-15T00:00:00"/>
    <n v="2015"/>
    <n v="110104097"/>
    <x v="2"/>
    <x v="2"/>
  </r>
  <r>
    <x v="23"/>
    <s v="H"/>
    <x v="145"/>
    <x v="1"/>
    <s v="Mezun"/>
    <s v="E"/>
    <d v="2015-06-15T00:00:00"/>
    <n v="2015"/>
    <n v="110104100"/>
    <x v="2"/>
    <x v="2"/>
  </r>
  <r>
    <x v="23"/>
    <s v="H"/>
    <x v="145"/>
    <x v="1"/>
    <s v="Mezun"/>
    <s v="E"/>
    <d v="2015-06-15T00:00:00"/>
    <n v="2015"/>
    <n v="110104101"/>
    <x v="2"/>
    <x v="2"/>
  </r>
  <r>
    <x v="23"/>
    <s v="H"/>
    <x v="145"/>
    <x v="1"/>
    <s v="Mezun"/>
    <s v="E"/>
    <d v="2015-06-15T00:00:00"/>
    <n v="2015"/>
    <n v="110104102"/>
    <x v="2"/>
    <x v="2"/>
  </r>
  <r>
    <x v="23"/>
    <s v="H"/>
    <x v="145"/>
    <x v="1"/>
    <s v="Mezun"/>
    <s v="E"/>
    <d v="2015-06-15T00:00:00"/>
    <n v="2015"/>
    <n v="110104103"/>
    <x v="2"/>
    <x v="2"/>
  </r>
  <r>
    <x v="23"/>
    <s v="H"/>
    <x v="145"/>
    <x v="1"/>
    <s v="Mezun"/>
    <s v="E"/>
    <d v="2015-06-15T00:00:00"/>
    <n v="2015"/>
    <n v="110104105"/>
    <x v="2"/>
    <x v="2"/>
  </r>
  <r>
    <x v="23"/>
    <s v="H"/>
    <x v="145"/>
    <x v="1"/>
    <s v="Mezun"/>
    <s v="E"/>
    <d v="2015-06-15T00:00:00"/>
    <n v="2015"/>
    <n v="110104106"/>
    <x v="2"/>
    <x v="2"/>
  </r>
  <r>
    <x v="23"/>
    <s v="H"/>
    <x v="145"/>
    <x v="1"/>
    <s v="Mezun"/>
    <s v="E"/>
    <d v="2015-06-15T00:00:00"/>
    <n v="2015"/>
    <n v="110104107"/>
    <x v="2"/>
    <x v="2"/>
  </r>
  <r>
    <x v="23"/>
    <s v="H"/>
    <x v="145"/>
    <x v="1"/>
    <s v="Mezun"/>
    <s v="E"/>
    <d v="2015-06-15T00:00:00"/>
    <n v="2015"/>
    <n v="110104108"/>
    <x v="2"/>
    <x v="2"/>
  </r>
  <r>
    <x v="23"/>
    <s v="H"/>
    <x v="145"/>
    <x v="1"/>
    <s v="Mezun"/>
    <s v="E"/>
    <d v="2015-06-15T00:00:00"/>
    <n v="2015"/>
    <n v="110104112"/>
    <x v="2"/>
    <x v="2"/>
  </r>
  <r>
    <x v="23"/>
    <s v="H"/>
    <x v="145"/>
    <x v="1"/>
    <s v="Mezun"/>
    <s v="E"/>
    <d v="2015-06-15T00:00:00"/>
    <n v="2015"/>
    <n v="110104118"/>
    <x v="2"/>
    <x v="2"/>
  </r>
  <r>
    <x v="23"/>
    <s v="H"/>
    <x v="145"/>
    <x v="1"/>
    <s v="Mezun"/>
    <s v="E"/>
    <d v="2015-06-15T00:00:00"/>
    <n v="2015"/>
    <n v="110115002"/>
    <x v="2"/>
    <x v="2"/>
  </r>
  <r>
    <x v="23"/>
    <s v="H"/>
    <x v="145"/>
    <x v="1"/>
    <s v="Mezun"/>
    <s v="E"/>
    <d v="2015-06-15T00:00:00"/>
    <n v="2015"/>
    <n v="110115003"/>
    <x v="2"/>
    <x v="2"/>
  </r>
  <r>
    <x v="23"/>
    <s v="H"/>
    <x v="145"/>
    <x v="1"/>
    <s v="Mezun"/>
    <s v="E"/>
    <d v="2015-06-15T00:00:00"/>
    <n v="2015"/>
    <n v="110115005"/>
    <x v="2"/>
    <x v="2"/>
  </r>
  <r>
    <x v="23"/>
    <s v="H"/>
    <x v="145"/>
    <x v="1"/>
    <s v="Mezun"/>
    <s v="E"/>
    <d v="2015-06-15T00:00:00"/>
    <n v="2015"/>
    <n v="110115006"/>
    <x v="2"/>
    <x v="2"/>
  </r>
  <r>
    <x v="23"/>
    <s v="H"/>
    <x v="145"/>
    <x v="1"/>
    <s v="Mezun"/>
    <s v="E"/>
    <d v="2015-06-15T00:00:00"/>
    <n v="2015"/>
    <n v="110115007"/>
    <x v="2"/>
    <x v="2"/>
  </r>
  <r>
    <x v="23"/>
    <s v="H"/>
    <x v="145"/>
    <x v="1"/>
    <s v="Mezun"/>
    <s v="E"/>
    <d v="2015-06-15T00:00:00"/>
    <n v="2015"/>
    <n v="110115008"/>
    <x v="2"/>
    <x v="2"/>
  </r>
  <r>
    <x v="23"/>
    <s v="H"/>
    <x v="145"/>
    <x v="1"/>
    <s v="Mezun"/>
    <s v="E"/>
    <d v="2015-06-15T00:00:00"/>
    <n v="2015"/>
    <n v="110115010"/>
    <x v="2"/>
    <x v="2"/>
  </r>
  <r>
    <x v="23"/>
    <s v="H"/>
    <x v="145"/>
    <x v="1"/>
    <s v="Mezun"/>
    <s v="E"/>
    <d v="2015-06-15T00:00:00"/>
    <n v="2015"/>
    <n v="110115011"/>
    <x v="2"/>
    <x v="2"/>
  </r>
  <r>
    <x v="23"/>
    <s v="H"/>
    <x v="145"/>
    <x v="1"/>
    <s v="Mezun"/>
    <s v="E"/>
    <d v="2015-06-15T00:00:00"/>
    <n v="2015"/>
    <n v="110115014"/>
    <x v="2"/>
    <x v="2"/>
  </r>
  <r>
    <x v="23"/>
    <s v="H"/>
    <x v="145"/>
    <x v="1"/>
    <s v="Mezun"/>
    <s v="E"/>
    <d v="2015-06-15T00:00:00"/>
    <n v="2015"/>
    <n v="110115015"/>
    <x v="2"/>
    <x v="2"/>
  </r>
  <r>
    <x v="23"/>
    <s v="H"/>
    <x v="145"/>
    <x v="1"/>
    <s v="Mezun"/>
    <s v="E"/>
    <d v="2015-06-15T00:00:00"/>
    <n v="2015"/>
    <n v="110115017"/>
    <x v="2"/>
    <x v="2"/>
  </r>
  <r>
    <x v="23"/>
    <s v="H"/>
    <x v="145"/>
    <x v="1"/>
    <s v="Mezun"/>
    <s v="E"/>
    <d v="2015-06-15T00:00:00"/>
    <n v="2015"/>
    <n v="110115023"/>
    <x v="2"/>
    <x v="2"/>
  </r>
  <r>
    <x v="23"/>
    <s v="H"/>
    <x v="145"/>
    <x v="1"/>
    <s v="Mezun"/>
    <s v="E"/>
    <d v="2015-06-15T00:00:00"/>
    <n v="2015"/>
    <n v="110115024"/>
    <x v="2"/>
    <x v="2"/>
  </r>
  <r>
    <x v="23"/>
    <s v="H"/>
    <x v="145"/>
    <x v="1"/>
    <s v="Mezun"/>
    <s v="E"/>
    <d v="2015-06-15T00:00:00"/>
    <n v="2015"/>
    <n v="110115025"/>
    <x v="2"/>
    <x v="2"/>
  </r>
  <r>
    <x v="23"/>
    <s v="H"/>
    <x v="145"/>
    <x v="1"/>
    <s v="Mezun"/>
    <s v="E"/>
    <d v="2015-06-15T00:00:00"/>
    <n v="2015"/>
    <n v="110115027"/>
    <x v="2"/>
    <x v="2"/>
  </r>
  <r>
    <x v="23"/>
    <s v="H"/>
    <x v="145"/>
    <x v="1"/>
    <s v="Mezun"/>
    <s v="E"/>
    <d v="2015-06-15T00:00:00"/>
    <n v="2015"/>
    <n v="110115029"/>
    <x v="2"/>
    <x v="2"/>
  </r>
  <r>
    <x v="23"/>
    <s v="H"/>
    <x v="145"/>
    <x v="1"/>
    <s v="Mezun"/>
    <s v="E"/>
    <d v="2015-06-15T00:00:00"/>
    <n v="2015"/>
    <n v="110115030"/>
    <x v="2"/>
    <x v="2"/>
  </r>
  <r>
    <x v="23"/>
    <s v="H"/>
    <x v="145"/>
    <x v="1"/>
    <s v="Mezun"/>
    <s v="E"/>
    <d v="2015-06-15T00:00:00"/>
    <n v="2015"/>
    <n v="110115031"/>
    <x v="2"/>
    <x v="2"/>
  </r>
  <r>
    <x v="23"/>
    <s v="H"/>
    <x v="145"/>
    <x v="1"/>
    <s v="Mezun"/>
    <s v="E"/>
    <d v="2015-06-15T00:00:00"/>
    <n v="2015"/>
    <n v="110115032"/>
    <x v="2"/>
    <x v="2"/>
  </r>
  <r>
    <x v="23"/>
    <s v="H"/>
    <x v="145"/>
    <x v="1"/>
    <s v="Mezun"/>
    <s v="E"/>
    <d v="2015-06-15T00:00:00"/>
    <n v="2015"/>
    <n v="110115033"/>
    <x v="2"/>
    <x v="2"/>
  </r>
  <r>
    <x v="23"/>
    <s v="H"/>
    <x v="145"/>
    <x v="1"/>
    <s v="Mezun"/>
    <s v="E"/>
    <d v="2015-06-15T00:00:00"/>
    <n v="2015"/>
    <n v="110115035"/>
    <x v="2"/>
    <x v="2"/>
  </r>
  <r>
    <x v="23"/>
    <s v="H"/>
    <x v="145"/>
    <x v="1"/>
    <s v="Mezun"/>
    <s v="E"/>
    <d v="2015-06-15T00:00:00"/>
    <n v="2015"/>
    <n v="110115036"/>
    <x v="2"/>
    <x v="2"/>
  </r>
  <r>
    <x v="23"/>
    <s v="H"/>
    <x v="145"/>
    <x v="1"/>
    <s v="Mezun"/>
    <s v="E"/>
    <d v="2015-06-15T00:00:00"/>
    <n v="2015"/>
    <n v="110115039"/>
    <x v="2"/>
    <x v="2"/>
  </r>
  <r>
    <x v="23"/>
    <s v="H"/>
    <x v="145"/>
    <x v="1"/>
    <s v="Mezun"/>
    <s v="E"/>
    <d v="2015-06-15T00:00:00"/>
    <n v="2015"/>
    <n v="110115040"/>
    <x v="2"/>
    <x v="2"/>
  </r>
  <r>
    <x v="23"/>
    <s v="H"/>
    <x v="145"/>
    <x v="1"/>
    <s v="Mezun"/>
    <s v="E"/>
    <d v="2015-06-15T00:00:00"/>
    <n v="2015"/>
    <n v="110115042"/>
    <x v="2"/>
    <x v="2"/>
  </r>
  <r>
    <x v="23"/>
    <s v="H"/>
    <x v="145"/>
    <x v="1"/>
    <s v="Mezun"/>
    <s v="E"/>
    <d v="2015-06-15T00:00:00"/>
    <n v="2015"/>
    <n v="110115044"/>
    <x v="2"/>
    <x v="2"/>
  </r>
  <r>
    <x v="23"/>
    <s v="H"/>
    <x v="145"/>
    <x v="1"/>
    <s v="Mezun"/>
    <s v="E"/>
    <d v="2015-06-15T00:00:00"/>
    <n v="2015"/>
    <n v="110115046"/>
    <x v="2"/>
    <x v="2"/>
  </r>
  <r>
    <x v="23"/>
    <s v="H"/>
    <x v="145"/>
    <x v="1"/>
    <s v="Mezun"/>
    <s v="E"/>
    <d v="2015-06-15T00:00:00"/>
    <n v="2015"/>
    <n v="110115048"/>
    <x v="2"/>
    <x v="2"/>
  </r>
  <r>
    <x v="23"/>
    <s v="H"/>
    <x v="145"/>
    <x v="1"/>
    <s v="Mezun"/>
    <s v="E"/>
    <d v="2015-06-15T00:00:00"/>
    <n v="2015"/>
    <n v="110115049"/>
    <x v="2"/>
    <x v="2"/>
  </r>
  <r>
    <x v="23"/>
    <s v="H"/>
    <x v="145"/>
    <x v="1"/>
    <s v="Mezun"/>
    <s v="E"/>
    <d v="2015-06-15T00:00:00"/>
    <n v="2015"/>
    <n v="110115050"/>
    <x v="2"/>
    <x v="2"/>
  </r>
  <r>
    <x v="23"/>
    <s v="H"/>
    <x v="145"/>
    <x v="1"/>
    <s v="Mezun"/>
    <s v="E"/>
    <d v="2015-06-15T00:00:00"/>
    <n v="2015"/>
    <n v="110115052"/>
    <x v="2"/>
    <x v="2"/>
  </r>
  <r>
    <x v="23"/>
    <s v="H"/>
    <x v="145"/>
    <x v="1"/>
    <s v="Mezun"/>
    <s v="E"/>
    <d v="2015-06-15T00:00:00"/>
    <n v="2015"/>
    <n v="110115054"/>
    <x v="2"/>
    <x v="2"/>
  </r>
  <r>
    <x v="23"/>
    <s v="H"/>
    <x v="145"/>
    <x v="1"/>
    <s v="Mezun"/>
    <s v="E"/>
    <d v="2015-06-15T00:00:00"/>
    <n v="2015"/>
    <n v="110115055"/>
    <x v="2"/>
    <x v="2"/>
  </r>
  <r>
    <x v="23"/>
    <s v="H"/>
    <x v="145"/>
    <x v="1"/>
    <s v="Mezun"/>
    <s v="E"/>
    <d v="2015-06-15T00:00:00"/>
    <n v="2015"/>
    <n v="110115058"/>
    <x v="2"/>
    <x v="2"/>
  </r>
  <r>
    <x v="23"/>
    <s v="H"/>
    <x v="145"/>
    <x v="1"/>
    <s v="Mezun"/>
    <s v="E"/>
    <d v="2015-06-15T00:00:00"/>
    <n v="2015"/>
    <n v="110115059"/>
    <x v="2"/>
    <x v="2"/>
  </r>
  <r>
    <x v="23"/>
    <s v="H"/>
    <x v="145"/>
    <x v="1"/>
    <s v="Mezun"/>
    <s v="E"/>
    <d v="2015-06-15T00:00:00"/>
    <n v="2015"/>
    <n v="110115060"/>
    <x v="2"/>
    <x v="2"/>
  </r>
  <r>
    <x v="23"/>
    <s v="H"/>
    <x v="145"/>
    <x v="1"/>
    <s v="Mezun"/>
    <s v="E"/>
    <d v="2015-06-15T00:00:00"/>
    <n v="2015"/>
    <n v="110115061"/>
    <x v="2"/>
    <x v="2"/>
  </r>
  <r>
    <x v="23"/>
    <s v="H"/>
    <x v="145"/>
    <x v="1"/>
    <s v="Mezun"/>
    <s v="E"/>
    <d v="2015-06-15T00:00:00"/>
    <n v="2015"/>
    <n v="110115063"/>
    <x v="2"/>
    <x v="2"/>
  </r>
  <r>
    <x v="23"/>
    <s v="H"/>
    <x v="145"/>
    <x v="1"/>
    <s v="Mezun"/>
    <s v="E"/>
    <d v="2015-06-15T00:00:00"/>
    <n v="2015"/>
    <n v="110115064"/>
    <x v="2"/>
    <x v="2"/>
  </r>
  <r>
    <x v="23"/>
    <s v="H"/>
    <x v="145"/>
    <x v="1"/>
    <s v="Mezun"/>
    <s v="E"/>
    <d v="2015-06-15T00:00:00"/>
    <n v="2015"/>
    <n v="110115065"/>
    <x v="2"/>
    <x v="2"/>
  </r>
  <r>
    <x v="23"/>
    <s v="H"/>
    <x v="145"/>
    <x v="1"/>
    <s v="Mezun"/>
    <s v="E"/>
    <d v="2015-06-15T00:00:00"/>
    <n v="2015"/>
    <n v="110115067"/>
    <x v="2"/>
    <x v="2"/>
  </r>
  <r>
    <x v="23"/>
    <s v="H"/>
    <x v="145"/>
    <x v="1"/>
    <s v="Mezun"/>
    <s v="E"/>
    <d v="2015-06-15T00:00:00"/>
    <n v="2015"/>
    <n v="110115068"/>
    <x v="2"/>
    <x v="2"/>
  </r>
  <r>
    <x v="23"/>
    <s v="H"/>
    <x v="145"/>
    <x v="1"/>
    <s v="Mezun"/>
    <s v="E"/>
    <d v="2015-06-15T00:00:00"/>
    <n v="2015"/>
    <n v="110115069"/>
    <x v="2"/>
    <x v="2"/>
  </r>
  <r>
    <x v="23"/>
    <s v="H"/>
    <x v="145"/>
    <x v="1"/>
    <s v="Mezun"/>
    <s v="E"/>
    <d v="2015-06-15T00:00:00"/>
    <n v="2015"/>
    <n v="110115070"/>
    <x v="2"/>
    <x v="2"/>
  </r>
  <r>
    <x v="23"/>
    <s v="H"/>
    <x v="145"/>
    <x v="1"/>
    <s v="Mezun"/>
    <s v="E"/>
    <d v="2015-06-15T00:00:00"/>
    <n v="2015"/>
    <n v="110115071"/>
    <x v="2"/>
    <x v="2"/>
  </r>
  <r>
    <x v="23"/>
    <s v="H"/>
    <x v="145"/>
    <x v="1"/>
    <s v="Mezun"/>
    <s v="E"/>
    <d v="2015-06-15T00:00:00"/>
    <n v="2015"/>
    <n v="110115074"/>
    <x v="2"/>
    <x v="2"/>
  </r>
  <r>
    <x v="23"/>
    <s v="H"/>
    <x v="145"/>
    <x v="1"/>
    <s v="Mezun"/>
    <s v="E"/>
    <d v="2015-06-15T00:00:00"/>
    <n v="2015"/>
    <n v="110115075"/>
    <x v="2"/>
    <x v="2"/>
  </r>
  <r>
    <x v="23"/>
    <s v="H"/>
    <x v="145"/>
    <x v="1"/>
    <s v="Mezun"/>
    <s v="E"/>
    <d v="2015-06-15T00:00:00"/>
    <n v="2015"/>
    <n v="110115076"/>
    <x v="2"/>
    <x v="2"/>
  </r>
  <r>
    <x v="23"/>
    <s v="H"/>
    <x v="145"/>
    <x v="1"/>
    <s v="Mezun"/>
    <s v="E"/>
    <d v="2015-06-15T00:00:00"/>
    <n v="2015"/>
    <n v="110115077"/>
    <x v="2"/>
    <x v="2"/>
  </r>
  <r>
    <x v="23"/>
    <s v="H"/>
    <x v="145"/>
    <x v="1"/>
    <s v="Mezun"/>
    <s v="E"/>
    <d v="2015-06-15T00:00:00"/>
    <n v="2015"/>
    <n v="110115078"/>
    <x v="2"/>
    <x v="2"/>
  </r>
  <r>
    <x v="23"/>
    <s v="H"/>
    <x v="145"/>
    <x v="1"/>
    <s v="Mezun"/>
    <s v="E"/>
    <d v="2015-06-15T00:00:00"/>
    <n v="2015"/>
    <n v="110115079"/>
    <x v="2"/>
    <x v="2"/>
  </r>
  <r>
    <x v="23"/>
    <s v="H"/>
    <x v="145"/>
    <x v="1"/>
    <s v="Mezun"/>
    <s v="E"/>
    <d v="2015-06-15T00:00:00"/>
    <n v="2015"/>
    <n v="110115080"/>
    <x v="2"/>
    <x v="2"/>
  </r>
  <r>
    <x v="23"/>
    <s v="H"/>
    <x v="145"/>
    <x v="1"/>
    <s v="Mezun"/>
    <s v="E"/>
    <d v="2015-06-15T00:00:00"/>
    <n v="2015"/>
    <n v="110115081"/>
    <x v="2"/>
    <x v="2"/>
  </r>
  <r>
    <x v="23"/>
    <s v="H"/>
    <x v="145"/>
    <x v="1"/>
    <s v="Mezun"/>
    <s v="E"/>
    <d v="2015-06-15T00:00:00"/>
    <n v="2015"/>
    <n v="110115083"/>
    <x v="2"/>
    <x v="2"/>
  </r>
  <r>
    <x v="23"/>
    <s v="H"/>
    <x v="145"/>
    <x v="1"/>
    <s v="Mezun"/>
    <s v="E"/>
    <d v="2015-06-15T00:00:00"/>
    <n v="2015"/>
    <n v="110115084"/>
    <x v="2"/>
    <x v="2"/>
  </r>
  <r>
    <x v="23"/>
    <s v="H"/>
    <x v="145"/>
    <x v="1"/>
    <s v="Mezun"/>
    <s v="E"/>
    <d v="2015-06-15T00:00:00"/>
    <n v="2015"/>
    <n v="110115086"/>
    <x v="2"/>
    <x v="2"/>
  </r>
  <r>
    <x v="23"/>
    <s v="H"/>
    <x v="145"/>
    <x v="1"/>
    <s v="Mezun"/>
    <s v="E"/>
    <d v="2015-06-15T00:00:00"/>
    <n v="2015"/>
    <n v="110115087"/>
    <x v="2"/>
    <x v="2"/>
  </r>
  <r>
    <x v="23"/>
    <s v="H"/>
    <x v="145"/>
    <x v="1"/>
    <s v="Mezun"/>
    <s v="E"/>
    <d v="2015-06-15T00:00:00"/>
    <n v="2015"/>
    <n v="110115088"/>
    <x v="2"/>
    <x v="2"/>
  </r>
  <r>
    <x v="23"/>
    <s v="H"/>
    <x v="145"/>
    <x v="1"/>
    <s v="Mezun"/>
    <s v="E"/>
    <d v="2015-06-15T00:00:00"/>
    <n v="2015"/>
    <n v="110115090"/>
    <x v="2"/>
    <x v="2"/>
  </r>
  <r>
    <x v="23"/>
    <s v="H"/>
    <x v="145"/>
    <x v="1"/>
    <s v="Mezun"/>
    <s v="E"/>
    <d v="2015-06-15T00:00:00"/>
    <n v="2015"/>
    <n v="110115091"/>
    <x v="2"/>
    <x v="2"/>
  </r>
  <r>
    <x v="23"/>
    <s v="H"/>
    <x v="145"/>
    <x v="1"/>
    <s v="Mezun"/>
    <s v="E"/>
    <d v="2015-06-15T00:00:00"/>
    <n v="2015"/>
    <n v="110115092"/>
    <x v="2"/>
    <x v="2"/>
  </r>
  <r>
    <x v="23"/>
    <s v="H"/>
    <x v="145"/>
    <x v="1"/>
    <s v="Mezun"/>
    <s v="E"/>
    <d v="2015-06-15T00:00:00"/>
    <n v="2015"/>
    <n v="110115093"/>
    <x v="2"/>
    <x v="2"/>
  </r>
  <r>
    <x v="23"/>
    <s v="H"/>
    <x v="145"/>
    <x v="1"/>
    <s v="Mezun"/>
    <s v="E"/>
    <d v="2015-06-15T00:00:00"/>
    <n v="2015"/>
    <n v="110115094"/>
    <x v="2"/>
    <x v="2"/>
  </r>
  <r>
    <x v="23"/>
    <s v="H"/>
    <x v="145"/>
    <x v="1"/>
    <s v="Mezun"/>
    <s v="E"/>
    <d v="2015-06-15T00:00:00"/>
    <n v="2015"/>
    <n v="110115095"/>
    <x v="2"/>
    <x v="2"/>
  </r>
  <r>
    <x v="23"/>
    <s v="H"/>
    <x v="145"/>
    <x v="1"/>
    <s v="Mezun"/>
    <s v="E"/>
    <d v="2015-06-15T00:00:00"/>
    <n v="2015"/>
    <n v="110115097"/>
    <x v="2"/>
    <x v="2"/>
  </r>
  <r>
    <x v="23"/>
    <s v="H"/>
    <x v="145"/>
    <x v="1"/>
    <s v="Mezun"/>
    <s v="E"/>
    <d v="2015-06-15T00:00:00"/>
    <n v="2015"/>
    <n v="110115099"/>
    <x v="2"/>
    <x v="2"/>
  </r>
  <r>
    <x v="23"/>
    <s v="H"/>
    <x v="145"/>
    <x v="1"/>
    <s v="Mezun"/>
    <s v="E"/>
    <d v="2015-06-15T00:00:00"/>
    <n v="2015"/>
    <n v="110115101"/>
    <x v="2"/>
    <x v="2"/>
  </r>
  <r>
    <x v="23"/>
    <s v="H"/>
    <x v="145"/>
    <x v="1"/>
    <s v="Mezun"/>
    <s v="E"/>
    <d v="2015-06-15T00:00:00"/>
    <n v="2015"/>
    <n v="110115102"/>
    <x v="2"/>
    <x v="2"/>
  </r>
  <r>
    <x v="23"/>
    <s v="H"/>
    <x v="145"/>
    <x v="1"/>
    <s v="Mezun"/>
    <s v="E"/>
    <d v="2015-06-15T00:00:00"/>
    <n v="2015"/>
    <n v="110115103"/>
    <x v="2"/>
    <x v="2"/>
  </r>
  <r>
    <x v="23"/>
    <s v="H"/>
    <x v="145"/>
    <x v="1"/>
    <s v="Mezun"/>
    <s v="E"/>
    <d v="2015-06-15T00:00:00"/>
    <n v="2015"/>
    <n v="110115104"/>
    <x v="2"/>
    <x v="2"/>
  </r>
  <r>
    <x v="23"/>
    <s v="H"/>
    <x v="145"/>
    <x v="1"/>
    <s v="Mezun"/>
    <s v="E"/>
    <d v="2015-06-15T00:00:00"/>
    <n v="2015"/>
    <n v="110115105"/>
    <x v="2"/>
    <x v="2"/>
  </r>
  <r>
    <x v="23"/>
    <s v="H"/>
    <x v="145"/>
    <x v="1"/>
    <s v="Mezun"/>
    <s v="E"/>
    <d v="2015-06-15T00:00:00"/>
    <n v="2015"/>
    <n v="110115106"/>
    <x v="2"/>
    <x v="2"/>
  </r>
  <r>
    <x v="23"/>
    <s v="H"/>
    <x v="145"/>
    <x v="1"/>
    <s v="Mezun"/>
    <s v="E"/>
    <d v="2015-06-15T00:00:00"/>
    <n v="2015"/>
    <n v="110115107"/>
    <x v="2"/>
    <x v="2"/>
  </r>
  <r>
    <x v="23"/>
    <s v="H"/>
    <x v="145"/>
    <x v="1"/>
    <s v="Mezun"/>
    <s v="E"/>
    <d v="2015-06-15T00:00:00"/>
    <n v="2015"/>
    <n v="110115108"/>
    <x v="2"/>
    <x v="2"/>
  </r>
  <r>
    <x v="23"/>
    <s v="H"/>
    <x v="145"/>
    <x v="1"/>
    <s v="Mezun"/>
    <s v="E"/>
    <d v="2015-06-15T00:00:00"/>
    <n v="2015"/>
    <n v="120104116"/>
    <x v="2"/>
    <x v="2"/>
  </r>
  <r>
    <x v="23"/>
    <s v="H"/>
    <x v="145"/>
    <x v="1"/>
    <s v="Mezun"/>
    <s v="E"/>
    <d v="2015-06-15T00:00:00"/>
    <n v="2015"/>
    <n v="120104118"/>
    <x v="2"/>
    <x v="2"/>
  </r>
  <r>
    <x v="23"/>
    <s v="H"/>
    <x v="145"/>
    <x v="1"/>
    <s v="Mezun"/>
    <s v="E"/>
    <d v="2015-06-15T00:00:00"/>
    <n v="2015"/>
    <n v="120104121"/>
    <x v="2"/>
    <x v="2"/>
  </r>
  <r>
    <x v="23"/>
    <s v="H"/>
    <x v="145"/>
    <x v="1"/>
    <s v="Mezun"/>
    <s v="E"/>
    <d v="2015-06-15T00:00:00"/>
    <n v="2015"/>
    <n v="120104125"/>
    <x v="2"/>
    <x v="2"/>
  </r>
  <r>
    <x v="23"/>
    <s v="H"/>
    <x v="145"/>
    <x v="1"/>
    <s v="Mezun"/>
    <s v="E"/>
    <d v="2015-06-15T00:00:00"/>
    <n v="2015"/>
    <n v="120104126"/>
    <x v="2"/>
    <x v="2"/>
  </r>
  <r>
    <x v="23"/>
    <s v="H"/>
    <x v="145"/>
    <x v="1"/>
    <s v="Mezun"/>
    <s v="E"/>
    <d v="2015-06-15T00:00:00"/>
    <n v="2015"/>
    <n v="120115001"/>
    <x v="2"/>
    <x v="2"/>
  </r>
  <r>
    <x v="23"/>
    <s v="H"/>
    <x v="145"/>
    <x v="1"/>
    <s v="Mezun"/>
    <s v="E"/>
    <d v="2015-06-15T00:00:00"/>
    <n v="2015"/>
    <n v="120115002"/>
    <x v="2"/>
    <x v="2"/>
  </r>
  <r>
    <x v="23"/>
    <s v="H"/>
    <x v="145"/>
    <x v="1"/>
    <s v="Mezun"/>
    <s v="E"/>
    <d v="2015-06-15T00:00:00"/>
    <n v="2015"/>
    <n v="120115003"/>
    <x v="2"/>
    <x v="2"/>
  </r>
  <r>
    <x v="23"/>
    <s v="H"/>
    <x v="145"/>
    <x v="1"/>
    <s v="Mezun"/>
    <s v="E"/>
    <d v="2015-06-15T00:00:00"/>
    <n v="2015"/>
    <n v="120115006"/>
    <x v="2"/>
    <x v="2"/>
  </r>
  <r>
    <x v="23"/>
    <s v="H"/>
    <x v="145"/>
    <x v="1"/>
    <s v="Mezun"/>
    <s v="E"/>
    <d v="2015-06-15T00:00:00"/>
    <n v="2015"/>
    <n v="120115008"/>
    <x v="2"/>
    <x v="2"/>
  </r>
  <r>
    <x v="23"/>
    <s v="H"/>
    <x v="145"/>
    <x v="1"/>
    <s v="Mezun"/>
    <s v="E"/>
    <d v="2015-06-15T00:00:00"/>
    <n v="2015"/>
    <n v="120115009"/>
    <x v="2"/>
    <x v="2"/>
  </r>
  <r>
    <x v="23"/>
    <s v="H"/>
    <x v="145"/>
    <x v="1"/>
    <s v="Mezun"/>
    <s v="E"/>
    <d v="2015-06-15T00:00:00"/>
    <n v="2015"/>
    <n v="120115010"/>
    <x v="2"/>
    <x v="2"/>
  </r>
  <r>
    <x v="23"/>
    <s v="H"/>
    <x v="145"/>
    <x v="1"/>
    <s v="Mezun"/>
    <s v="E"/>
    <d v="2015-06-15T00:00:00"/>
    <n v="2015"/>
    <n v="120115011"/>
    <x v="2"/>
    <x v="2"/>
  </r>
  <r>
    <x v="23"/>
    <s v="H"/>
    <x v="145"/>
    <x v="1"/>
    <s v="Mezun"/>
    <s v="E"/>
    <d v="2015-06-15T00:00:00"/>
    <n v="2015"/>
    <n v="130104124"/>
    <x v="2"/>
    <x v="2"/>
  </r>
  <r>
    <x v="23"/>
    <s v="H"/>
    <x v="145"/>
    <x v="1"/>
    <s v="Mezun"/>
    <s v="E"/>
    <d v="2015-06-15T00:00:00"/>
    <n v="2015"/>
    <n v="130104129"/>
    <x v="2"/>
    <x v="2"/>
  </r>
  <r>
    <x v="23"/>
    <s v="H"/>
    <x v="145"/>
    <x v="1"/>
    <s v="Mezun"/>
    <s v="E"/>
    <d v="2015-06-15T00:00:00"/>
    <n v="2015"/>
    <n v="130104130"/>
    <x v="2"/>
    <x v="2"/>
  </r>
  <r>
    <x v="23"/>
    <s v="H"/>
    <x v="145"/>
    <x v="1"/>
    <s v="Mezun"/>
    <s v="E"/>
    <d v="2015-06-15T00:00:00"/>
    <n v="2015"/>
    <n v="130104136"/>
    <x v="2"/>
    <x v="2"/>
  </r>
  <r>
    <x v="23"/>
    <s v="H"/>
    <x v="145"/>
    <x v="1"/>
    <s v="Mezun"/>
    <s v="E"/>
    <d v="2015-06-15T00:00:00"/>
    <n v="2015"/>
    <n v="130104137"/>
    <x v="2"/>
    <x v="2"/>
  </r>
  <r>
    <x v="23"/>
    <s v="H"/>
    <x v="145"/>
    <x v="1"/>
    <s v="Mezun"/>
    <s v="E"/>
    <d v="2015-06-15T00:00:00"/>
    <n v="2015"/>
    <n v="130104138"/>
    <x v="2"/>
    <x v="2"/>
  </r>
  <r>
    <x v="23"/>
    <s v="H"/>
    <x v="145"/>
    <x v="1"/>
    <s v="Mezun"/>
    <s v="E"/>
    <d v="2015-06-15T00:00:00"/>
    <n v="2015"/>
    <n v="130115001"/>
    <x v="2"/>
    <x v="2"/>
  </r>
  <r>
    <x v="23"/>
    <s v="H"/>
    <x v="145"/>
    <x v="1"/>
    <s v="Mezun"/>
    <s v="E"/>
    <d v="2015-06-15T00:00:00"/>
    <n v="2015"/>
    <n v="130115002"/>
    <x v="2"/>
    <x v="2"/>
  </r>
  <r>
    <x v="23"/>
    <s v="H"/>
    <x v="145"/>
    <x v="1"/>
    <s v="Mezun"/>
    <s v="E"/>
    <d v="2015-06-15T00:00:00"/>
    <n v="2015"/>
    <n v="130115003"/>
    <x v="2"/>
    <x v="2"/>
  </r>
  <r>
    <x v="23"/>
    <s v="H"/>
    <x v="145"/>
    <x v="1"/>
    <s v="Mezun"/>
    <s v="E"/>
    <d v="2015-06-15T00:00:00"/>
    <n v="2015"/>
    <n v="130115004"/>
    <x v="2"/>
    <x v="2"/>
  </r>
  <r>
    <x v="23"/>
    <s v="H"/>
    <x v="145"/>
    <x v="1"/>
    <s v="Mezun"/>
    <s v="E"/>
    <d v="2015-06-15T00:00:00"/>
    <n v="2015"/>
    <n v="130115007"/>
    <x v="2"/>
    <x v="2"/>
  </r>
  <r>
    <x v="23"/>
    <s v="H"/>
    <x v="145"/>
    <x v="1"/>
    <s v="Mezun"/>
    <s v="E"/>
    <d v="2015-06-15T00:00:00"/>
    <n v="2015"/>
    <n v="130115009"/>
    <x v="2"/>
    <x v="2"/>
  </r>
  <r>
    <x v="23"/>
    <s v="H"/>
    <x v="145"/>
    <x v="1"/>
    <s v="Mezun"/>
    <s v="E"/>
    <d v="2015-06-15T00:00:00"/>
    <n v="2015"/>
    <n v="140104116"/>
    <x v="2"/>
    <x v="2"/>
  </r>
  <r>
    <x v="23"/>
    <s v="H"/>
    <x v="183"/>
    <x v="0"/>
    <s v="Mezun"/>
    <s v="E"/>
    <d v="2015-06-15T00:00:00"/>
    <n v="2015"/>
    <n v="100110003"/>
    <x v="2"/>
    <x v="2"/>
  </r>
  <r>
    <x v="23"/>
    <s v="H"/>
    <x v="183"/>
    <x v="0"/>
    <s v="Mezun"/>
    <s v="E"/>
    <d v="2015-06-15T00:00:00"/>
    <n v="2015"/>
    <n v="100110004"/>
    <x v="2"/>
    <x v="2"/>
  </r>
  <r>
    <x v="23"/>
    <s v="H"/>
    <x v="183"/>
    <x v="0"/>
    <s v="Mezun"/>
    <s v="E"/>
    <d v="2015-06-15T00:00:00"/>
    <n v="2015"/>
    <n v="100110005"/>
    <x v="2"/>
    <x v="2"/>
  </r>
  <r>
    <x v="23"/>
    <s v="H"/>
    <x v="183"/>
    <x v="0"/>
    <s v="Mezun"/>
    <s v="E"/>
    <d v="2015-06-15T00:00:00"/>
    <n v="2015"/>
    <n v="100110007"/>
    <x v="2"/>
    <x v="2"/>
  </r>
  <r>
    <x v="23"/>
    <s v="H"/>
    <x v="183"/>
    <x v="0"/>
    <s v="Mezun"/>
    <s v="E"/>
    <d v="2015-06-15T00:00:00"/>
    <n v="2015"/>
    <n v="100110009"/>
    <x v="2"/>
    <x v="2"/>
  </r>
  <r>
    <x v="23"/>
    <s v="H"/>
    <x v="183"/>
    <x v="0"/>
    <s v="Mezun"/>
    <s v="E"/>
    <d v="2015-06-15T00:00:00"/>
    <n v="2015"/>
    <n v="100110011"/>
    <x v="2"/>
    <x v="2"/>
  </r>
  <r>
    <x v="23"/>
    <s v="H"/>
    <x v="183"/>
    <x v="0"/>
    <s v="Mezun"/>
    <s v="E"/>
    <d v="2015-06-15T00:00:00"/>
    <n v="2015"/>
    <n v="100110012"/>
    <x v="2"/>
    <x v="2"/>
  </r>
  <r>
    <x v="23"/>
    <s v="H"/>
    <x v="183"/>
    <x v="0"/>
    <s v="Mezun"/>
    <s v="E"/>
    <d v="2015-06-15T00:00:00"/>
    <n v="2015"/>
    <n v="100110013"/>
    <x v="2"/>
    <x v="2"/>
  </r>
  <r>
    <x v="23"/>
    <s v="H"/>
    <x v="183"/>
    <x v="0"/>
    <s v="Mezun"/>
    <s v="E"/>
    <d v="2015-06-15T00:00:00"/>
    <n v="2015"/>
    <n v="100110016"/>
    <x v="2"/>
    <x v="2"/>
  </r>
  <r>
    <x v="23"/>
    <s v="H"/>
    <x v="183"/>
    <x v="0"/>
    <s v="Mezun"/>
    <s v="E"/>
    <d v="2015-06-15T00:00:00"/>
    <n v="2015"/>
    <n v="100110020"/>
    <x v="2"/>
    <x v="2"/>
  </r>
  <r>
    <x v="23"/>
    <s v="H"/>
    <x v="183"/>
    <x v="0"/>
    <s v="Mezun"/>
    <s v="E"/>
    <d v="2015-06-15T00:00:00"/>
    <n v="2015"/>
    <n v="100110021"/>
    <x v="2"/>
    <x v="2"/>
  </r>
  <r>
    <x v="23"/>
    <s v="H"/>
    <x v="183"/>
    <x v="0"/>
    <s v="Mezun"/>
    <s v="E"/>
    <d v="2015-06-15T00:00:00"/>
    <n v="2015"/>
    <n v="100110022"/>
    <x v="2"/>
    <x v="2"/>
  </r>
  <r>
    <x v="23"/>
    <s v="H"/>
    <x v="183"/>
    <x v="0"/>
    <s v="Mezun"/>
    <s v="E"/>
    <d v="2015-06-15T00:00:00"/>
    <n v="2015"/>
    <n v="100110024"/>
    <x v="2"/>
    <x v="2"/>
  </r>
  <r>
    <x v="23"/>
    <s v="H"/>
    <x v="183"/>
    <x v="0"/>
    <s v="Mezun"/>
    <s v="E"/>
    <d v="2015-06-15T00:00:00"/>
    <n v="2015"/>
    <n v="100110026"/>
    <x v="2"/>
    <x v="2"/>
  </r>
  <r>
    <x v="23"/>
    <s v="H"/>
    <x v="183"/>
    <x v="0"/>
    <s v="Mezun"/>
    <s v="E"/>
    <d v="2015-06-15T00:00:00"/>
    <n v="2015"/>
    <n v="100110031"/>
    <x v="2"/>
    <x v="2"/>
  </r>
  <r>
    <x v="23"/>
    <s v="H"/>
    <x v="183"/>
    <x v="0"/>
    <s v="Mezun"/>
    <s v="E"/>
    <d v="2015-06-15T00:00:00"/>
    <n v="2015"/>
    <n v="100110033"/>
    <x v="2"/>
    <x v="2"/>
  </r>
  <r>
    <x v="23"/>
    <s v="H"/>
    <x v="183"/>
    <x v="0"/>
    <s v="Mezun"/>
    <s v="E"/>
    <d v="2015-06-15T00:00:00"/>
    <n v="2015"/>
    <n v="100110035"/>
    <x v="2"/>
    <x v="2"/>
  </r>
  <r>
    <x v="23"/>
    <s v="H"/>
    <x v="183"/>
    <x v="0"/>
    <s v="Mezun"/>
    <s v="E"/>
    <d v="2015-06-15T00:00:00"/>
    <n v="2015"/>
    <n v="120110032"/>
    <x v="2"/>
    <x v="2"/>
  </r>
  <r>
    <x v="23"/>
    <s v="H"/>
    <x v="183"/>
    <x v="1"/>
    <s v="Mezun"/>
    <s v="E"/>
    <d v="2015-06-15T00:00:00"/>
    <n v="2015"/>
    <n v="90110005"/>
    <x v="2"/>
    <x v="2"/>
  </r>
  <r>
    <x v="23"/>
    <s v="H"/>
    <x v="183"/>
    <x v="1"/>
    <s v="Mezun"/>
    <s v="E"/>
    <d v="2015-06-15T00:00:00"/>
    <n v="2015"/>
    <n v="100110002"/>
    <x v="2"/>
    <x v="2"/>
  </r>
  <r>
    <x v="23"/>
    <s v="H"/>
    <x v="183"/>
    <x v="1"/>
    <s v="Mezun"/>
    <s v="E"/>
    <d v="2015-06-15T00:00:00"/>
    <n v="2015"/>
    <n v="100110010"/>
    <x v="2"/>
    <x v="2"/>
  </r>
  <r>
    <x v="23"/>
    <s v="H"/>
    <x v="183"/>
    <x v="1"/>
    <s v="Mezun"/>
    <s v="E"/>
    <d v="2015-06-15T00:00:00"/>
    <n v="2015"/>
    <n v="100110015"/>
    <x v="2"/>
    <x v="2"/>
  </r>
  <r>
    <x v="23"/>
    <s v="H"/>
    <x v="183"/>
    <x v="1"/>
    <s v="Mezun"/>
    <s v="E"/>
    <d v="2015-06-15T00:00:00"/>
    <n v="2015"/>
    <n v="100110017"/>
    <x v="2"/>
    <x v="2"/>
  </r>
  <r>
    <x v="23"/>
    <s v="H"/>
    <x v="183"/>
    <x v="1"/>
    <s v="Mezun"/>
    <s v="E"/>
    <d v="2015-06-15T00:00:00"/>
    <n v="2015"/>
    <n v="100110018"/>
    <x v="2"/>
    <x v="2"/>
  </r>
  <r>
    <x v="23"/>
    <s v="H"/>
    <x v="183"/>
    <x v="1"/>
    <s v="Mezun"/>
    <s v="E"/>
    <d v="2015-06-15T00:00:00"/>
    <n v="2015"/>
    <n v="100110019"/>
    <x v="2"/>
    <x v="2"/>
  </r>
  <r>
    <x v="23"/>
    <s v="H"/>
    <x v="183"/>
    <x v="1"/>
    <s v="Mezun"/>
    <s v="E"/>
    <d v="2015-06-15T00:00:00"/>
    <n v="2015"/>
    <n v="100110023"/>
    <x v="2"/>
    <x v="2"/>
  </r>
  <r>
    <x v="23"/>
    <s v="H"/>
    <x v="183"/>
    <x v="1"/>
    <s v="Mezun"/>
    <s v="E"/>
    <d v="2015-06-15T00:00:00"/>
    <n v="2015"/>
    <n v="100110025"/>
    <x v="2"/>
    <x v="2"/>
  </r>
  <r>
    <x v="23"/>
    <s v="H"/>
    <x v="183"/>
    <x v="1"/>
    <s v="Mezun"/>
    <s v="E"/>
    <d v="2015-06-15T00:00:00"/>
    <n v="2015"/>
    <n v="100110027"/>
    <x v="2"/>
    <x v="2"/>
  </r>
  <r>
    <x v="23"/>
    <s v="H"/>
    <x v="183"/>
    <x v="1"/>
    <s v="Mezun"/>
    <s v="E"/>
    <d v="2015-06-15T00:00:00"/>
    <n v="2015"/>
    <n v="100110028"/>
    <x v="2"/>
    <x v="2"/>
  </r>
  <r>
    <x v="23"/>
    <s v="H"/>
    <x v="183"/>
    <x v="1"/>
    <s v="Mezun"/>
    <s v="E"/>
    <d v="2015-06-15T00:00:00"/>
    <n v="2015"/>
    <n v="100110029"/>
    <x v="2"/>
    <x v="2"/>
  </r>
  <r>
    <x v="23"/>
    <s v="H"/>
    <x v="183"/>
    <x v="1"/>
    <s v="Mezun"/>
    <s v="E"/>
    <d v="2015-06-15T00:00:00"/>
    <n v="2015"/>
    <n v="100110030"/>
    <x v="2"/>
    <x v="2"/>
  </r>
  <r>
    <x v="23"/>
    <s v="H"/>
    <x v="183"/>
    <x v="1"/>
    <s v="Mezun"/>
    <s v="E"/>
    <d v="2015-06-15T00:00:00"/>
    <n v="2015"/>
    <n v="110110033"/>
    <x v="2"/>
    <x v="2"/>
  </r>
  <r>
    <x v="23"/>
    <s v="H"/>
    <x v="184"/>
    <x v="0"/>
    <s v="Mezun"/>
    <s v="E"/>
    <d v="2015-06-15T00:00:00"/>
    <n v="2015"/>
    <n v="100117056"/>
    <x v="2"/>
    <x v="2"/>
  </r>
  <r>
    <x v="23"/>
    <s v="H"/>
    <x v="184"/>
    <x v="0"/>
    <s v="Mezun"/>
    <s v="E"/>
    <d v="2015-06-15T00:00:00"/>
    <n v="2015"/>
    <n v="110116005"/>
    <x v="2"/>
    <x v="2"/>
  </r>
  <r>
    <x v="23"/>
    <s v="H"/>
    <x v="184"/>
    <x v="0"/>
    <s v="Mezun"/>
    <s v="E"/>
    <d v="2015-06-15T00:00:00"/>
    <n v="2015"/>
    <n v="110116011"/>
    <x v="2"/>
    <x v="2"/>
  </r>
  <r>
    <x v="23"/>
    <s v="H"/>
    <x v="184"/>
    <x v="0"/>
    <s v="Mezun"/>
    <s v="E"/>
    <d v="2015-06-15T00:00:00"/>
    <n v="2015"/>
    <n v="110116013"/>
    <x v="2"/>
    <x v="2"/>
  </r>
  <r>
    <x v="23"/>
    <s v="H"/>
    <x v="184"/>
    <x v="0"/>
    <s v="Mezun"/>
    <s v="E"/>
    <d v="2015-06-15T00:00:00"/>
    <n v="2015"/>
    <n v="110116017"/>
    <x v="2"/>
    <x v="2"/>
  </r>
  <r>
    <x v="23"/>
    <s v="H"/>
    <x v="184"/>
    <x v="0"/>
    <s v="Mezun"/>
    <s v="E"/>
    <d v="2015-06-15T00:00:00"/>
    <n v="2015"/>
    <n v="110116019"/>
    <x v="2"/>
    <x v="2"/>
  </r>
  <r>
    <x v="23"/>
    <s v="H"/>
    <x v="184"/>
    <x v="0"/>
    <s v="Mezun"/>
    <s v="E"/>
    <d v="2015-06-15T00:00:00"/>
    <n v="2015"/>
    <n v="110116030"/>
    <x v="2"/>
    <x v="2"/>
  </r>
  <r>
    <x v="23"/>
    <s v="H"/>
    <x v="184"/>
    <x v="0"/>
    <s v="Mezun"/>
    <s v="E"/>
    <d v="2015-06-15T00:00:00"/>
    <n v="2015"/>
    <n v="110116032"/>
    <x v="2"/>
    <x v="2"/>
  </r>
  <r>
    <x v="23"/>
    <s v="H"/>
    <x v="184"/>
    <x v="0"/>
    <s v="Mezun"/>
    <s v="E"/>
    <d v="2015-06-15T00:00:00"/>
    <n v="2015"/>
    <n v="110116034"/>
    <x v="2"/>
    <x v="2"/>
  </r>
  <r>
    <x v="23"/>
    <s v="H"/>
    <x v="184"/>
    <x v="0"/>
    <s v="Mezun"/>
    <s v="E"/>
    <d v="2015-06-15T00:00:00"/>
    <n v="2015"/>
    <n v="110116036"/>
    <x v="2"/>
    <x v="2"/>
  </r>
  <r>
    <x v="23"/>
    <s v="H"/>
    <x v="184"/>
    <x v="0"/>
    <s v="Mezun"/>
    <s v="E"/>
    <d v="2015-06-15T00:00:00"/>
    <n v="2015"/>
    <n v="110116037"/>
    <x v="2"/>
    <x v="2"/>
  </r>
  <r>
    <x v="23"/>
    <s v="H"/>
    <x v="184"/>
    <x v="0"/>
    <s v="Mezun"/>
    <s v="E"/>
    <d v="2015-06-15T00:00:00"/>
    <n v="2015"/>
    <n v="110116043"/>
    <x v="2"/>
    <x v="2"/>
  </r>
  <r>
    <x v="23"/>
    <s v="H"/>
    <x v="184"/>
    <x v="0"/>
    <s v="Mezun"/>
    <s v="E"/>
    <d v="2015-06-15T00:00:00"/>
    <n v="2015"/>
    <n v="110116047"/>
    <x v="2"/>
    <x v="2"/>
  </r>
  <r>
    <x v="23"/>
    <s v="H"/>
    <x v="184"/>
    <x v="0"/>
    <s v="Mezun"/>
    <s v="E"/>
    <d v="2015-06-15T00:00:00"/>
    <n v="2015"/>
    <n v="110116048"/>
    <x v="2"/>
    <x v="2"/>
  </r>
  <r>
    <x v="23"/>
    <s v="H"/>
    <x v="184"/>
    <x v="0"/>
    <s v="Mezun"/>
    <s v="E"/>
    <d v="2015-06-15T00:00:00"/>
    <n v="2015"/>
    <n v="110116051"/>
    <x v="2"/>
    <x v="2"/>
  </r>
  <r>
    <x v="23"/>
    <s v="H"/>
    <x v="184"/>
    <x v="0"/>
    <s v="Mezun"/>
    <s v="E"/>
    <d v="2015-06-15T00:00:00"/>
    <n v="2015"/>
    <n v="110116053"/>
    <x v="2"/>
    <x v="2"/>
  </r>
  <r>
    <x v="23"/>
    <s v="H"/>
    <x v="184"/>
    <x v="0"/>
    <s v="Mezun"/>
    <s v="E"/>
    <d v="2015-06-15T00:00:00"/>
    <n v="2015"/>
    <n v="110116054"/>
    <x v="2"/>
    <x v="2"/>
  </r>
  <r>
    <x v="23"/>
    <s v="H"/>
    <x v="184"/>
    <x v="0"/>
    <s v="Mezun"/>
    <s v="E"/>
    <d v="2015-06-15T00:00:00"/>
    <n v="2015"/>
    <n v="110116056"/>
    <x v="2"/>
    <x v="2"/>
  </r>
  <r>
    <x v="23"/>
    <s v="H"/>
    <x v="184"/>
    <x v="0"/>
    <s v="Mezun"/>
    <s v="E"/>
    <d v="2015-06-15T00:00:00"/>
    <n v="2015"/>
    <n v="110116063"/>
    <x v="2"/>
    <x v="2"/>
  </r>
  <r>
    <x v="23"/>
    <s v="H"/>
    <x v="184"/>
    <x v="0"/>
    <s v="Mezun"/>
    <s v="E"/>
    <d v="2015-06-15T00:00:00"/>
    <n v="2015"/>
    <n v="110116064"/>
    <x v="2"/>
    <x v="2"/>
  </r>
  <r>
    <x v="23"/>
    <s v="H"/>
    <x v="184"/>
    <x v="0"/>
    <s v="Mezun"/>
    <s v="E"/>
    <d v="2015-06-15T00:00:00"/>
    <n v="2015"/>
    <n v="110116065"/>
    <x v="2"/>
    <x v="2"/>
  </r>
  <r>
    <x v="23"/>
    <s v="H"/>
    <x v="184"/>
    <x v="0"/>
    <s v="Mezun"/>
    <s v="E"/>
    <d v="2015-06-15T00:00:00"/>
    <n v="2015"/>
    <n v="110116068"/>
    <x v="2"/>
    <x v="2"/>
  </r>
  <r>
    <x v="23"/>
    <s v="H"/>
    <x v="184"/>
    <x v="0"/>
    <s v="Mezun"/>
    <s v="E"/>
    <d v="2015-06-15T00:00:00"/>
    <n v="2015"/>
    <n v="110116072"/>
    <x v="2"/>
    <x v="2"/>
  </r>
  <r>
    <x v="23"/>
    <s v="H"/>
    <x v="184"/>
    <x v="0"/>
    <s v="Mezun"/>
    <s v="E"/>
    <d v="2015-06-15T00:00:00"/>
    <n v="2015"/>
    <n v="110116073"/>
    <x v="2"/>
    <x v="2"/>
  </r>
  <r>
    <x v="23"/>
    <s v="H"/>
    <x v="184"/>
    <x v="0"/>
    <s v="Mezun"/>
    <s v="E"/>
    <d v="2015-06-15T00:00:00"/>
    <n v="2015"/>
    <n v="110117003"/>
    <x v="2"/>
    <x v="2"/>
  </r>
  <r>
    <x v="23"/>
    <s v="H"/>
    <x v="184"/>
    <x v="0"/>
    <s v="Mezun"/>
    <s v="E"/>
    <d v="2015-06-15T00:00:00"/>
    <n v="2015"/>
    <n v="110117004"/>
    <x v="2"/>
    <x v="2"/>
  </r>
  <r>
    <x v="23"/>
    <s v="H"/>
    <x v="184"/>
    <x v="0"/>
    <s v="Mezun"/>
    <s v="E"/>
    <d v="2015-06-15T00:00:00"/>
    <n v="2015"/>
    <n v="110117012"/>
    <x v="2"/>
    <x v="2"/>
  </r>
  <r>
    <x v="23"/>
    <s v="H"/>
    <x v="184"/>
    <x v="0"/>
    <s v="Mezun"/>
    <s v="E"/>
    <d v="2015-06-15T00:00:00"/>
    <n v="2015"/>
    <n v="110117013"/>
    <x v="2"/>
    <x v="2"/>
  </r>
  <r>
    <x v="23"/>
    <s v="H"/>
    <x v="184"/>
    <x v="0"/>
    <s v="Mezun"/>
    <s v="E"/>
    <d v="2015-06-15T00:00:00"/>
    <n v="2015"/>
    <n v="110117017"/>
    <x v="2"/>
    <x v="2"/>
  </r>
  <r>
    <x v="23"/>
    <s v="H"/>
    <x v="184"/>
    <x v="0"/>
    <s v="Mezun"/>
    <s v="E"/>
    <d v="2015-06-15T00:00:00"/>
    <n v="2015"/>
    <n v="110117026"/>
    <x v="2"/>
    <x v="2"/>
  </r>
  <r>
    <x v="23"/>
    <s v="H"/>
    <x v="184"/>
    <x v="0"/>
    <s v="Mezun"/>
    <s v="E"/>
    <d v="2015-06-15T00:00:00"/>
    <n v="2015"/>
    <n v="110117027"/>
    <x v="2"/>
    <x v="2"/>
  </r>
  <r>
    <x v="23"/>
    <s v="H"/>
    <x v="184"/>
    <x v="0"/>
    <s v="Mezun"/>
    <s v="E"/>
    <d v="2015-06-15T00:00:00"/>
    <n v="2015"/>
    <n v="110117028"/>
    <x v="2"/>
    <x v="2"/>
  </r>
  <r>
    <x v="23"/>
    <s v="H"/>
    <x v="184"/>
    <x v="0"/>
    <s v="Mezun"/>
    <s v="E"/>
    <d v="2015-06-15T00:00:00"/>
    <n v="2015"/>
    <n v="110117033"/>
    <x v="2"/>
    <x v="2"/>
  </r>
  <r>
    <x v="23"/>
    <s v="H"/>
    <x v="184"/>
    <x v="0"/>
    <s v="Mezun"/>
    <s v="E"/>
    <d v="2015-06-15T00:00:00"/>
    <n v="2015"/>
    <n v="110117035"/>
    <x v="2"/>
    <x v="2"/>
  </r>
  <r>
    <x v="23"/>
    <s v="H"/>
    <x v="184"/>
    <x v="0"/>
    <s v="Mezun"/>
    <s v="E"/>
    <d v="2015-06-15T00:00:00"/>
    <n v="2015"/>
    <n v="110117037"/>
    <x v="2"/>
    <x v="2"/>
  </r>
  <r>
    <x v="23"/>
    <s v="H"/>
    <x v="184"/>
    <x v="0"/>
    <s v="Mezun"/>
    <s v="E"/>
    <d v="2015-06-15T00:00:00"/>
    <n v="2015"/>
    <n v="110117043"/>
    <x v="2"/>
    <x v="2"/>
  </r>
  <r>
    <x v="23"/>
    <s v="H"/>
    <x v="184"/>
    <x v="0"/>
    <s v="Mezun"/>
    <s v="E"/>
    <d v="2015-06-15T00:00:00"/>
    <n v="2015"/>
    <n v="110117044"/>
    <x v="2"/>
    <x v="2"/>
  </r>
  <r>
    <x v="23"/>
    <s v="H"/>
    <x v="184"/>
    <x v="0"/>
    <s v="Mezun"/>
    <s v="E"/>
    <d v="2015-06-15T00:00:00"/>
    <n v="2015"/>
    <n v="110117046"/>
    <x v="2"/>
    <x v="2"/>
  </r>
  <r>
    <x v="23"/>
    <s v="H"/>
    <x v="184"/>
    <x v="0"/>
    <s v="Mezun"/>
    <s v="E"/>
    <d v="2015-06-15T00:00:00"/>
    <n v="2015"/>
    <n v="110117048"/>
    <x v="2"/>
    <x v="2"/>
  </r>
  <r>
    <x v="23"/>
    <s v="H"/>
    <x v="184"/>
    <x v="0"/>
    <s v="Mezun"/>
    <s v="E"/>
    <d v="2015-06-15T00:00:00"/>
    <n v="2015"/>
    <n v="110117051"/>
    <x v="2"/>
    <x v="2"/>
  </r>
  <r>
    <x v="23"/>
    <s v="H"/>
    <x v="184"/>
    <x v="0"/>
    <s v="Mezun"/>
    <s v="E"/>
    <d v="2015-06-15T00:00:00"/>
    <n v="2015"/>
    <n v="110117055"/>
    <x v="2"/>
    <x v="2"/>
  </r>
  <r>
    <x v="23"/>
    <s v="H"/>
    <x v="184"/>
    <x v="0"/>
    <s v="Mezun"/>
    <s v="E"/>
    <d v="2015-06-15T00:00:00"/>
    <n v="2015"/>
    <n v="110117057"/>
    <x v="2"/>
    <x v="2"/>
  </r>
  <r>
    <x v="23"/>
    <s v="H"/>
    <x v="184"/>
    <x v="0"/>
    <s v="Mezun"/>
    <s v="E"/>
    <d v="2015-06-15T00:00:00"/>
    <n v="2015"/>
    <n v="110117062"/>
    <x v="2"/>
    <x v="2"/>
  </r>
  <r>
    <x v="23"/>
    <s v="H"/>
    <x v="184"/>
    <x v="0"/>
    <s v="Mezun"/>
    <s v="E"/>
    <d v="2015-06-15T00:00:00"/>
    <n v="2015"/>
    <n v="110117065"/>
    <x v="2"/>
    <x v="2"/>
  </r>
  <r>
    <x v="23"/>
    <s v="H"/>
    <x v="184"/>
    <x v="0"/>
    <s v="Mezun"/>
    <s v="E"/>
    <d v="2015-06-15T00:00:00"/>
    <n v="2015"/>
    <n v="110117066"/>
    <x v="2"/>
    <x v="2"/>
  </r>
  <r>
    <x v="23"/>
    <s v="H"/>
    <x v="184"/>
    <x v="0"/>
    <s v="Mezun"/>
    <s v="E"/>
    <d v="2015-06-15T00:00:00"/>
    <n v="2015"/>
    <n v="110117068"/>
    <x v="2"/>
    <x v="2"/>
  </r>
  <r>
    <x v="23"/>
    <s v="H"/>
    <x v="184"/>
    <x v="0"/>
    <s v="Mezun"/>
    <s v="E"/>
    <d v="2015-06-15T00:00:00"/>
    <n v="2015"/>
    <n v="110117069"/>
    <x v="2"/>
    <x v="2"/>
  </r>
  <r>
    <x v="23"/>
    <s v="H"/>
    <x v="184"/>
    <x v="0"/>
    <s v="Mezun"/>
    <s v="E"/>
    <d v="2015-06-15T00:00:00"/>
    <n v="2015"/>
    <n v="110117075"/>
    <x v="2"/>
    <x v="2"/>
  </r>
  <r>
    <x v="23"/>
    <s v="H"/>
    <x v="184"/>
    <x v="0"/>
    <s v="Mezun"/>
    <s v="E"/>
    <d v="2015-06-15T00:00:00"/>
    <n v="2015"/>
    <n v="110117079"/>
    <x v="2"/>
    <x v="2"/>
  </r>
  <r>
    <x v="23"/>
    <s v="H"/>
    <x v="184"/>
    <x v="0"/>
    <s v="Mezun"/>
    <s v="E"/>
    <d v="2015-06-15T00:00:00"/>
    <n v="2015"/>
    <n v="130116084"/>
    <x v="2"/>
    <x v="2"/>
  </r>
  <r>
    <x v="23"/>
    <s v="H"/>
    <x v="184"/>
    <x v="0"/>
    <s v="Mezun"/>
    <s v="E"/>
    <d v="2015-06-15T00:00:00"/>
    <n v="2015"/>
    <n v="130117001"/>
    <x v="2"/>
    <x v="2"/>
  </r>
  <r>
    <x v="23"/>
    <s v="H"/>
    <x v="184"/>
    <x v="1"/>
    <s v="Mezun"/>
    <s v="E"/>
    <d v="2015-06-15T00:00:00"/>
    <n v="2015"/>
    <n v="110116001"/>
    <x v="2"/>
    <x v="2"/>
  </r>
  <r>
    <x v="23"/>
    <s v="H"/>
    <x v="184"/>
    <x v="1"/>
    <s v="Mezun"/>
    <s v="E"/>
    <d v="2015-06-15T00:00:00"/>
    <n v="2015"/>
    <n v="110116002"/>
    <x v="2"/>
    <x v="2"/>
  </r>
  <r>
    <x v="23"/>
    <s v="H"/>
    <x v="184"/>
    <x v="1"/>
    <s v="Mezun"/>
    <s v="E"/>
    <d v="2015-06-15T00:00:00"/>
    <n v="2015"/>
    <n v="110116003"/>
    <x v="2"/>
    <x v="2"/>
  </r>
  <r>
    <x v="23"/>
    <s v="H"/>
    <x v="184"/>
    <x v="1"/>
    <s v="Mezun"/>
    <s v="E"/>
    <d v="2015-06-15T00:00:00"/>
    <n v="2015"/>
    <n v="110116004"/>
    <x v="2"/>
    <x v="2"/>
  </r>
  <r>
    <x v="23"/>
    <s v="H"/>
    <x v="184"/>
    <x v="1"/>
    <s v="Mezun"/>
    <s v="E"/>
    <d v="2015-06-15T00:00:00"/>
    <n v="2015"/>
    <n v="110116006"/>
    <x v="2"/>
    <x v="2"/>
  </r>
  <r>
    <x v="23"/>
    <s v="H"/>
    <x v="184"/>
    <x v="1"/>
    <s v="Mezun"/>
    <s v="E"/>
    <d v="2015-06-15T00:00:00"/>
    <n v="2015"/>
    <n v="110116007"/>
    <x v="2"/>
    <x v="2"/>
  </r>
  <r>
    <x v="23"/>
    <s v="H"/>
    <x v="184"/>
    <x v="1"/>
    <s v="Mezun"/>
    <s v="E"/>
    <d v="2015-06-15T00:00:00"/>
    <n v="2015"/>
    <n v="110116009"/>
    <x v="2"/>
    <x v="2"/>
  </r>
  <r>
    <x v="23"/>
    <s v="H"/>
    <x v="184"/>
    <x v="1"/>
    <s v="Mezun"/>
    <s v="E"/>
    <d v="2015-06-15T00:00:00"/>
    <n v="2015"/>
    <n v="110116010"/>
    <x v="2"/>
    <x v="2"/>
  </r>
  <r>
    <x v="23"/>
    <s v="H"/>
    <x v="184"/>
    <x v="1"/>
    <s v="Mezun"/>
    <s v="E"/>
    <d v="2015-06-15T00:00:00"/>
    <n v="2015"/>
    <n v="110116012"/>
    <x v="2"/>
    <x v="2"/>
  </r>
  <r>
    <x v="23"/>
    <s v="H"/>
    <x v="184"/>
    <x v="1"/>
    <s v="Mezun"/>
    <s v="E"/>
    <d v="2015-06-15T00:00:00"/>
    <n v="2015"/>
    <n v="110116014"/>
    <x v="2"/>
    <x v="2"/>
  </r>
  <r>
    <x v="23"/>
    <s v="H"/>
    <x v="184"/>
    <x v="1"/>
    <s v="Mezun"/>
    <s v="E"/>
    <d v="2015-06-15T00:00:00"/>
    <n v="2015"/>
    <n v="110116016"/>
    <x v="2"/>
    <x v="2"/>
  </r>
  <r>
    <x v="23"/>
    <s v="H"/>
    <x v="184"/>
    <x v="1"/>
    <s v="Mezun"/>
    <s v="E"/>
    <d v="2015-06-15T00:00:00"/>
    <n v="2015"/>
    <n v="110116018"/>
    <x v="2"/>
    <x v="2"/>
  </r>
  <r>
    <x v="23"/>
    <s v="H"/>
    <x v="184"/>
    <x v="1"/>
    <s v="Mezun"/>
    <s v="E"/>
    <d v="2015-06-15T00:00:00"/>
    <n v="2015"/>
    <n v="110116020"/>
    <x v="2"/>
    <x v="2"/>
  </r>
  <r>
    <x v="23"/>
    <s v="H"/>
    <x v="184"/>
    <x v="1"/>
    <s v="Mezun"/>
    <s v="E"/>
    <d v="2015-06-15T00:00:00"/>
    <n v="2015"/>
    <n v="110116022"/>
    <x v="2"/>
    <x v="2"/>
  </r>
  <r>
    <x v="23"/>
    <s v="H"/>
    <x v="184"/>
    <x v="1"/>
    <s v="Mezun"/>
    <s v="E"/>
    <d v="2015-06-15T00:00:00"/>
    <n v="2015"/>
    <n v="110116023"/>
    <x v="2"/>
    <x v="2"/>
  </r>
  <r>
    <x v="23"/>
    <s v="H"/>
    <x v="184"/>
    <x v="1"/>
    <s v="Mezun"/>
    <s v="E"/>
    <d v="2015-06-15T00:00:00"/>
    <n v="2015"/>
    <n v="110116024"/>
    <x v="2"/>
    <x v="2"/>
  </r>
  <r>
    <x v="23"/>
    <s v="H"/>
    <x v="184"/>
    <x v="1"/>
    <s v="Mezun"/>
    <s v="E"/>
    <d v="2015-06-15T00:00:00"/>
    <n v="2015"/>
    <n v="110116025"/>
    <x v="2"/>
    <x v="2"/>
  </r>
  <r>
    <x v="23"/>
    <s v="H"/>
    <x v="184"/>
    <x v="1"/>
    <s v="Mezun"/>
    <s v="E"/>
    <d v="2015-06-15T00:00:00"/>
    <n v="2015"/>
    <n v="110116026"/>
    <x v="2"/>
    <x v="2"/>
  </r>
  <r>
    <x v="23"/>
    <s v="H"/>
    <x v="184"/>
    <x v="1"/>
    <s v="Mezun"/>
    <s v="E"/>
    <d v="2015-06-15T00:00:00"/>
    <n v="2015"/>
    <n v="110116027"/>
    <x v="2"/>
    <x v="2"/>
  </r>
  <r>
    <x v="23"/>
    <s v="H"/>
    <x v="184"/>
    <x v="1"/>
    <s v="Mezun"/>
    <s v="E"/>
    <d v="2015-06-15T00:00:00"/>
    <n v="2015"/>
    <n v="110116028"/>
    <x v="2"/>
    <x v="2"/>
  </r>
  <r>
    <x v="23"/>
    <s v="H"/>
    <x v="184"/>
    <x v="1"/>
    <s v="Mezun"/>
    <s v="E"/>
    <d v="2015-06-15T00:00:00"/>
    <n v="2015"/>
    <n v="110116031"/>
    <x v="2"/>
    <x v="2"/>
  </r>
  <r>
    <x v="23"/>
    <s v="H"/>
    <x v="184"/>
    <x v="1"/>
    <s v="Mezun"/>
    <s v="E"/>
    <d v="2015-06-15T00:00:00"/>
    <n v="2015"/>
    <n v="110116033"/>
    <x v="2"/>
    <x v="2"/>
  </r>
  <r>
    <x v="23"/>
    <s v="H"/>
    <x v="184"/>
    <x v="1"/>
    <s v="Mezun"/>
    <s v="E"/>
    <d v="2015-06-15T00:00:00"/>
    <n v="2015"/>
    <n v="110116035"/>
    <x v="2"/>
    <x v="2"/>
  </r>
  <r>
    <x v="23"/>
    <s v="H"/>
    <x v="184"/>
    <x v="1"/>
    <s v="Mezun"/>
    <s v="E"/>
    <d v="2015-06-15T00:00:00"/>
    <n v="2015"/>
    <n v="110116038"/>
    <x v="2"/>
    <x v="2"/>
  </r>
  <r>
    <x v="23"/>
    <s v="H"/>
    <x v="184"/>
    <x v="1"/>
    <s v="Mezun"/>
    <s v="E"/>
    <d v="2015-06-15T00:00:00"/>
    <n v="2015"/>
    <n v="110116039"/>
    <x v="2"/>
    <x v="2"/>
  </r>
  <r>
    <x v="23"/>
    <s v="H"/>
    <x v="184"/>
    <x v="1"/>
    <s v="Mezun"/>
    <s v="E"/>
    <d v="2015-06-15T00:00:00"/>
    <n v="2015"/>
    <n v="110116040"/>
    <x v="2"/>
    <x v="2"/>
  </r>
  <r>
    <x v="23"/>
    <s v="H"/>
    <x v="184"/>
    <x v="1"/>
    <s v="Mezun"/>
    <s v="E"/>
    <d v="2015-06-15T00:00:00"/>
    <n v="2015"/>
    <n v="110116042"/>
    <x v="2"/>
    <x v="2"/>
  </r>
  <r>
    <x v="23"/>
    <s v="H"/>
    <x v="184"/>
    <x v="1"/>
    <s v="Mezun"/>
    <s v="E"/>
    <d v="2015-06-15T00:00:00"/>
    <n v="2015"/>
    <n v="110116044"/>
    <x v="2"/>
    <x v="2"/>
  </r>
  <r>
    <x v="23"/>
    <s v="H"/>
    <x v="184"/>
    <x v="1"/>
    <s v="Mezun"/>
    <s v="E"/>
    <d v="2015-06-15T00:00:00"/>
    <n v="2015"/>
    <n v="110116045"/>
    <x v="2"/>
    <x v="2"/>
  </r>
  <r>
    <x v="23"/>
    <s v="H"/>
    <x v="184"/>
    <x v="1"/>
    <s v="Mezun"/>
    <s v="E"/>
    <d v="2015-06-15T00:00:00"/>
    <n v="2015"/>
    <n v="110116046"/>
    <x v="2"/>
    <x v="2"/>
  </r>
  <r>
    <x v="23"/>
    <s v="H"/>
    <x v="184"/>
    <x v="1"/>
    <s v="Mezun"/>
    <s v="E"/>
    <d v="2015-06-15T00:00:00"/>
    <n v="2015"/>
    <n v="110116049"/>
    <x v="2"/>
    <x v="2"/>
  </r>
  <r>
    <x v="23"/>
    <s v="H"/>
    <x v="184"/>
    <x v="1"/>
    <s v="Mezun"/>
    <s v="E"/>
    <d v="2015-06-15T00:00:00"/>
    <n v="2015"/>
    <n v="110116050"/>
    <x v="2"/>
    <x v="2"/>
  </r>
  <r>
    <x v="23"/>
    <s v="H"/>
    <x v="184"/>
    <x v="1"/>
    <s v="Mezun"/>
    <s v="E"/>
    <d v="2015-06-15T00:00:00"/>
    <n v="2015"/>
    <n v="110116055"/>
    <x v="2"/>
    <x v="2"/>
  </r>
  <r>
    <x v="23"/>
    <s v="H"/>
    <x v="184"/>
    <x v="1"/>
    <s v="Mezun"/>
    <s v="E"/>
    <d v="2015-06-15T00:00:00"/>
    <n v="2015"/>
    <n v="110116057"/>
    <x v="2"/>
    <x v="2"/>
  </r>
  <r>
    <x v="23"/>
    <s v="H"/>
    <x v="184"/>
    <x v="1"/>
    <s v="Mezun"/>
    <s v="E"/>
    <d v="2015-06-15T00:00:00"/>
    <n v="2015"/>
    <n v="110116058"/>
    <x v="2"/>
    <x v="2"/>
  </r>
  <r>
    <x v="23"/>
    <s v="H"/>
    <x v="184"/>
    <x v="1"/>
    <s v="Mezun"/>
    <s v="E"/>
    <d v="2015-06-15T00:00:00"/>
    <n v="2015"/>
    <n v="110116059"/>
    <x v="2"/>
    <x v="2"/>
  </r>
  <r>
    <x v="23"/>
    <s v="H"/>
    <x v="184"/>
    <x v="1"/>
    <s v="Mezun"/>
    <s v="E"/>
    <d v="2015-06-15T00:00:00"/>
    <n v="2015"/>
    <n v="110116060"/>
    <x v="2"/>
    <x v="2"/>
  </r>
  <r>
    <x v="23"/>
    <s v="H"/>
    <x v="184"/>
    <x v="1"/>
    <s v="Mezun"/>
    <s v="E"/>
    <d v="2015-06-15T00:00:00"/>
    <n v="2015"/>
    <n v="110116062"/>
    <x v="2"/>
    <x v="2"/>
  </r>
  <r>
    <x v="23"/>
    <s v="H"/>
    <x v="184"/>
    <x v="1"/>
    <s v="Mezun"/>
    <s v="E"/>
    <d v="2015-06-15T00:00:00"/>
    <n v="2015"/>
    <n v="110116067"/>
    <x v="2"/>
    <x v="2"/>
  </r>
  <r>
    <x v="23"/>
    <s v="H"/>
    <x v="184"/>
    <x v="1"/>
    <s v="Mezun"/>
    <s v="E"/>
    <d v="2015-06-15T00:00:00"/>
    <n v="2015"/>
    <n v="110116069"/>
    <x v="2"/>
    <x v="2"/>
  </r>
  <r>
    <x v="23"/>
    <s v="H"/>
    <x v="184"/>
    <x v="1"/>
    <s v="Mezun"/>
    <s v="E"/>
    <d v="2015-06-15T00:00:00"/>
    <n v="2015"/>
    <n v="110116074"/>
    <x v="2"/>
    <x v="2"/>
  </r>
  <r>
    <x v="23"/>
    <s v="H"/>
    <x v="184"/>
    <x v="1"/>
    <s v="Mezun"/>
    <s v="E"/>
    <d v="2015-06-15T00:00:00"/>
    <n v="2015"/>
    <n v="110116075"/>
    <x v="2"/>
    <x v="2"/>
  </r>
  <r>
    <x v="23"/>
    <s v="H"/>
    <x v="184"/>
    <x v="1"/>
    <s v="Mezun"/>
    <s v="E"/>
    <d v="2015-06-15T00:00:00"/>
    <n v="2015"/>
    <n v="110116076"/>
    <x v="2"/>
    <x v="2"/>
  </r>
  <r>
    <x v="23"/>
    <s v="H"/>
    <x v="184"/>
    <x v="1"/>
    <s v="Mezun"/>
    <s v="E"/>
    <d v="2015-06-15T00:00:00"/>
    <n v="2015"/>
    <n v="110116077"/>
    <x v="2"/>
    <x v="2"/>
  </r>
  <r>
    <x v="23"/>
    <s v="H"/>
    <x v="184"/>
    <x v="1"/>
    <s v="Mezun"/>
    <s v="E"/>
    <d v="2015-06-15T00:00:00"/>
    <n v="2015"/>
    <n v="110117001"/>
    <x v="2"/>
    <x v="2"/>
  </r>
  <r>
    <x v="23"/>
    <s v="H"/>
    <x v="184"/>
    <x v="1"/>
    <s v="Mezun"/>
    <s v="E"/>
    <d v="2015-06-15T00:00:00"/>
    <n v="2015"/>
    <n v="110117002"/>
    <x v="2"/>
    <x v="2"/>
  </r>
  <r>
    <x v="23"/>
    <s v="H"/>
    <x v="184"/>
    <x v="1"/>
    <s v="Mezun"/>
    <s v="E"/>
    <d v="2015-06-15T00:00:00"/>
    <n v="2015"/>
    <n v="110117005"/>
    <x v="2"/>
    <x v="2"/>
  </r>
  <r>
    <x v="23"/>
    <s v="H"/>
    <x v="184"/>
    <x v="1"/>
    <s v="Mezun"/>
    <s v="E"/>
    <d v="2015-06-15T00:00:00"/>
    <n v="2015"/>
    <n v="110117006"/>
    <x v="2"/>
    <x v="2"/>
  </r>
  <r>
    <x v="23"/>
    <s v="H"/>
    <x v="184"/>
    <x v="1"/>
    <s v="Mezun"/>
    <s v="E"/>
    <d v="2015-06-15T00:00:00"/>
    <n v="2015"/>
    <n v="110117007"/>
    <x v="2"/>
    <x v="2"/>
  </r>
  <r>
    <x v="23"/>
    <s v="H"/>
    <x v="184"/>
    <x v="1"/>
    <s v="Mezun"/>
    <s v="E"/>
    <d v="2015-06-15T00:00:00"/>
    <n v="2015"/>
    <n v="110117008"/>
    <x v="2"/>
    <x v="2"/>
  </r>
  <r>
    <x v="23"/>
    <s v="H"/>
    <x v="184"/>
    <x v="1"/>
    <s v="Mezun"/>
    <s v="E"/>
    <d v="2015-06-15T00:00:00"/>
    <n v="2015"/>
    <n v="110117009"/>
    <x v="2"/>
    <x v="2"/>
  </r>
  <r>
    <x v="23"/>
    <s v="H"/>
    <x v="184"/>
    <x v="1"/>
    <s v="Mezun"/>
    <s v="E"/>
    <d v="2015-06-15T00:00:00"/>
    <n v="2015"/>
    <n v="110117010"/>
    <x v="2"/>
    <x v="2"/>
  </r>
  <r>
    <x v="23"/>
    <s v="H"/>
    <x v="184"/>
    <x v="1"/>
    <s v="Mezun"/>
    <s v="E"/>
    <d v="2015-06-15T00:00:00"/>
    <n v="2015"/>
    <n v="110117011"/>
    <x v="2"/>
    <x v="2"/>
  </r>
  <r>
    <x v="23"/>
    <s v="H"/>
    <x v="184"/>
    <x v="1"/>
    <s v="Mezun"/>
    <s v="E"/>
    <d v="2015-06-15T00:00:00"/>
    <n v="2015"/>
    <n v="110117014"/>
    <x v="2"/>
    <x v="2"/>
  </r>
  <r>
    <x v="23"/>
    <s v="H"/>
    <x v="184"/>
    <x v="1"/>
    <s v="Mezun"/>
    <s v="E"/>
    <d v="2015-06-15T00:00:00"/>
    <n v="2015"/>
    <n v="110117016"/>
    <x v="2"/>
    <x v="2"/>
  </r>
  <r>
    <x v="23"/>
    <s v="H"/>
    <x v="184"/>
    <x v="1"/>
    <s v="Mezun"/>
    <s v="E"/>
    <d v="2015-06-15T00:00:00"/>
    <n v="2015"/>
    <n v="110117018"/>
    <x v="2"/>
    <x v="2"/>
  </r>
  <r>
    <x v="23"/>
    <s v="H"/>
    <x v="184"/>
    <x v="1"/>
    <s v="Mezun"/>
    <s v="E"/>
    <d v="2015-06-15T00:00:00"/>
    <n v="2015"/>
    <n v="110117019"/>
    <x v="2"/>
    <x v="2"/>
  </r>
  <r>
    <x v="23"/>
    <s v="H"/>
    <x v="184"/>
    <x v="1"/>
    <s v="Mezun"/>
    <s v="E"/>
    <d v="2015-06-15T00:00:00"/>
    <n v="2015"/>
    <n v="110117020"/>
    <x v="2"/>
    <x v="2"/>
  </r>
  <r>
    <x v="23"/>
    <s v="H"/>
    <x v="184"/>
    <x v="1"/>
    <s v="Mezun"/>
    <s v="E"/>
    <d v="2015-06-15T00:00:00"/>
    <n v="2015"/>
    <n v="110117022"/>
    <x v="2"/>
    <x v="2"/>
  </r>
  <r>
    <x v="23"/>
    <s v="H"/>
    <x v="184"/>
    <x v="1"/>
    <s v="Mezun"/>
    <s v="E"/>
    <d v="2015-06-15T00:00:00"/>
    <n v="2015"/>
    <n v="110117023"/>
    <x v="2"/>
    <x v="2"/>
  </r>
  <r>
    <x v="23"/>
    <s v="H"/>
    <x v="184"/>
    <x v="1"/>
    <s v="Mezun"/>
    <s v="E"/>
    <d v="2015-06-15T00:00:00"/>
    <n v="2015"/>
    <n v="110117024"/>
    <x v="2"/>
    <x v="2"/>
  </r>
  <r>
    <x v="23"/>
    <s v="H"/>
    <x v="184"/>
    <x v="1"/>
    <s v="Mezun"/>
    <s v="E"/>
    <d v="2015-06-15T00:00:00"/>
    <n v="2015"/>
    <n v="110117025"/>
    <x v="2"/>
    <x v="2"/>
  </r>
  <r>
    <x v="23"/>
    <s v="H"/>
    <x v="184"/>
    <x v="1"/>
    <s v="Mezun"/>
    <s v="E"/>
    <d v="2015-06-15T00:00:00"/>
    <n v="2015"/>
    <n v="110117029"/>
    <x v="2"/>
    <x v="2"/>
  </r>
  <r>
    <x v="23"/>
    <s v="H"/>
    <x v="184"/>
    <x v="1"/>
    <s v="Mezun"/>
    <s v="E"/>
    <d v="2015-06-15T00:00:00"/>
    <n v="2015"/>
    <n v="110117030"/>
    <x v="2"/>
    <x v="2"/>
  </r>
  <r>
    <x v="23"/>
    <s v="H"/>
    <x v="184"/>
    <x v="1"/>
    <s v="Mezun"/>
    <s v="E"/>
    <d v="2015-06-15T00:00:00"/>
    <n v="2015"/>
    <n v="110117031"/>
    <x v="2"/>
    <x v="2"/>
  </r>
  <r>
    <x v="23"/>
    <s v="H"/>
    <x v="184"/>
    <x v="1"/>
    <s v="Mezun"/>
    <s v="E"/>
    <d v="2015-06-15T00:00:00"/>
    <n v="2015"/>
    <n v="110117032"/>
    <x v="2"/>
    <x v="2"/>
  </r>
  <r>
    <x v="23"/>
    <s v="H"/>
    <x v="184"/>
    <x v="1"/>
    <s v="Mezun"/>
    <s v="E"/>
    <d v="2015-06-15T00:00:00"/>
    <n v="2015"/>
    <n v="110117036"/>
    <x v="2"/>
    <x v="2"/>
  </r>
  <r>
    <x v="23"/>
    <s v="H"/>
    <x v="184"/>
    <x v="1"/>
    <s v="Mezun"/>
    <s v="E"/>
    <d v="2015-06-15T00:00:00"/>
    <n v="2015"/>
    <n v="110117038"/>
    <x v="2"/>
    <x v="2"/>
  </r>
  <r>
    <x v="23"/>
    <s v="H"/>
    <x v="184"/>
    <x v="1"/>
    <s v="Mezun"/>
    <s v="E"/>
    <d v="2015-06-15T00:00:00"/>
    <n v="2015"/>
    <n v="110117040"/>
    <x v="2"/>
    <x v="2"/>
  </r>
  <r>
    <x v="23"/>
    <s v="H"/>
    <x v="184"/>
    <x v="1"/>
    <s v="Mezun"/>
    <s v="E"/>
    <d v="2015-06-15T00:00:00"/>
    <n v="2015"/>
    <n v="110117041"/>
    <x v="2"/>
    <x v="2"/>
  </r>
  <r>
    <x v="23"/>
    <s v="H"/>
    <x v="184"/>
    <x v="1"/>
    <s v="Mezun"/>
    <s v="E"/>
    <d v="2015-06-15T00:00:00"/>
    <n v="2015"/>
    <n v="110117042"/>
    <x v="2"/>
    <x v="2"/>
  </r>
  <r>
    <x v="23"/>
    <s v="H"/>
    <x v="184"/>
    <x v="1"/>
    <s v="Mezun"/>
    <s v="E"/>
    <d v="2015-06-15T00:00:00"/>
    <n v="2015"/>
    <n v="110117045"/>
    <x v="2"/>
    <x v="2"/>
  </r>
  <r>
    <x v="23"/>
    <s v="H"/>
    <x v="184"/>
    <x v="1"/>
    <s v="Mezun"/>
    <s v="E"/>
    <d v="2015-06-15T00:00:00"/>
    <n v="2015"/>
    <n v="110117047"/>
    <x v="2"/>
    <x v="2"/>
  </r>
  <r>
    <x v="23"/>
    <s v="H"/>
    <x v="184"/>
    <x v="1"/>
    <s v="Mezun"/>
    <s v="E"/>
    <d v="2015-06-15T00:00:00"/>
    <n v="2015"/>
    <n v="110117049"/>
    <x v="2"/>
    <x v="2"/>
  </r>
  <r>
    <x v="23"/>
    <s v="H"/>
    <x v="184"/>
    <x v="1"/>
    <s v="Mezun"/>
    <s v="E"/>
    <d v="2015-06-15T00:00:00"/>
    <n v="2015"/>
    <n v="110117050"/>
    <x v="2"/>
    <x v="2"/>
  </r>
  <r>
    <x v="23"/>
    <s v="H"/>
    <x v="184"/>
    <x v="1"/>
    <s v="Mezun"/>
    <s v="E"/>
    <d v="2015-06-15T00:00:00"/>
    <n v="2015"/>
    <n v="110117052"/>
    <x v="2"/>
    <x v="2"/>
  </r>
  <r>
    <x v="23"/>
    <s v="H"/>
    <x v="184"/>
    <x v="1"/>
    <s v="Mezun"/>
    <s v="E"/>
    <d v="2015-06-15T00:00:00"/>
    <n v="2015"/>
    <n v="110117053"/>
    <x v="2"/>
    <x v="2"/>
  </r>
  <r>
    <x v="23"/>
    <s v="H"/>
    <x v="184"/>
    <x v="1"/>
    <s v="Mezun"/>
    <s v="E"/>
    <d v="2015-06-15T00:00:00"/>
    <n v="2015"/>
    <n v="110117056"/>
    <x v="2"/>
    <x v="2"/>
  </r>
  <r>
    <x v="23"/>
    <s v="H"/>
    <x v="184"/>
    <x v="1"/>
    <s v="Mezun"/>
    <s v="E"/>
    <d v="2015-06-15T00:00:00"/>
    <n v="2015"/>
    <n v="110117059"/>
    <x v="2"/>
    <x v="2"/>
  </r>
  <r>
    <x v="23"/>
    <s v="H"/>
    <x v="184"/>
    <x v="1"/>
    <s v="Mezun"/>
    <s v="E"/>
    <d v="2015-06-15T00:00:00"/>
    <n v="2015"/>
    <n v="110117060"/>
    <x v="2"/>
    <x v="2"/>
  </r>
  <r>
    <x v="23"/>
    <s v="H"/>
    <x v="184"/>
    <x v="1"/>
    <s v="Mezun"/>
    <s v="E"/>
    <d v="2015-06-15T00:00:00"/>
    <n v="2015"/>
    <n v="110117061"/>
    <x v="2"/>
    <x v="2"/>
  </r>
  <r>
    <x v="23"/>
    <s v="H"/>
    <x v="184"/>
    <x v="1"/>
    <s v="Mezun"/>
    <s v="E"/>
    <d v="2015-06-15T00:00:00"/>
    <n v="2015"/>
    <n v="110117067"/>
    <x v="2"/>
    <x v="2"/>
  </r>
  <r>
    <x v="23"/>
    <s v="H"/>
    <x v="184"/>
    <x v="1"/>
    <s v="Mezun"/>
    <s v="E"/>
    <d v="2015-06-15T00:00:00"/>
    <n v="2015"/>
    <n v="110117070"/>
    <x v="2"/>
    <x v="2"/>
  </r>
  <r>
    <x v="23"/>
    <s v="H"/>
    <x v="184"/>
    <x v="1"/>
    <s v="Mezun"/>
    <s v="E"/>
    <d v="2015-06-15T00:00:00"/>
    <n v="2015"/>
    <n v="110117074"/>
    <x v="2"/>
    <x v="2"/>
  </r>
  <r>
    <x v="23"/>
    <s v="H"/>
    <x v="184"/>
    <x v="1"/>
    <s v="Mezun"/>
    <s v="E"/>
    <d v="2015-06-15T00:00:00"/>
    <n v="2015"/>
    <n v="110117076"/>
    <x v="2"/>
    <x v="2"/>
  </r>
  <r>
    <x v="23"/>
    <s v="H"/>
    <x v="184"/>
    <x v="1"/>
    <s v="Mezun"/>
    <s v="E"/>
    <d v="2015-06-15T00:00:00"/>
    <n v="2015"/>
    <n v="110117077"/>
    <x v="2"/>
    <x v="2"/>
  </r>
  <r>
    <x v="23"/>
    <s v="H"/>
    <x v="184"/>
    <x v="1"/>
    <s v="Mezun"/>
    <s v="E"/>
    <d v="2015-06-15T00:00:00"/>
    <n v="2015"/>
    <n v="120116016"/>
    <x v="2"/>
    <x v="2"/>
  </r>
  <r>
    <x v="23"/>
    <s v="H"/>
    <x v="184"/>
    <x v="1"/>
    <s v="Mezun"/>
    <s v="E"/>
    <d v="2015-06-15T00:00:00"/>
    <n v="2015"/>
    <n v="120116084"/>
    <x v="2"/>
    <x v="2"/>
  </r>
  <r>
    <x v="23"/>
    <s v="H"/>
    <x v="184"/>
    <x v="1"/>
    <s v="Mezun"/>
    <s v="E"/>
    <d v="2015-06-15T00:00:00"/>
    <n v="2015"/>
    <n v="120116085"/>
    <x v="2"/>
    <x v="2"/>
  </r>
  <r>
    <x v="23"/>
    <s v="H"/>
    <x v="184"/>
    <x v="1"/>
    <s v="Mezun"/>
    <s v="E"/>
    <d v="2015-06-15T00:00:00"/>
    <n v="2015"/>
    <n v="120117001"/>
    <x v="2"/>
    <x v="2"/>
  </r>
  <r>
    <x v="17"/>
    <s v="H"/>
    <x v="31"/>
    <x v="0"/>
    <s v="Mezun"/>
    <s v="E"/>
    <d v="2015-06-15T00:00:00"/>
    <n v="2015"/>
    <n v="131515002"/>
    <x v="1"/>
    <x v="2"/>
  </r>
  <r>
    <x v="17"/>
    <s v="H"/>
    <x v="31"/>
    <x v="0"/>
    <s v="Mezun"/>
    <s v="E"/>
    <d v="2015-06-15T00:00:00"/>
    <n v="2015"/>
    <n v="131515041"/>
    <x v="1"/>
    <x v="2"/>
  </r>
  <r>
    <x v="17"/>
    <s v="H"/>
    <x v="31"/>
    <x v="1"/>
    <s v="Mezun"/>
    <s v="E"/>
    <d v="2015-06-15T00:00:00"/>
    <n v="2015"/>
    <n v="131515008"/>
    <x v="1"/>
    <x v="2"/>
  </r>
  <r>
    <x v="17"/>
    <s v="H"/>
    <x v="31"/>
    <x v="1"/>
    <s v="Mezun"/>
    <s v="E"/>
    <d v="2015-06-15T00:00:00"/>
    <n v="2015"/>
    <n v="131515017"/>
    <x v="1"/>
    <x v="2"/>
  </r>
  <r>
    <x v="17"/>
    <s v="H"/>
    <x v="31"/>
    <x v="1"/>
    <s v="Mezun"/>
    <s v="E"/>
    <d v="2015-06-15T00:00:00"/>
    <n v="2015"/>
    <n v="131515038"/>
    <x v="1"/>
    <x v="2"/>
  </r>
  <r>
    <x v="17"/>
    <s v="H"/>
    <x v="32"/>
    <x v="0"/>
    <s v="Mezun"/>
    <s v="E"/>
    <d v="2015-06-15T00:00:00"/>
    <n v="2015"/>
    <n v="131516033"/>
    <x v="1"/>
    <x v="2"/>
  </r>
  <r>
    <x v="17"/>
    <s v="H"/>
    <x v="32"/>
    <x v="1"/>
    <s v="Mezun"/>
    <s v="E"/>
    <d v="2015-06-15T00:00:00"/>
    <n v="2015"/>
    <n v="131516004"/>
    <x v="1"/>
    <x v="2"/>
  </r>
  <r>
    <x v="17"/>
    <s v="H"/>
    <x v="32"/>
    <x v="1"/>
    <s v="Mezun"/>
    <s v="E"/>
    <d v="2015-06-15T00:00:00"/>
    <n v="2015"/>
    <n v="131516006"/>
    <x v="1"/>
    <x v="2"/>
  </r>
  <r>
    <x v="17"/>
    <s v="H"/>
    <x v="32"/>
    <x v="1"/>
    <s v="Mezun"/>
    <s v="E"/>
    <d v="2015-06-15T00:00:00"/>
    <n v="2015"/>
    <n v="131516007"/>
    <x v="1"/>
    <x v="2"/>
  </r>
  <r>
    <x v="17"/>
    <s v="H"/>
    <x v="32"/>
    <x v="1"/>
    <s v="Mezun"/>
    <s v="E"/>
    <d v="2015-06-15T00:00:00"/>
    <n v="2015"/>
    <n v="131516025"/>
    <x v="1"/>
    <x v="2"/>
  </r>
  <r>
    <x v="17"/>
    <s v="H"/>
    <x v="32"/>
    <x v="1"/>
    <s v="Mezun"/>
    <s v="E"/>
    <d v="2015-06-15T00:00:00"/>
    <n v="2015"/>
    <n v="131516035"/>
    <x v="1"/>
    <x v="2"/>
  </r>
  <r>
    <x v="17"/>
    <s v="H"/>
    <x v="32"/>
    <x v="1"/>
    <s v="Mezun"/>
    <s v="E"/>
    <d v="2015-06-15T00:00:00"/>
    <n v="2015"/>
    <n v="131516036"/>
    <x v="1"/>
    <x v="2"/>
  </r>
  <r>
    <x v="17"/>
    <s v="H"/>
    <x v="32"/>
    <x v="1"/>
    <s v="Mezun"/>
    <s v="E"/>
    <d v="2015-06-15T00:00:00"/>
    <n v="2015"/>
    <n v="131516038"/>
    <x v="1"/>
    <x v="2"/>
  </r>
  <r>
    <x v="17"/>
    <s v="H"/>
    <x v="32"/>
    <x v="1"/>
    <s v="Mezun"/>
    <s v="E"/>
    <d v="2015-06-15T00:00:00"/>
    <n v="2015"/>
    <n v="131516043"/>
    <x v="1"/>
    <x v="2"/>
  </r>
  <r>
    <x v="17"/>
    <s v="H"/>
    <x v="32"/>
    <x v="1"/>
    <s v="Mezun"/>
    <s v="E"/>
    <d v="2015-06-15T00:00:00"/>
    <n v="2015"/>
    <n v="131516050"/>
    <x v="1"/>
    <x v="2"/>
  </r>
  <r>
    <x v="17"/>
    <s v="H"/>
    <x v="32"/>
    <x v="1"/>
    <s v="Mezun"/>
    <s v="E"/>
    <d v="2015-06-15T00:00:00"/>
    <n v="2015"/>
    <n v="131516051"/>
    <x v="1"/>
    <x v="2"/>
  </r>
  <r>
    <x v="17"/>
    <s v="H"/>
    <x v="32"/>
    <x v="1"/>
    <s v="Mezun"/>
    <s v="E"/>
    <d v="2015-06-15T00:00:00"/>
    <n v="2015"/>
    <n v="131516052"/>
    <x v="1"/>
    <x v="2"/>
  </r>
  <r>
    <x v="17"/>
    <s v="H"/>
    <x v="32"/>
    <x v="1"/>
    <s v="Mezun"/>
    <s v="E"/>
    <d v="2015-06-15T00:00:00"/>
    <n v="2015"/>
    <n v="131516054"/>
    <x v="1"/>
    <x v="2"/>
  </r>
  <r>
    <x v="17"/>
    <s v="H"/>
    <x v="32"/>
    <x v="1"/>
    <s v="Mezun"/>
    <s v="E"/>
    <d v="2015-06-15T00:00:00"/>
    <n v="2015"/>
    <n v="131516056"/>
    <x v="1"/>
    <x v="2"/>
  </r>
  <r>
    <x v="17"/>
    <s v="H"/>
    <x v="32"/>
    <x v="1"/>
    <s v="Mezun"/>
    <s v="E"/>
    <d v="2015-06-15T00:00:00"/>
    <n v="2015"/>
    <n v="131516057"/>
    <x v="1"/>
    <x v="2"/>
  </r>
  <r>
    <x v="17"/>
    <s v="H"/>
    <x v="32"/>
    <x v="1"/>
    <s v="Mezun"/>
    <s v="E"/>
    <d v="2015-06-15T00:00:00"/>
    <n v="2015"/>
    <n v="131516060"/>
    <x v="1"/>
    <x v="2"/>
  </r>
  <r>
    <x v="17"/>
    <s v="H"/>
    <x v="32"/>
    <x v="1"/>
    <s v="Mezun"/>
    <s v="E"/>
    <d v="2015-06-15T00:00:00"/>
    <n v="2015"/>
    <n v="131516062"/>
    <x v="1"/>
    <x v="2"/>
  </r>
  <r>
    <x v="17"/>
    <s v="H"/>
    <x v="32"/>
    <x v="1"/>
    <s v="Mezun"/>
    <s v="E"/>
    <d v="2015-06-15T00:00:00"/>
    <n v="2015"/>
    <n v="131520026"/>
    <x v="1"/>
    <x v="2"/>
  </r>
  <r>
    <x v="17"/>
    <s v="H"/>
    <x v="32"/>
    <x v="1"/>
    <s v="Mezun"/>
    <s v="E"/>
    <d v="2015-06-15T00:00:00"/>
    <n v="2015"/>
    <n v="131520027"/>
    <x v="1"/>
    <x v="2"/>
  </r>
  <r>
    <x v="17"/>
    <s v="H"/>
    <x v="32"/>
    <x v="1"/>
    <s v="Mezun"/>
    <s v="E"/>
    <d v="2015-06-15T00:00:00"/>
    <n v="2015"/>
    <n v="131520031"/>
    <x v="1"/>
    <x v="2"/>
  </r>
  <r>
    <x v="17"/>
    <s v="H"/>
    <x v="32"/>
    <x v="1"/>
    <s v="Mezun"/>
    <s v="E"/>
    <d v="2015-06-15T00:00:00"/>
    <n v="2015"/>
    <n v="131520049"/>
    <x v="1"/>
    <x v="2"/>
  </r>
  <r>
    <x v="17"/>
    <s v="H"/>
    <x v="32"/>
    <x v="1"/>
    <s v="Mezun"/>
    <s v="E"/>
    <d v="2015-06-15T00:00:00"/>
    <n v="2015"/>
    <n v="131520059"/>
    <x v="1"/>
    <x v="2"/>
  </r>
  <r>
    <x v="17"/>
    <s v="H"/>
    <x v="32"/>
    <x v="1"/>
    <s v="Mezun"/>
    <s v="E"/>
    <d v="2015-06-15T00:00:00"/>
    <n v="2015"/>
    <n v="131520062"/>
    <x v="1"/>
    <x v="2"/>
  </r>
  <r>
    <x v="17"/>
    <s v="H"/>
    <x v="235"/>
    <x v="0"/>
    <s v="Mezun"/>
    <s v="E"/>
    <d v="2015-06-15T00:00:00"/>
    <n v="2015"/>
    <n v="131510013"/>
    <x v="1"/>
    <x v="2"/>
  </r>
  <r>
    <x v="17"/>
    <s v="H"/>
    <x v="235"/>
    <x v="0"/>
    <s v="Mezun"/>
    <s v="E"/>
    <d v="2015-06-15T00:00:00"/>
    <n v="2015"/>
    <n v="131510034"/>
    <x v="1"/>
    <x v="2"/>
  </r>
  <r>
    <x v="17"/>
    <s v="H"/>
    <x v="235"/>
    <x v="0"/>
    <s v="Mezun"/>
    <s v="E"/>
    <d v="2015-06-15T00:00:00"/>
    <n v="2015"/>
    <n v="131510038"/>
    <x v="1"/>
    <x v="2"/>
  </r>
  <r>
    <x v="17"/>
    <s v="H"/>
    <x v="235"/>
    <x v="1"/>
    <s v="Mezun"/>
    <s v="E"/>
    <d v="2015-06-15T00:00:00"/>
    <n v="2015"/>
    <n v="131510009"/>
    <x v="1"/>
    <x v="2"/>
  </r>
  <r>
    <x v="17"/>
    <s v="H"/>
    <x v="235"/>
    <x v="1"/>
    <s v="Mezun"/>
    <s v="E"/>
    <d v="2015-06-15T00:00:00"/>
    <n v="2015"/>
    <n v="131510012"/>
    <x v="1"/>
    <x v="2"/>
  </r>
  <r>
    <x v="17"/>
    <s v="H"/>
    <x v="235"/>
    <x v="1"/>
    <s v="Mezun"/>
    <s v="E"/>
    <d v="2015-06-15T00:00:00"/>
    <n v="2015"/>
    <n v="131510035"/>
    <x v="1"/>
    <x v="2"/>
  </r>
  <r>
    <x v="17"/>
    <s v="H"/>
    <x v="235"/>
    <x v="1"/>
    <s v="Mezun"/>
    <s v="E"/>
    <d v="2015-06-15T00:00:00"/>
    <n v="2015"/>
    <n v="131510037"/>
    <x v="1"/>
    <x v="2"/>
  </r>
  <r>
    <x v="17"/>
    <s v="H"/>
    <x v="235"/>
    <x v="1"/>
    <s v="Mezun"/>
    <s v="E"/>
    <d v="2015-06-15T00:00:00"/>
    <n v="2015"/>
    <n v="131510042"/>
    <x v="1"/>
    <x v="2"/>
  </r>
  <r>
    <x v="17"/>
    <s v="H"/>
    <x v="235"/>
    <x v="1"/>
    <s v="Mezun"/>
    <s v="E"/>
    <d v="2015-06-15T00:00:00"/>
    <n v="2015"/>
    <n v="131510056"/>
    <x v="1"/>
    <x v="2"/>
  </r>
  <r>
    <x v="17"/>
    <s v="H"/>
    <x v="235"/>
    <x v="1"/>
    <s v="Mezun"/>
    <s v="E"/>
    <d v="2015-06-15T00:00:00"/>
    <n v="2015"/>
    <n v="131510060"/>
    <x v="1"/>
    <x v="2"/>
  </r>
  <r>
    <x v="17"/>
    <s v="H"/>
    <x v="235"/>
    <x v="1"/>
    <s v="Mezun"/>
    <s v="E"/>
    <d v="2015-06-15T00:00:00"/>
    <n v="2015"/>
    <n v="131510061"/>
    <x v="1"/>
    <x v="2"/>
  </r>
  <r>
    <x v="17"/>
    <s v="H"/>
    <x v="235"/>
    <x v="1"/>
    <s v="Mezun"/>
    <s v="E"/>
    <d v="2015-06-15T00:00:00"/>
    <n v="2015"/>
    <n v="131510062"/>
    <x v="1"/>
    <x v="2"/>
  </r>
  <r>
    <x v="17"/>
    <s v="H"/>
    <x v="235"/>
    <x v="1"/>
    <s v="Mezun"/>
    <s v="E"/>
    <d v="2015-06-15T00:00:00"/>
    <n v="2015"/>
    <n v="131510063"/>
    <x v="1"/>
    <x v="2"/>
  </r>
  <r>
    <x v="17"/>
    <s v="H"/>
    <x v="235"/>
    <x v="1"/>
    <s v="Mezun"/>
    <s v="E"/>
    <d v="2015-06-15T00:00:00"/>
    <n v="2015"/>
    <n v="131510066"/>
    <x v="1"/>
    <x v="2"/>
  </r>
  <r>
    <x v="17"/>
    <s v="H"/>
    <x v="235"/>
    <x v="1"/>
    <s v="Mezun"/>
    <s v="E"/>
    <d v="2015-06-15T00:00:00"/>
    <n v="2015"/>
    <n v="131511002"/>
    <x v="1"/>
    <x v="2"/>
  </r>
  <r>
    <x v="17"/>
    <s v="H"/>
    <x v="235"/>
    <x v="1"/>
    <s v="Mezun"/>
    <s v="E"/>
    <d v="2015-06-15T00:00:00"/>
    <n v="2015"/>
    <n v="131511008"/>
    <x v="1"/>
    <x v="2"/>
  </r>
  <r>
    <x v="17"/>
    <s v="H"/>
    <x v="41"/>
    <x v="0"/>
    <s v="Mezun"/>
    <s v="E"/>
    <d v="2015-06-15T00:00:00"/>
    <n v="2015"/>
    <n v="121512043"/>
    <x v="1"/>
    <x v="2"/>
  </r>
  <r>
    <x v="17"/>
    <s v="H"/>
    <x v="41"/>
    <x v="0"/>
    <s v="Mezun"/>
    <s v="E"/>
    <d v="2015-06-15T00:00:00"/>
    <n v="2015"/>
    <n v="121512044"/>
    <x v="1"/>
    <x v="2"/>
  </r>
  <r>
    <x v="17"/>
    <s v="H"/>
    <x v="41"/>
    <x v="0"/>
    <s v="Mezun"/>
    <s v="E"/>
    <d v="2015-06-15T00:00:00"/>
    <n v="2015"/>
    <n v="131512005"/>
    <x v="1"/>
    <x v="2"/>
  </r>
  <r>
    <x v="17"/>
    <s v="H"/>
    <x v="41"/>
    <x v="0"/>
    <s v="Mezun"/>
    <s v="E"/>
    <d v="2015-06-15T00:00:00"/>
    <n v="2015"/>
    <n v="131512015"/>
    <x v="1"/>
    <x v="2"/>
  </r>
  <r>
    <x v="17"/>
    <s v="H"/>
    <x v="41"/>
    <x v="0"/>
    <s v="Mezun"/>
    <s v="E"/>
    <d v="2015-06-15T00:00:00"/>
    <n v="2015"/>
    <n v="131512035"/>
    <x v="1"/>
    <x v="2"/>
  </r>
  <r>
    <x v="17"/>
    <s v="H"/>
    <x v="41"/>
    <x v="0"/>
    <s v="Mezun"/>
    <s v="E"/>
    <d v="2015-06-15T00:00:00"/>
    <n v="2015"/>
    <n v="131512037"/>
    <x v="1"/>
    <x v="2"/>
  </r>
  <r>
    <x v="17"/>
    <s v="H"/>
    <x v="41"/>
    <x v="1"/>
    <s v="Mezun"/>
    <s v="E"/>
    <d v="2015-06-15T00:00:00"/>
    <n v="2015"/>
    <n v="121512013"/>
    <x v="1"/>
    <x v="2"/>
  </r>
  <r>
    <x v="17"/>
    <s v="H"/>
    <x v="41"/>
    <x v="1"/>
    <s v="Mezun"/>
    <s v="E"/>
    <d v="2015-06-15T00:00:00"/>
    <n v="2015"/>
    <n v="121512056"/>
    <x v="1"/>
    <x v="2"/>
  </r>
  <r>
    <x v="17"/>
    <s v="H"/>
    <x v="41"/>
    <x v="1"/>
    <s v="Mezun"/>
    <s v="E"/>
    <d v="2015-06-15T00:00:00"/>
    <n v="2015"/>
    <n v="131512007"/>
    <x v="1"/>
    <x v="2"/>
  </r>
  <r>
    <x v="17"/>
    <s v="H"/>
    <x v="41"/>
    <x v="1"/>
    <s v="Mezun"/>
    <s v="E"/>
    <d v="2015-06-15T00:00:00"/>
    <n v="2015"/>
    <n v="131512011"/>
    <x v="1"/>
    <x v="2"/>
  </r>
  <r>
    <x v="17"/>
    <s v="H"/>
    <x v="41"/>
    <x v="1"/>
    <s v="Mezun"/>
    <s v="E"/>
    <d v="2015-06-15T00:00:00"/>
    <n v="2015"/>
    <n v="131512018"/>
    <x v="1"/>
    <x v="2"/>
  </r>
  <r>
    <x v="17"/>
    <s v="H"/>
    <x v="41"/>
    <x v="1"/>
    <s v="Mezun"/>
    <s v="E"/>
    <d v="2015-06-15T00:00:00"/>
    <n v="2015"/>
    <n v="131512024"/>
    <x v="1"/>
    <x v="2"/>
  </r>
  <r>
    <x v="17"/>
    <s v="H"/>
    <x v="41"/>
    <x v="1"/>
    <s v="Mezun"/>
    <s v="E"/>
    <d v="2015-06-15T00:00:00"/>
    <n v="2015"/>
    <n v="131512025"/>
    <x v="1"/>
    <x v="2"/>
  </r>
  <r>
    <x v="17"/>
    <s v="H"/>
    <x v="41"/>
    <x v="1"/>
    <s v="Mezun"/>
    <s v="E"/>
    <d v="2015-06-15T00:00:00"/>
    <n v="2015"/>
    <n v="131512040"/>
    <x v="1"/>
    <x v="2"/>
  </r>
  <r>
    <x v="17"/>
    <s v="H"/>
    <x v="41"/>
    <x v="1"/>
    <s v="Mezun"/>
    <s v="E"/>
    <d v="2015-06-15T00:00:00"/>
    <n v="2015"/>
    <n v="131512046"/>
    <x v="1"/>
    <x v="2"/>
  </r>
  <r>
    <x v="17"/>
    <s v="H"/>
    <x v="12"/>
    <x v="0"/>
    <s v="Mezun"/>
    <s v="E"/>
    <d v="2015-06-15T00:00:00"/>
    <n v="2015"/>
    <n v="131509004"/>
    <x v="1"/>
    <x v="2"/>
  </r>
  <r>
    <x v="17"/>
    <s v="H"/>
    <x v="12"/>
    <x v="0"/>
    <s v="Mezun"/>
    <s v="E"/>
    <d v="2015-06-15T00:00:00"/>
    <n v="2015"/>
    <n v="131509005"/>
    <x v="1"/>
    <x v="2"/>
  </r>
  <r>
    <x v="17"/>
    <s v="H"/>
    <x v="12"/>
    <x v="0"/>
    <s v="Mezun"/>
    <s v="E"/>
    <d v="2015-06-15T00:00:00"/>
    <n v="2015"/>
    <n v="131509008"/>
    <x v="1"/>
    <x v="2"/>
  </r>
  <r>
    <x v="17"/>
    <s v="H"/>
    <x v="12"/>
    <x v="0"/>
    <s v="Mezun"/>
    <s v="E"/>
    <d v="2015-06-15T00:00:00"/>
    <n v="2015"/>
    <n v="131509011"/>
    <x v="1"/>
    <x v="2"/>
  </r>
  <r>
    <x v="17"/>
    <s v="H"/>
    <x v="12"/>
    <x v="0"/>
    <s v="Mezun"/>
    <s v="E"/>
    <d v="2015-06-15T00:00:00"/>
    <n v="2015"/>
    <n v="131509012"/>
    <x v="1"/>
    <x v="2"/>
  </r>
  <r>
    <x v="17"/>
    <s v="H"/>
    <x v="12"/>
    <x v="1"/>
    <s v="Mezun"/>
    <s v="E"/>
    <d v="2015-06-15T00:00:00"/>
    <n v="2015"/>
    <n v="131509007"/>
    <x v="1"/>
    <x v="2"/>
  </r>
  <r>
    <x v="17"/>
    <s v="H"/>
    <x v="12"/>
    <x v="1"/>
    <s v="Mezun"/>
    <s v="E"/>
    <d v="2015-06-15T00:00:00"/>
    <n v="2015"/>
    <n v="131509009"/>
    <x v="1"/>
    <x v="2"/>
  </r>
  <r>
    <x v="17"/>
    <s v="H"/>
    <x v="33"/>
    <x v="0"/>
    <s v="Mezun"/>
    <s v="E"/>
    <d v="2015-06-15T00:00:00"/>
    <n v="2015"/>
    <n v="121519050"/>
    <x v="1"/>
    <x v="2"/>
  </r>
  <r>
    <x v="17"/>
    <s v="H"/>
    <x v="33"/>
    <x v="0"/>
    <s v="Mezun"/>
    <s v="E"/>
    <d v="2015-06-15T00:00:00"/>
    <n v="2015"/>
    <n v="131518022"/>
    <x v="1"/>
    <x v="2"/>
  </r>
  <r>
    <x v="17"/>
    <s v="H"/>
    <x v="33"/>
    <x v="0"/>
    <s v="Mezun"/>
    <s v="E"/>
    <d v="2015-06-15T00:00:00"/>
    <n v="2015"/>
    <n v="131518037"/>
    <x v="1"/>
    <x v="2"/>
  </r>
  <r>
    <x v="17"/>
    <s v="H"/>
    <x v="33"/>
    <x v="0"/>
    <s v="Mezun"/>
    <s v="E"/>
    <d v="2015-06-15T00:00:00"/>
    <n v="2015"/>
    <n v="131518049"/>
    <x v="1"/>
    <x v="2"/>
  </r>
  <r>
    <x v="17"/>
    <s v="H"/>
    <x v="33"/>
    <x v="1"/>
    <s v="Mezun"/>
    <s v="E"/>
    <d v="2015-06-15T00:00:00"/>
    <n v="2015"/>
    <n v="131518012"/>
    <x v="1"/>
    <x v="2"/>
  </r>
  <r>
    <x v="17"/>
    <s v="H"/>
    <x v="33"/>
    <x v="1"/>
    <s v="Mezun"/>
    <s v="E"/>
    <d v="2015-06-15T00:00:00"/>
    <n v="2015"/>
    <n v="131518014"/>
    <x v="1"/>
    <x v="2"/>
  </r>
  <r>
    <x v="17"/>
    <s v="H"/>
    <x v="33"/>
    <x v="1"/>
    <s v="Mezun"/>
    <s v="E"/>
    <d v="2015-06-15T00:00:00"/>
    <n v="2015"/>
    <n v="131519020"/>
    <x v="1"/>
    <x v="2"/>
  </r>
  <r>
    <x v="17"/>
    <s v="H"/>
    <x v="33"/>
    <x v="1"/>
    <s v="Mezun"/>
    <s v="E"/>
    <d v="2015-06-15T00:00:00"/>
    <n v="2015"/>
    <n v="131519032"/>
    <x v="1"/>
    <x v="2"/>
  </r>
  <r>
    <x v="17"/>
    <s v="H"/>
    <x v="33"/>
    <x v="1"/>
    <s v="Mezun"/>
    <s v="E"/>
    <d v="2015-06-15T00:00:00"/>
    <n v="2015"/>
    <n v="131519046"/>
    <x v="1"/>
    <x v="2"/>
  </r>
  <r>
    <x v="17"/>
    <s v="H"/>
    <x v="33"/>
    <x v="1"/>
    <s v="Mezun"/>
    <s v="E"/>
    <d v="2015-06-15T00:00:00"/>
    <n v="2015"/>
    <n v="131519049"/>
    <x v="1"/>
    <x v="2"/>
  </r>
  <r>
    <x v="17"/>
    <s v="H"/>
    <x v="33"/>
    <x v="1"/>
    <s v="Mezun"/>
    <s v="E"/>
    <d v="2015-06-15T00:00:00"/>
    <n v="2015"/>
    <n v="131519051"/>
    <x v="1"/>
    <x v="2"/>
  </r>
  <r>
    <x v="17"/>
    <s v="H"/>
    <x v="33"/>
    <x v="1"/>
    <s v="Mezun"/>
    <s v="E"/>
    <d v="2015-06-15T00:00:00"/>
    <n v="2015"/>
    <n v="131519058"/>
    <x v="1"/>
    <x v="2"/>
  </r>
  <r>
    <x v="12"/>
    <s v="H"/>
    <x v="40"/>
    <x v="0"/>
    <s v="Mezun"/>
    <s v="E"/>
    <d v="2015-06-15T00:00:00"/>
    <n v="2015"/>
    <n v="111614024"/>
    <x v="1"/>
    <x v="2"/>
  </r>
  <r>
    <x v="12"/>
    <s v="H"/>
    <x v="40"/>
    <x v="0"/>
    <s v="Mezun"/>
    <s v="E"/>
    <d v="2015-06-15T00:00:00"/>
    <n v="2015"/>
    <n v="121617017"/>
    <x v="1"/>
    <x v="2"/>
  </r>
  <r>
    <x v="12"/>
    <s v="H"/>
    <x v="40"/>
    <x v="0"/>
    <s v="Mezun"/>
    <s v="E"/>
    <d v="2015-06-15T00:00:00"/>
    <n v="2015"/>
    <n v="131614001"/>
    <x v="1"/>
    <x v="2"/>
  </r>
  <r>
    <x v="12"/>
    <s v="H"/>
    <x v="40"/>
    <x v="0"/>
    <s v="Mezun"/>
    <s v="E"/>
    <d v="2015-06-15T00:00:00"/>
    <n v="2015"/>
    <n v="131614002"/>
    <x v="1"/>
    <x v="2"/>
  </r>
  <r>
    <x v="12"/>
    <s v="H"/>
    <x v="40"/>
    <x v="0"/>
    <s v="Mezun"/>
    <s v="E"/>
    <d v="2015-06-15T00:00:00"/>
    <n v="2015"/>
    <n v="131614023"/>
    <x v="1"/>
    <x v="2"/>
  </r>
  <r>
    <x v="12"/>
    <s v="H"/>
    <x v="40"/>
    <x v="0"/>
    <s v="Mezun"/>
    <s v="E"/>
    <d v="2015-06-15T00:00:00"/>
    <n v="2015"/>
    <n v="131614024"/>
    <x v="1"/>
    <x v="2"/>
  </r>
  <r>
    <x v="12"/>
    <s v="H"/>
    <x v="40"/>
    <x v="0"/>
    <s v="Mezun"/>
    <s v="E"/>
    <d v="2015-06-15T00:00:00"/>
    <n v="2015"/>
    <n v="131614028"/>
    <x v="1"/>
    <x v="2"/>
  </r>
  <r>
    <x v="12"/>
    <s v="H"/>
    <x v="40"/>
    <x v="0"/>
    <s v="Mezun"/>
    <s v="E"/>
    <d v="2015-06-15T00:00:00"/>
    <n v="2015"/>
    <n v="131617006"/>
    <x v="1"/>
    <x v="2"/>
  </r>
  <r>
    <x v="12"/>
    <s v="H"/>
    <x v="40"/>
    <x v="0"/>
    <s v="Mezun"/>
    <s v="E"/>
    <d v="2015-06-15T00:00:00"/>
    <n v="2015"/>
    <n v="131617029"/>
    <x v="1"/>
    <x v="2"/>
  </r>
  <r>
    <x v="12"/>
    <s v="H"/>
    <x v="40"/>
    <x v="0"/>
    <s v="Mezun"/>
    <s v="E"/>
    <d v="2015-06-15T00:00:00"/>
    <n v="2015"/>
    <n v="131617032"/>
    <x v="1"/>
    <x v="2"/>
  </r>
  <r>
    <x v="12"/>
    <s v="H"/>
    <x v="40"/>
    <x v="0"/>
    <s v="Mezun"/>
    <s v="E"/>
    <d v="2015-06-15T00:00:00"/>
    <n v="2015"/>
    <n v="131617039"/>
    <x v="1"/>
    <x v="2"/>
  </r>
  <r>
    <x v="12"/>
    <s v="H"/>
    <x v="40"/>
    <x v="1"/>
    <s v="Mezun"/>
    <s v="E"/>
    <d v="2015-06-15T00:00:00"/>
    <n v="2015"/>
    <n v="131614004"/>
    <x v="1"/>
    <x v="2"/>
  </r>
  <r>
    <x v="12"/>
    <s v="H"/>
    <x v="40"/>
    <x v="1"/>
    <s v="Mezun"/>
    <s v="E"/>
    <d v="2015-06-15T00:00:00"/>
    <n v="2015"/>
    <n v="131614011"/>
    <x v="1"/>
    <x v="2"/>
  </r>
  <r>
    <x v="12"/>
    <s v="H"/>
    <x v="40"/>
    <x v="1"/>
    <s v="Mezun"/>
    <s v="E"/>
    <d v="2015-06-15T00:00:00"/>
    <n v="2015"/>
    <n v="131614020"/>
    <x v="1"/>
    <x v="2"/>
  </r>
  <r>
    <x v="12"/>
    <s v="H"/>
    <x v="40"/>
    <x v="1"/>
    <s v="Mezun"/>
    <s v="E"/>
    <d v="2015-06-15T00:00:00"/>
    <n v="2015"/>
    <n v="131614038"/>
    <x v="1"/>
    <x v="2"/>
  </r>
  <r>
    <x v="12"/>
    <s v="H"/>
    <x v="40"/>
    <x v="1"/>
    <s v="Mezun"/>
    <s v="E"/>
    <d v="2015-06-15T00:00:00"/>
    <n v="2015"/>
    <n v="131617022"/>
    <x v="1"/>
    <x v="2"/>
  </r>
  <r>
    <x v="12"/>
    <s v="H"/>
    <x v="41"/>
    <x v="0"/>
    <s v="Mezun"/>
    <s v="E"/>
    <d v="2015-06-15T00:00:00"/>
    <n v="2015"/>
    <n v="131612016"/>
    <x v="1"/>
    <x v="2"/>
  </r>
  <r>
    <x v="12"/>
    <s v="H"/>
    <x v="41"/>
    <x v="0"/>
    <s v="Mezun"/>
    <s v="E"/>
    <d v="2015-06-15T00:00:00"/>
    <n v="2015"/>
    <n v="131612035"/>
    <x v="1"/>
    <x v="2"/>
  </r>
  <r>
    <x v="12"/>
    <s v="H"/>
    <x v="41"/>
    <x v="0"/>
    <s v="Mezun"/>
    <s v="E"/>
    <d v="2015-06-15T00:00:00"/>
    <n v="2015"/>
    <n v="131613012"/>
    <x v="1"/>
    <x v="2"/>
  </r>
  <r>
    <x v="12"/>
    <s v="H"/>
    <x v="41"/>
    <x v="1"/>
    <s v="Mezun"/>
    <s v="E"/>
    <d v="2015-06-15T00:00:00"/>
    <n v="2015"/>
    <n v="131612005"/>
    <x v="1"/>
    <x v="2"/>
  </r>
  <r>
    <x v="12"/>
    <s v="H"/>
    <x v="41"/>
    <x v="1"/>
    <s v="Mezun"/>
    <s v="E"/>
    <d v="2015-06-15T00:00:00"/>
    <n v="2015"/>
    <n v="131612029"/>
    <x v="1"/>
    <x v="2"/>
  </r>
  <r>
    <x v="12"/>
    <s v="H"/>
    <x v="41"/>
    <x v="1"/>
    <s v="Mezun"/>
    <s v="E"/>
    <d v="2015-06-15T00:00:00"/>
    <n v="2015"/>
    <n v="131612033"/>
    <x v="1"/>
    <x v="2"/>
  </r>
  <r>
    <x v="12"/>
    <s v="H"/>
    <x v="41"/>
    <x v="1"/>
    <s v="Mezun"/>
    <s v="E"/>
    <d v="2015-06-15T00:00:00"/>
    <n v="2015"/>
    <n v="131612052"/>
    <x v="1"/>
    <x v="2"/>
  </r>
  <r>
    <x v="12"/>
    <s v="H"/>
    <x v="41"/>
    <x v="1"/>
    <s v="Mezun"/>
    <s v="E"/>
    <d v="2015-06-15T00:00:00"/>
    <n v="2015"/>
    <n v="131612053"/>
    <x v="1"/>
    <x v="2"/>
  </r>
  <r>
    <x v="12"/>
    <s v="H"/>
    <x v="41"/>
    <x v="1"/>
    <s v="Mezun"/>
    <s v="E"/>
    <d v="2015-06-15T00:00:00"/>
    <n v="2015"/>
    <n v="131613007"/>
    <x v="1"/>
    <x v="2"/>
  </r>
  <r>
    <x v="12"/>
    <s v="H"/>
    <x v="42"/>
    <x v="0"/>
    <s v="Mezun"/>
    <s v="E"/>
    <d v="2015-06-15T00:00:00"/>
    <n v="2015"/>
    <n v="121605051"/>
    <x v="1"/>
    <x v="2"/>
  </r>
  <r>
    <x v="12"/>
    <s v="H"/>
    <x v="42"/>
    <x v="0"/>
    <s v="Mezun"/>
    <s v="E"/>
    <d v="2015-06-15T00:00:00"/>
    <n v="2015"/>
    <n v="121607018"/>
    <x v="1"/>
    <x v="2"/>
  </r>
  <r>
    <x v="12"/>
    <s v="H"/>
    <x v="42"/>
    <x v="0"/>
    <s v="Mezun"/>
    <s v="E"/>
    <d v="2015-06-15T00:00:00"/>
    <n v="2015"/>
    <n v="121607054"/>
    <x v="1"/>
    <x v="2"/>
  </r>
  <r>
    <x v="12"/>
    <s v="H"/>
    <x v="42"/>
    <x v="0"/>
    <s v="Mezun"/>
    <s v="E"/>
    <d v="2015-06-15T00:00:00"/>
    <n v="2015"/>
    <n v="131607033"/>
    <x v="1"/>
    <x v="2"/>
  </r>
  <r>
    <x v="12"/>
    <s v="H"/>
    <x v="42"/>
    <x v="0"/>
    <s v="Mezun"/>
    <s v="E"/>
    <d v="2015-06-15T00:00:00"/>
    <n v="2015"/>
    <n v="131607049"/>
    <x v="1"/>
    <x v="2"/>
  </r>
  <r>
    <x v="12"/>
    <s v="H"/>
    <x v="42"/>
    <x v="1"/>
    <s v="Mezun"/>
    <s v="E"/>
    <d v="2015-06-15T00:00:00"/>
    <n v="2015"/>
    <n v="131607006"/>
    <x v="1"/>
    <x v="2"/>
  </r>
  <r>
    <x v="12"/>
    <s v="H"/>
    <x v="42"/>
    <x v="1"/>
    <s v="Mezun"/>
    <s v="E"/>
    <d v="2015-06-15T00:00:00"/>
    <n v="2015"/>
    <n v="131607010"/>
    <x v="1"/>
    <x v="2"/>
  </r>
  <r>
    <x v="12"/>
    <s v="H"/>
    <x v="42"/>
    <x v="1"/>
    <s v="Mezun"/>
    <s v="E"/>
    <d v="2015-06-15T00:00:00"/>
    <n v="2015"/>
    <n v="131607020"/>
    <x v="1"/>
    <x v="2"/>
  </r>
  <r>
    <x v="12"/>
    <s v="H"/>
    <x v="42"/>
    <x v="1"/>
    <s v="Mezun"/>
    <s v="E"/>
    <d v="2015-06-15T00:00:00"/>
    <n v="2015"/>
    <n v="131607024"/>
    <x v="1"/>
    <x v="2"/>
  </r>
  <r>
    <x v="12"/>
    <s v="H"/>
    <x v="42"/>
    <x v="1"/>
    <s v="Mezun"/>
    <s v="E"/>
    <d v="2015-06-15T00:00:00"/>
    <n v="2015"/>
    <n v="131607053"/>
    <x v="1"/>
    <x v="2"/>
  </r>
  <r>
    <x v="10"/>
    <s v="H"/>
    <x v="31"/>
    <x v="0"/>
    <s v="Mezun"/>
    <s v="E"/>
    <d v="2015-06-15T00:00:00"/>
    <n v="2015"/>
    <n v="122012015"/>
    <x v="1"/>
    <x v="2"/>
  </r>
  <r>
    <x v="10"/>
    <s v="H"/>
    <x v="31"/>
    <x v="1"/>
    <s v="Mezun"/>
    <s v="E"/>
    <d v="2015-06-15T00:00:00"/>
    <n v="2015"/>
    <n v="112012010"/>
    <x v="1"/>
    <x v="2"/>
  </r>
  <r>
    <x v="10"/>
    <s v="H"/>
    <x v="31"/>
    <x v="1"/>
    <s v="Mezun"/>
    <s v="E"/>
    <d v="2015-06-15T00:00:00"/>
    <n v="2015"/>
    <n v="112012047"/>
    <x v="1"/>
    <x v="2"/>
  </r>
  <r>
    <x v="10"/>
    <s v="H"/>
    <x v="32"/>
    <x v="0"/>
    <s v="Mezun"/>
    <s v="E"/>
    <d v="2015-06-15T00:00:00"/>
    <n v="2015"/>
    <n v="112013046"/>
    <x v="1"/>
    <x v="2"/>
  </r>
  <r>
    <x v="10"/>
    <s v="H"/>
    <x v="32"/>
    <x v="0"/>
    <s v="Mezun"/>
    <s v="E"/>
    <d v="2015-06-15T00:00:00"/>
    <n v="2015"/>
    <n v="122014018"/>
    <x v="1"/>
    <x v="2"/>
  </r>
  <r>
    <x v="10"/>
    <s v="H"/>
    <x v="32"/>
    <x v="0"/>
    <s v="Mezun"/>
    <s v="E"/>
    <d v="2015-06-15T00:00:00"/>
    <n v="2015"/>
    <n v="132013010"/>
    <x v="1"/>
    <x v="2"/>
  </r>
  <r>
    <x v="10"/>
    <s v="H"/>
    <x v="32"/>
    <x v="0"/>
    <s v="Mezun"/>
    <s v="E"/>
    <d v="2015-06-15T00:00:00"/>
    <n v="2015"/>
    <n v="132013030"/>
    <x v="1"/>
    <x v="2"/>
  </r>
  <r>
    <x v="10"/>
    <s v="H"/>
    <x v="32"/>
    <x v="0"/>
    <s v="Mezun"/>
    <s v="E"/>
    <d v="2015-06-15T00:00:00"/>
    <n v="2015"/>
    <n v="132013049"/>
    <x v="1"/>
    <x v="2"/>
  </r>
  <r>
    <x v="10"/>
    <s v="H"/>
    <x v="32"/>
    <x v="0"/>
    <s v="Mezun"/>
    <s v="E"/>
    <d v="2015-06-15T00:00:00"/>
    <n v="2015"/>
    <n v="132013051"/>
    <x v="1"/>
    <x v="2"/>
  </r>
  <r>
    <x v="10"/>
    <s v="H"/>
    <x v="32"/>
    <x v="0"/>
    <s v="Mezun"/>
    <s v="E"/>
    <d v="2015-06-15T00:00:00"/>
    <n v="2015"/>
    <n v="132014016"/>
    <x v="1"/>
    <x v="2"/>
  </r>
  <r>
    <x v="10"/>
    <s v="H"/>
    <x v="32"/>
    <x v="0"/>
    <s v="Mezun"/>
    <s v="E"/>
    <d v="2015-06-15T00:00:00"/>
    <n v="2015"/>
    <n v="132014040"/>
    <x v="1"/>
    <x v="2"/>
  </r>
  <r>
    <x v="10"/>
    <s v="H"/>
    <x v="32"/>
    <x v="1"/>
    <s v="Mezun"/>
    <s v="E"/>
    <d v="2015-06-15T00:00:00"/>
    <n v="2015"/>
    <n v="122013026"/>
    <x v="1"/>
    <x v="2"/>
  </r>
  <r>
    <x v="10"/>
    <s v="H"/>
    <x v="32"/>
    <x v="1"/>
    <s v="Mezun"/>
    <s v="E"/>
    <d v="2015-06-15T00:00:00"/>
    <n v="2015"/>
    <n v="122013033"/>
    <x v="1"/>
    <x v="2"/>
  </r>
  <r>
    <x v="10"/>
    <s v="H"/>
    <x v="32"/>
    <x v="1"/>
    <s v="Mezun"/>
    <s v="E"/>
    <d v="2015-06-15T00:00:00"/>
    <n v="2015"/>
    <n v="122013039"/>
    <x v="1"/>
    <x v="2"/>
  </r>
  <r>
    <x v="10"/>
    <s v="H"/>
    <x v="32"/>
    <x v="1"/>
    <s v="Mezun"/>
    <s v="E"/>
    <d v="2015-06-15T00:00:00"/>
    <n v="2015"/>
    <n v="122014002"/>
    <x v="1"/>
    <x v="2"/>
  </r>
  <r>
    <x v="10"/>
    <s v="H"/>
    <x v="32"/>
    <x v="1"/>
    <s v="Mezun"/>
    <s v="E"/>
    <d v="2015-06-15T00:00:00"/>
    <n v="2015"/>
    <n v="132013004"/>
    <x v="1"/>
    <x v="2"/>
  </r>
  <r>
    <x v="10"/>
    <s v="H"/>
    <x v="32"/>
    <x v="1"/>
    <s v="Mezun"/>
    <s v="E"/>
    <d v="2015-06-15T00:00:00"/>
    <n v="2015"/>
    <n v="132013012"/>
    <x v="1"/>
    <x v="2"/>
  </r>
  <r>
    <x v="10"/>
    <s v="H"/>
    <x v="32"/>
    <x v="1"/>
    <s v="Mezun"/>
    <s v="E"/>
    <d v="2015-06-15T00:00:00"/>
    <n v="2015"/>
    <n v="132013017"/>
    <x v="1"/>
    <x v="2"/>
  </r>
  <r>
    <x v="10"/>
    <s v="H"/>
    <x v="32"/>
    <x v="1"/>
    <s v="Mezun"/>
    <s v="E"/>
    <d v="2015-06-15T00:00:00"/>
    <n v="2015"/>
    <n v="132013018"/>
    <x v="1"/>
    <x v="2"/>
  </r>
  <r>
    <x v="10"/>
    <s v="H"/>
    <x v="32"/>
    <x v="1"/>
    <s v="Mezun"/>
    <s v="E"/>
    <d v="2015-06-15T00:00:00"/>
    <n v="2015"/>
    <n v="132013021"/>
    <x v="1"/>
    <x v="2"/>
  </r>
  <r>
    <x v="10"/>
    <s v="H"/>
    <x v="32"/>
    <x v="1"/>
    <s v="Mezun"/>
    <s v="E"/>
    <d v="2015-06-15T00:00:00"/>
    <n v="2015"/>
    <n v="132013027"/>
    <x v="1"/>
    <x v="2"/>
  </r>
  <r>
    <x v="10"/>
    <s v="H"/>
    <x v="32"/>
    <x v="1"/>
    <s v="Mezun"/>
    <s v="E"/>
    <d v="2015-06-15T00:00:00"/>
    <n v="2015"/>
    <n v="132013034"/>
    <x v="1"/>
    <x v="2"/>
  </r>
  <r>
    <x v="10"/>
    <s v="H"/>
    <x v="32"/>
    <x v="1"/>
    <s v="Mezun"/>
    <s v="E"/>
    <d v="2015-06-15T00:00:00"/>
    <n v="2015"/>
    <n v="132013044"/>
    <x v="1"/>
    <x v="2"/>
  </r>
  <r>
    <x v="10"/>
    <s v="H"/>
    <x v="32"/>
    <x v="1"/>
    <s v="Mezun"/>
    <s v="E"/>
    <d v="2015-06-15T00:00:00"/>
    <n v="2015"/>
    <n v="132013050"/>
    <x v="1"/>
    <x v="2"/>
  </r>
  <r>
    <x v="10"/>
    <s v="H"/>
    <x v="32"/>
    <x v="1"/>
    <s v="Mezun"/>
    <s v="E"/>
    <d v="2015-06-15T00:00:00"/>
    <n v="2015"/>
    <n v="132013052"/>
    <x v="1"/>
    <x v="2"/>
  </r>
  <r>
    <x v="10"/>
    <s v="H"/>
    <x v="32"/>
    <x v="1"/>
    <s v="Mezun"/>
    <s v="E"/>
    <d v="2015-06-15T00:00:00"/>
    <n v="2015"/>
    <n v="132014012"/>
    <x v="1"/>
    <x v="2"/>
  </r>
  <r>
    <x v="10"/>
    <s v="H"/>
    <x v="32"/>
    <x v="1"/>
    <s v="Mezun"/>
    <s v="E"/>
    <d v="2015-06-15T00:00:00"/>
    <n v="2015"/>
    <n v="132014030"/>
    <x v="1"/>
    <x v="2"/>
  </r>
  <r>
    <x v="10"/>
    <s v="H"/>
    <x v="32"/>
    <x v="1"/>
    <s v="Mezun"/>
    <s v="E"/>
    <d v="2015-06-15T00:00:00"/>
    <n v="2015"/>
    <n v="132014037"/>
    <x v="1"/>
    <x v="2"/>
  </r>
  <r>
    <x v="10"/>
    <s v="H"/>
    <x v="235"/>
    <x v="0"/>
    <s v="Mezun"/>
    <s v="E"/>
    <d v="2015-06-15T00:00:00"/>
    <n v="2015"/>
    <n v="122015004"/>
    <x v="1"/>
    <x v="2"/>
  </r>
  <r>
    <x v="10"/>
    <s v="H"/>
    <x v="235"/>
    <x v="1"/>
    <s v="Mezun"/>
    <s v="E"/>
    <d v="2015-06-15T00:00:00"/>
    <n v="2015"/>
    <n v="132015005"/>
    <x v="1"/>
    <x v="2"/>
  </r>
  <r>
    <x v="10"/>
    <s v="H"/>
    <x v="235"/>
    <x v="1"/>
    <s v="Mezun"/>
    <s v="E"/>
    <d v="2015-06-15T00:00:00"/>
    <n v="2015"/>
    <n v="132015031"/>
    <x v="1"/>
    <x v="2"/>
  </r>
  <r>
    <x v="10"/>
    <s v="H"/>
    <x v="235"/>
    <x v="1"/>
    <s v="Mezun"/>
    <s v="E"/>
    <d v="2015-06-15T00:00:00"/>
    <n v="2015"/>
    <n v="132016011"/>
    <x v="1"/>
    <x v="2"/>
  </r>
  <r>
    <x v="10"/>
    <s v="H"/>
    <x v="14"/>
    <x v="0"/>
    <s v="Mezun"/>
    <s v="E"/>
    <d v="2015-06-15T00:00:00"/>
    <n v="2015"/>
    <n v="112015033"/>
    <x v="1"/>
    <x v="2"/>
  </r>
  <r>
    <x v="10"/>
    <s v="H"/>
    <x v="14"/>
    <x v="0"/>
    <s v="Mezun"/>
    <s v="E"/>
    <d v="2015-06-15T00:00:00"/>
    <n v="2015"/>
    <n v="112015035"/>
    <x v="1"/>
    <x v="2"/>
  </r>
  <r>
    <x v="10"/>
    <s v="H"/>
    <x v="14"/>
    <x v="0"/>
    <s v="Mezun"/>
    <s v="E"/>
    <d v="2015-06-15T00:00:00"/>
    <n v="2015"/>
    <n v="112016015"/>
    <x v="1"/>
    <x v="2"/>
  </r>
  <r>
    <x v="10"/>
    <s v="H"/>
    <x v="14"/>
    <x v="0"/>
    <s v="Mezun"/>
    <s v="E"/>
    <d v="2015-06-15T00:00:00"/>
    <n v="2015"/>
    <n v="112016021"/>
    <x v="1"/>
    <x v="2"/>
  </r>
  <r>
    <x v="10"/>
    <s v="H"/>
    <x v="14"/>
    <x v="1"/>
    <s v="Mezun"/>
    <s v="E"/>
    <d v="2015-06-15T00:00:00"/>
    <n v="2015"/>
    <n v="112015053"/>
    <x v="1"/>
    <x v="2"/>
  </r>
  <r>
    <x v="10"/>
    <s v="H"/>
    <x v="42"/>
    <x v="0"/>
    <s v="Mezun"/>
    <s v="E"/>
    <d v="2015-06-15T00:00:00"/>
    <n v="2015"/>
    <n v="132006009"/>
    <x v="1"/>
    <x v="2"/>
  </r>
  <r>
    <x v="10"/>
    <s v="H"/>
    <x v="42"/>
    <x v="0"/>
    <s v="Mezun"/>
    <s v="E"/>
    <d v="2015-06-15T00:00:00"/>
    <n v="2015"/>
    <n v="132006023"/>
    <x v="1"/>
    <x v="2"/>
  </r>
  <r>
    <x v="10"/>
    <s v="H"/>
    <x v="42"/>
    <x v="0"/>
    <s v="Mezun"/>
    <s v="E"/>
    <d v="2015-06-15T00:00:00"/>
    <n v="2015"/>
    <n v="132006034"/>
    <x v="1"/>
    <x v="2"/>
  </r>
  <r>
    <x v="10"/>
    <s v="H"/>
    <x v="42"/>
    <x v="0"/>
    <s v="Mezun"/>
    <s v="E"/>
    <d v="2015-06-15T00:00:00"/>
    <n v="2015"/>
    <n v="132006039"/>
    <x v="1"/>
    <x v="2"/>
  </r>
  <r>
    <x v="10"/>
    <s v="H"/>
    <x v="42"/>
    <x v="0"/>
    <s v="Mezun"/>
    <s v="E"/>
    <d v="2015-06-15T00:00:00"/>
    <n v="2015"/>
    <n v="132006040"/>
    <x v="1"/>
    <x v="2"/>
  </r>
  <r>
    <x v="10"/>
    <s v="H"/>
    <x v="42"/>
    <x v="1"/>
    <s v="Mezun"/>
    <s v="E"/>
    <d v="2015-06-15T00:00:00"/>
    <n v="2015"/>
    <n v="132006002"/>
    <x v="1"/>
    <x v="2"/>
  </r>
  <r>
    <x v="10"/>
    <s v="H"/>
    <x v="42"/>
    <x v="1"/>
    <s v="Mezun"/>
    <s v="E"/>
    <d v="2015-06-15T00:00:00"/>
    <n v="2015"/>
    <n v="132006024"/>
    <x v="1"/>
    <x v="2"/>
  </r>
  <r>
    <x v="10"/>
    <s v="H"/>
    <x v="42"/>
    <x v="1"/>
    <s v="Mezun"/>
    <s v="E"/>
    <d v="2015-06-15T00:00:00"/>
    <n v="2015"/>
    <n v="132006030"/>
    <x v="1"/>
    <x v="2"/>
  </r>
  <r>
    <x v="10"/>
    <s v="H"/>
    <x v="42"/>
    <x v="1"/>
    <s v="Mezun"/>
    <s v="E"/>
    <d v="2015-06-15T00:00:00"/>
    <n v="2015"/>
    <n v="132006036"/>
    <x v="1"/>
    <x v="2"/>
  </r>
  <r>
    <x v="10"/>
    <s v="H"/>
    <x v="42"/>
    <x v="1"/>
    <s v="Mezun"/>
    <s v="E"/>
    <d v="2015-06-15T00:00:00"/>
    <n v="2015"/>
    <n v="132006037"/>
    <x v="1"/>
    <x v="2"/>
  </r>
  <r>
    <x v="10"/>
    <s v="H"/>
    <x v="33"/>
    <x v="0"/>
    <s v="Mezun"/>
    <s v="E"/>
    <d v="2015-06-15T00:00:00"/>
    <n v="2015"/>
    <n v="112017028"/>
    <x v="1"/>
    <x v="2"/>
  </r>
  <r>
    <x v="29"/>
    <s v="H"/>
    <x v="244"/>
    <x v="0"/>
    <s v="Mezun"/>
    <s v="E"/>
    <d v="2015-06-15T00:00:00"/>
    <n v="2015"/>
    <n v="102601038"/>
    <x v="2"/>
    <x v="2"/>
  </r>
  <r>
    <x v="29"/>
    <s v="H"/>
    <x v="244"/>
    <x v="0"/>
    <s v="Mezun"/>
    <s v="E"/>
    <d v="2015-06-15T00:00:00"/>
    <n v="2015"/>
    <n v="112601001"/>
    <x v="2"/>
    <x v="2"/>
  </r>
  <r>
    <x v="29"/>
    <s v="H"/>
    <x v="244"/>
    <x v="0"/>
    <s v="Mezun"/>
    <s v="E"/>
    <d v="2015-06-15T00:00:00"/>
    <n v="2015"/>
    <n v="112601010"/>
    <x v="2"/>
    <x v="2"/>
  </r>
  <r>
    <x v="29"/>
    <s v="H"/>
    <x v="244"/>
    <x v="0"/>
    <s v="Mezun"/>
    <s v="E"/>
    <d v="2015-06-15T00:00:00"/>
    <n v="2015"/>
    <n v="112601012"/>
    <x v="2"/>
    <x v="2"/>
  </r>
  <r>
    <x v="29"/>
    <s v="H"/>
    <x v="245"/>
    <x v="0"/>
    <s v="Mezun"/>
    <s v="E"/>
    <d v="2015-06-15T00:00:00"/>
    <n v="2015"/>
    <n v="112602003"/>
    <x v="2"/>
    <x v="2"/>
  </r>
  <r>
    <x v="29"/>
    <s v="H"/>
    <x v="245"/>
    <x v="0"/>
    <s v="Mezun"/>
    <s v="E"/>
    <d v="2015-06-15T00:00:00"/>
    <n v="2015"/>
    <n v="112602007"/>
    <x v="2"/>
    <x v="2"/>
  </r>
  <r>
    <x v="29"/>
    <s v="H"/>
    <x v="245"/>
    <x v="0"/>
    <s v="Mezun"/>
    <s v="E"/>
    <d v="2015-06-15T00:00:00"/>
    <n v="2015"/>
    <n v="112602012"/>
    <x v="2"/>
    <x v="2"/>
  </r>
  <r>
    <x v="29"/>
    <s v="H"/>
    <x v="245"/>
    <x v="0"/>
    <s v="Mezun"/>
    <s v="E"/>
    <d v="2015-06-15T00:00:00"/>
    <n v="2015"/>
    <n v="112602018"/>
    <x v="2"/>
    <x v="2"/>
  </r>
  <r>
    <x v="29"/>
    <s v="H"/>
    <x v="245"/>
    <x v="0"/>
    <s v="Mezun"/>
    <s v="E"/>
    <d v="2015-06-15T00:00:00"/>
    <n v="2015"/>
    <n v="112602024"/>
    <x v="2"/>
    <x v="2"/>
  </r>
  <r>
    <x v="29"/>
    <s v="H"/>
    <x v="245"/>
    <x v="0"/>
    <s v="Mezun"/>
    <s v="E"/>
    <d v="2015-06-15T00:00:00"/>
    <n v="2015"/>
    <n v="112602029"/>
    <x v="2"/>
    <x v="2"/>
  </r>
  <r>
    <x v="29"/>
    <s v="H"/>
    <x v="245"/>
    <x v="0"/>
    <s v="Mezun"/>
    <s v="E"/>
    <d v="2015-06-15T00:00:00"/>
    <n v="2015"/>
    <n v="112602030"/>
    <x v="2"/>
    <x v="2"/>
  </r>
  <r>
    <x v="29"/>
    <s v="H"/>
    <x v="245"/>
    <x v="0"/>
    <s v="Mezun"/>
    <s v="E"/>
    <d v="2015-06-15T00:00:00"/>
    <n v="2015"/>
    <n v="112602038"/>
    <x v="2"/>
    <x v="2"/>
  </r>
  <r>
    <x v="29"/>
    <s v="H"/>
    <x v="245"/>
    <x v="0"/>
    <s v="Mezun"/>
    <s v="E"/>
    <d v="2015-06-15T00:00:00"/>
    <n v="2015"/>
    <n v="112602040"/>
    <x v="2"/>
    <x v="2"/>
  </r>
  <r>
    <x v="29"/>
    <s v="H"/>
    <x v="245"/>
    <x v="0"/>
    <s v="Mezun"/>
    <s v="E"/>
    <d v="2015-06-15T00:00:00"/>
    <n v="2015"/>
    <n v="132602048"/>
    <x v="2"/>
    <x v="2"/>
  </r>
  <r>
    <x v="29"/>
    <s v="H"/>
    <x v="245"/>
    <x v="1"/>
    <s v="Mezun"/>
    <s v="E"/>
    <d v="2015-06-15T00:00:00"/>
    <n v="2015"/>
    <n v="102602039"/>
    <x v="2"/>
    <x v="2"/>
  </r>
  <r>
    <x v="29"/>
    <s v="H"/>
    <x v="245"/>
    <x v="1"/>
    <s v="Mezun"/>
    <s v="E"/>
    <d v="2015-06-15T00:00:00"/>
    <n v="2015"/>
    <n v="112602004"/>
    <x v="2"/>
    <x v="2"/>
  </r>
  <r>
    <x v="29"/>
    <s v="H"/>
    <x v="245"/>
    <x v="1"/>
    <s v="Mezun"/>
    <s v="E"/>
    <d v="2015-06-15T00:00:00"/>
    <n v="2015"/>
    <n v="112602006"/>
    <x v="2"/>
    <x v="2"/>
  </r>
  <r>
    <x v="29"/>
    <s v="H"/>
    <x v="245"/>
    <x v="1"/>
    <s v="Mezun"/>
    <s v="E"/>
    <d v="2015-06-15T00:00:00"/>
    <n v="2015"/>
    <n v="112602008"/>
    <x v="2"/>
    <x v="2"/>
  </r>
  <r>
    <x v="29"/>
    <s v="H"/>
    <x v="245"/>
    <x v="1"/>
    <s v="Mezun"/>
    <s v="E"/>
    <d v="2015-06-15T00:00:00"/>
    <n v="2015"/>
    <n v="112602013"/>
    <x v="2"/>
    <x v="2"/>
  </r>
  <r>
    <x v="29"/>
    <s v="H"/>
    <x v="245"/>
    <x v="1"/>
    <s v="Mezun"/>
    <s v="E"/>
    <d v="2015-06-15T00:00:00"/>
    <n v="2015"/>
    <n v="112602014"/>
    <x v="2"/>
    <x v="2"/>
  </r>
  <r>
    <x v="29"/>
    <s v="H"/>
    <x v="245"/>
    <x v="1"/>
    <s v="Mezun"/>
    <s v="E"/>
    <d v="2015-06-15T00:00:00"/>
    <n v="2015"/>
    <n v="112602015"/>
    <x v="2"/>
    <x v="2"/>
  </r>
  <r>
    <x v="29"/>
    <s v="H"/>
    <x v="245"/>
    <x v="1"/>
    <s v="Mezun"/>
    <s v="E"/>
    <d v="2015-06-15T00:00:00"/>
    <n v="2015"/>
    <n v="112602016"/>
    <x v="2"/>
    <x v="2"/>
  </r>
  <r>
    <x v="29"/>
    <s v="H"/>
    <x v="245"/>
    <x v="1"/>
    <s v="Mezun"/>
    <s v="E"/>
    <d v="2015-06-15T00:00:00"/>
    <n v="2015"/>
    <n v="112602017"/>
    <x v="2"/>
    <x v="2"/>
  </r>
  <r>
    <x v="29"/>
    <s v="H"/>
    <x v="245"/>
    <x v="1"/>
    <s v="Mezun"/>
    <s v="E"/>
    <d v="2015-06-15T00:00:00"/>
    <n v="2015"/>
    <n v="112602020"/>
    <x v="2"/>
    <x v="2"/>
  </r>
  <r>
    <x v="29"/>
    <s v="H"/>
    <x v="245"/>
    <x v="1"/>
    <s v="Mezun"/>
    <s v="E"/>
    <d v="2015-06-15T00:00:00"/>
    <n v="2015"/>
    <n v="112602021"/>
    <x v="2"/>
    <x v="2"/>
  </r>
  <r>
    <x v="29"/>
    <s v="H"/>
    <x v="245"/>
    <x v="1"/>
    <s v="Mezun"/>
    <s v="E"/>
    <d v="2015-06-15T00:00:00"/>
    <n v="2015"/>
    <n v="112602022"/>
    <x v="2"/>
    <x v="2"/>
  </r>
  <r>
    <x v="29"/>
    <s v="H"/>
    <x v="245"/>
    <x v="1"/>
    <s v="Mezun"/>
    <s v="E"/>
    <d v="2015-06-15T00:00:00"/>
    <n v="2015"/>
    <n v="112602023"/>
    <x v="2"/>
    <x v="2"/>
  </r>
  <r>
    <x v="29"/>
    <s v="H"/>
    <x v="245"/>
    <x v="1"/>
    <s v="Mezun"/>
    <s v="E"/>
    <d v="2015-06-15T00:00:00"/>
    <n v="2015"/>
    <n v="112602025"/>
    <x v="2"/>
    <x v="2"/>
  </r>
  <r>
    <x v="29"/>
    <s v="H"/>
    <x v="245"/>
    <x v="1"/>
    <s v="Mezun"/>
    <s v="E"/>
    <d v="2015-06-15T00:00:00"/>
    <n v="2015"/>
    <n v="112602026"/>
    <x v="2"/>
    <x v="2"/>
  </r>
  <r>
    <x v="29"/>
    <s v="H"/>
    <x v="245"/>
    <x v="1"/>
    <s v="Mezun"/>
    <s v="E"/>
    <d v="2015-06-15T00:00:00"/>
    <n v="2015"/>
    <n v="112602027"/>
    <x v="2"/>
    <x v="2"/>
  </r>
  <r>
    <x v="29"/>
    <s v="H"/>
    <x v="245"/>
    <x v="1"/>
    <s v="Mezun"/>
    <s v="E"/>
    <d v="2015-06-15T00:00:00"/>
    <n v="2015"/>
    <n v="112602028"/>
    <x v="2"/>
    <x v="2"/>
  </r>
  <r>
    <x v="29"/>
    <s v="H"/>
    <x v="245"/>
    <x v="1"/>
    <s v="Mezun"/>
    <s v="E"/>
    <d v="2015-06-15T00:00:00"/>
    <n v="2015"/>
    <n v="112602031"/>
    <x v="2"/>
    <x v="2"/>
  </r>
  <r>
    <x v="29"/>
    <s v="H"/>
    <x v="245"/>
    <x v="1"/>
    <s v="Mezun"/>
    <s v="E"/>
    <d v="2015-06-15T00:00:00"/>
    <n v="2015"/>
    <n v="112602032"/>
    <x v="2"/>
    <x v="2"/>
  </r>
  <r>
    <x v="29"/>
    <s v="H"/>
    <x v="245"/>
    <x v="1"/>
    <s v="Mezun"/>
    <s v="E"/>
    <d v="2015-06-15T00:00:00"/>
    <n v="2015"/>
    <n v="112602033"/>
    <x v="2"/>
    <x v="2"/>
  </r>
  <r>
    <x v="29"/>
    <s v="H"/>
    <x v="245"/>
    <x v="1"/>
    <s v="Mezun"/>
    <s v="E"/>
    <d v="2015-06-15T00:00:00"/>
    <n v="2015"/>
    <n v="112602034"/>
    <x v="2"/>
    <x v="2"/>
  </r>
  <r>
    <x v="29"/>
    <s v="H"/>
    <x v="245"/>
    <x v="1"/>
    <s v="Mezun"/>
    <s v="E"/>
    <d v="2015-06-15T00:00:00"/>
    <n v="2015"/>
    <n v="112602036"/>
    <x v="2"/>
    <x v="2"/>
  </r>
  <r>
    <x v="29"/>
    <s v="H"/>
    <x v="245"/>
    <x v="1"/>
    <s v="Mezun"/>
    <s v="E"/>
    <d v="2015-06-15T00:00:00"/>
    <n v="2015"/>
    <n v="132602049"/>
    <x v="2"/>
    <x v="2"/>
  </r>
  <r>
    <x v="29"/>
    <s v="H"/>
    <x v="245"/>
    <x v="1"/>
    <s v="Mezun"/>
    <s v="E"/>
    <d v="2015-06-15T00:00:00"/>
    <n v="2015"/>
    <n v="132602050"/>
    <x v="2"/>
    <x v="2"/>
  </r>
  <r>
    <x v="29"/>
    <s v="H"/>
    <x v="245"/>
    <x v="1"/>
    <s v="Mezun"/>
    <s v="E"/>
    <d v="2015-06-15T00:00:00"/>
    <n v="2015"/>
    <n v="132602051"/>
    <x v="2"/>
    <x v="2"/>
  </r>
  <r>
    <x v="3"/>
    <s v="H"/>
    <x v="186"/>
    <x v="1"/>
    <s v="Mezun"/>
    <s v="E"/>
    <d v="2015-06-15T00:00:00"/>
    <n v="2015"/>
    <n v="112208012"/>
    <x v="2"/>
    <x v="2"/>
  </r>
  <r>
    <x v="3"/>
    <s v="H"/>
    <x v="5"/>
    <x v="1"/>
    <s v="Mezun"/>
    <s v="E"/>
    <d v="2015-06-15T00:00:00"/>
    <n v="2015"/>
    <n v="82203011"/>
    <x v="2"/>
    <x v="2"/>
  </r>
  <r>
    <x v="3"/>
    <s v="H"/>
    <x v="162"/>
    <x v="0"/>
    <s v="Mezun"/>
    <s v="E"/>
    <d v="2015-06-15T00:00:00"/>
    <n v="2015"/>
    <n v="112204001"/>
    <x v="2"/>
    <x v="2"/>
  </r>
  <r>
    <x v="3"/>
    <s v="H"/>
    <x v="162"/>
    <x v="0"/>
    <s v="Mezun"/>
    <s v="E"/>
    <d v="2015-06-15T00:00:00"/>
    <n v="2015"/>
    <n v="112204021"/>
    <x v="2"/>
    <x v="2"/>
  </r>
  <r>
    <x v="3"/>
    <s v="H"/>
    <x v="162"/>
    <x v="0"/>
    <s v="Mezun"/>
    <s v="E"/>
    <d v="2015-06-15T00:00:00"/>
    <n v="2015"/>
    <n v="122204019"/>
    <x v="2"/>
    <x v="2"/>
  </r>
  <r>
    <x v="3"/>
    <s v="H"/>
    <x v="162"/>
    <x v="1"/>
    <s v="Mezun"/>
    <s v="E"/>
    <d v="2015-06-15T00:00:00"/>
    <n v="2015"/>
    <n v="112204006"/>
    <x v="2"/>
    <x v="2"/>
  </r>
  <r>
    <x v="3"/>
    <s v="H"/>
    <x v="162"/>
    <x v="1"/>
    <s v="Mezun"/>
    <s v="E"/>
    <d v="2015-06-15T00:00:00"/>
    <n v="2015"/>
    <n v="112204007"/>
    <x v="2"/>
    <x v="2"/>
  </r>
  <r>
    <x v="3"/>
    <s v="H"/>
    <x v="162"/>
    <x v="1"/>
    <s v="Mezun"/>
    <s v="E"/>
    <d v="2015-06-15T00:00:00"/>
    <n v="2015"/>
    <n v="112204008"/>
    <x v="2"/>
    <x v="2"/>
  </r>
  <r>
    <x v="3"/>
    <s v="H"/>
    <x v="162"/>
    <x v="1"/>
    <s v="Mezun"/>
    <s v="E"/>
    <d v="2015-06-15T00:00:00"/>
    <n v="2015"/>
    <n v="112204009"/>
    <x v="2"/>
    <x v="2"/>
  </r>
  <r>
    <x v="3"/>
    <s v="H"/>
    <x v="162"/>
    <x v="1"/>
    <s v="Mezun"/>
    <s v="E"/>
    <d v="2015-06-15T00:00:00"/>
    <n v="2015"/>
    <n v="112204010"/>
    <x v="2"/>
    <x v="2"/>
  </r>
  <r>
    <x v="3"/>
    <s v="H"/>
    <x v="162"/>
    <x v="1"/>
    <s v="Mezun"/>
    <s v="E"/>
    <d v="2015-06-15T00:00:00"/>
    <n v="2015"/>
    <n v="112204012"/>
    <x v="2"/>
    <x v="2"/>
  </r>
  <r>
    <x v="3"/>
    <s v="H"/>
    <x v="162"/>
    <x v="1"/>
    <s v="Mezun"/>
    <s v="E"/>
    <d v="2015-06-15T00:00:00"/>
    <n v="2015"/>
    <n v="112204015"/>
    <x v="2"/>
    <x v="2"/>
  </r>
  <r>
    <x v="3"/>
    <s v="H"/>
    <x v="162"/>
    <x v="1"/>
    <s v="Mezun"/>
    <s v="E"/>
    <d v="2015-06-15T00:00:00"/>
    <n v="2015"/>
    <n v="112204017"/>
    <x v="2"/>
    <x v="2"/>
  </r>
  <r>
    <x v="3"/>
    <s v="H"/>
    <x v="162"/>
    <x v="1"/>
    <s v="Mezun"/>
    <s v="E"/>
    <d v="2015-06-15T00:00:00"/>
    <n v="2015"/>
    <n v="112204018"/>
    <x v="2"/>
    <x v="2"/>
  </r>
  <r>
    <x v="3"/>
    <s v="H"/>
    <x v="162"/>
    <x v="1"/>
    <s v="Mezun"/>
    <s v="E"/>
    <d v="2015-06-15T00:00:00"/>
    <n v="2015"/>
    <n v="112204020"/>
    <x v="2"/>
    <x v="2"/>
  </r>
  <r>
    <x v="3"/>
    <s v="H"/>
    <x v="162"/>
    <x v="1"/>
    <s v="Mezun"/>
    <s v="E"/>
    <d v="2015-06-15T00:00:00"/>
    <n v="2015"/>
    <n v="122204012"/>
    <x v="2"/>
    <x v="2"/>
  </r>
  <r>
    <x v="3"/>
    <s v="H"/>
    <x v="162"/>
    <x v="1"/>
    <s v="Mezun"/>
    <s v="E"/>
    <d v="2015-06-15T00:00:00"/>
    <n v="2015"/>
    <n v="122204016"/>
    <x v="2"/>
    <x v="2"/>
  </r>
  <r>
    <x v="3"/>
    <s v="H"/>
    <x v="187"/>
    <x v="0"/>
    <s v="Mezun"/>
    <s v="E"/>
    <d v="2015-06-15T00:00:00"/>
    <n v="2015"/>
    <n v="112205006"/>
    <x v="2"/>
    <x v="2"/>
  </r>
  <r>
    <x v="3"/>
    <s v="H"/>
    <x v="187"/>
    <x v="0"/>
    <s v="Mezun"/>
    <s v="E"/>
    <d v="2015-06-15T00:00:00"/>
    <n v="2015"/>
    <n v="112205011"/>
    <x v="2"/>
    <x v="2"/>
  </r>
  <r>
    <x v="3"/>
    <s v="H"/>
    <x v="187"/>
    <x v="0"/>
    <s v="Mezun"/>
    <s v="E"/>
    <d v="2015-06-15T00:00:00"/>
    <n v="2015"/>
    <n v="112205012"/>
    <x v="2"/>
    <x v="2"/>
  </r>
  <r>
    <x v="3"/>
    <s v="H"/>
    <x v="187"/>
    <x v="0"/>
    <s v="Mezun"/>
    <s v="E"/>
    <d v="2015-06-15T00:00:00"/>
    <n v="2015"/>
    <n v="112205013"/>
    <x v="2"/>
    <x v="2"/>
  </r>
  <r>
    <x v="3"/>
    <s v="H"/>
    <x v="187"/>
    <x v="1"/>
    <s v="Mezun"/>
    <s v="E"/>
    <d v="2015-06-15T00:00:00"/>
    <n v="2015"/>
    <n v="92205011"/>
    <x v="2"/>
    <x v="2"/>
  </r>
  <r>
    <x v="3"/>
    <s v="H"/>
    <x v="187"/>
    <x v="1"/>
    <s v="Mezun"/>
    <s v="E"/>
    <d v="2015-06-15T00:00:00"/>
    <n v="2015"/>
    <n v="102205005"/>
    <x v="2"/>
    <x v="2"/>
  </r>
  <r>
    <x v="3"/>
    <s v="H"/>
    <x v="187"/>
    <x v="1"/>
    <s v="Mezun"/>
    <s v="E"/>
    <d v="2015-06-15T00:00:00"/>
    <n v="2015"/>
    <n v="112205005"/>
    <x v="2"/>
    <x v="2"/>
  </r>
  <r>
    <x v="3"/>
    <s v="H"/>
    <x v="187"/>
    <x v="1"/>
    <s v="Mezun"/>
    <s v="E"/>
    <d v="2015-06-15T00:00:00"/>
    <n v="2015"/>
    <n v="112205007"/>
    <x v="2"/>
    <x v="2"/>
  </r>
  <r>
    <x v="3"/>
    <s v="H"/>
    <x v="187"/>
    <x v="1"/>
    <s v="Mezun"/>
    <s v="E"/>
    <d v="2015-06-15T00:00:00"/>
    <n v="2015"/>
    <n v="112205009"/>
    <x v="2"/>
    <x v="2"/>
  </r>
  <r>
    <x v="3"/>
    <s v="H"/>
    <x v="187"/>
    <x v="1"/>
    <s v="Mezun"/>
    <s v="E"/>
    <d v="2015-06-15T00:00:00"/>
    <n v="2015"/>
    <n v="112205014"/>
    <x v="2"/>
    <x v="2"/>
  </r>
  <r>
    <x v="3"/>
    <s v="H"/>
    <x v="117"/>
    <x v="0"/>
    <s v="Mezun"/>
    <s v="E"/>
    <d v="2015-06-15T00:00:00"/>
    <n v="2015"/>
    <n v="112201004"/>
    <x v="2"/>
    <x v="2"/>
  </r>
  <r>
    <x v="3"/>
    <s v="H"/>
    <x v="117"/>
    <x v="0"/>
    <s v="Mezun"/>
    <s v="E"/>
    <d v="2015-06-15T00:00:00"/>
    <n v="2015"/>
    <n v="112201011"/>
    <x v="2"/>
    <x v="2"/>
  </r>
  <r>
    <x v="3"/>
    <s v="H"/>
    <x v="117"/>
    <x v="0"/>
    <s v="Mezun"/>
    <s v="E"/>
    <d v="2015-06-15T00:00:00"/>
    <n v="2015"/>
    <n v="112201017"/>
    <x v="2"/>
    <x v="2"/>
  </r>
  <r>
    <x v="3"/>
    <s v="H"/>
    <x v="117"/>
    <x v="1"/>
    <s v="Mezun"/>
    <s v="E"/>
    <d v="2015-06-15T00:00:00"/>
    <n v="2015"/>
    <n v="112201002"/>
    <x v="2"/>
    <x v="2"/>
  </r>
  <r>
    <x v="3"/>
    <s v="H"/>
    <x v="117"/>
    <x v="1"/>
    <s v="Mezun"/>
    <s v="E"/>
    <d v="2015-06-15T00:00:00"/>
    <n v="2015"/>
    <n v="112201006"/>
    <x v="2"/>
    <x v="2"/>
  </r>
  <r>
    <x v="3"/>
    <s v="H"/>
    <x v="117"/>
    <x v="1"/>
    <s v="Mezun"/>
    <s v="E"/>
    <d v="2015-06-15T00:00:00"/>
    <n v="2015"/>
    <n v="112201007"/>
    <x v="2"/>
    <x v="2"/>
  </r>
  <r>
    <x v="3"/>
    <s v="H"/>
    <x v="117"/>
    <x v="1"/>
    <s v="Mezun"/>
    <s v="E"/>
    <d v="2015-06-15T00:00:00"/>
    <n v="2015"/>
    <n v="112201010"/>
    <x v="2"/>
    <x v="2"/>
  </r>
  <r>
    <x v="3"/>
    <s v="H"/>
    <x v="117"/>
    <x v="1"/>
    <s v="Mezun"/>
    <s v="E"/>
    <d v="2015-06-15T00:00:00"/>
    <n v="2015"/>
    <n v="112201015"/>
    <x v="2"/>
    <x v="2"/>
  </r>
  <r>
    <x v="3"/>
    <s v="H"/>
    <x v="117"/>
    <x v="1"/>
    <s v="Mezun"/>
    <s v="E"/>
    <d v="2015-06-15T00:00:00"/>
    <n v="2015"/>
    <n v="112201020"/>
    <x v="2"/>
    <x v="2"/>
  </r>
  <r>
    <x v="3"/>
    <s v="H"/>
    <x v="117"/>
    <x v="1"/>
    <s v="Mezun"/>
    <s v="E"/>
    <d v="2015-06-15T00:00:00"/>
    <n v="2015"/>
    <n v="112201024"/>
    <x v="2"/>
    <x v="2"/>
  </r>
  <r>
    <x v="3"/>
    <s v="H"/>
    <x v="6"/>
    <x v="0"/>
    <s v="Mezun"/>
    <s v="E"/>
    <d v="2015-06-15T00:00:00"/>
    <n v="2015"/>
    <n v="92202022"/>
    <x v="2"/>
    <x v="2"/>
  </r>
  <r>
    <x v="3"/>
    <s v="H"/>
    <x v="6"/>
    <x v="0"/>
    <s v="Mezun"/>
    <s v="E"/>
    <d v="2015-06-15T00:00:00"/>
    <n v="2015"/>
    <n v="112202009"/>
    <x v="2"/>
    <x v="2"/>
  </r>
  <r>
    <x v="3"/>
    <s v="H"/>
    <x v="6"/>
    <x v="0"/>
    <s v="Mezun"/>
    <s v="E"/>
    <d v="2015-06-15T00:00:00"/>
    <n v="2015"/>
    <n v="112202028"/>
    <x v="2"/>
    <x v="2"/>
  </r>
  <r>
    <x v="3"/>
    <s v="H"/>
    <x v="6"/>
    <x v="0"/>
    <s v="Mezun"/>
    <s v="E"/>
    <d v="2015-06-15T00:00:00"/>
    <n v="2015"/>
    <n v="112202031"/>
    <x v="2"/>
    <x v="2"/>
  </r>
  <r>
    <x v="3"/>
    <s v="H"/>
    <x v="6"/>
    <x v="1"/>
    <s v="Mezun"/>
    <s v="E"/>
    <d v="2015-06-15T00:00:00"/>
    <n v="2015"/>
    <n v="102202013"/>
    <x v="2"/>
    <x v="2"/>
  </r>
  <r>
    <x v="3"/>
    <s v="H"/>
    <x v="6"/>
    <x v="1"/>
    <s v="Mezun"/>
    <s v="E"/>
    <d v="2015-06-15T00:00:00"/>
    <n v="2015"/>
    <n v="112202006"/>
    <x v="2"/>
    <x v="2"/>
  </r>
  <r>
    <x v="3"/>
    <s v="H"/>
    <x v="6"/>
    <x v="1"/>
    <s v="Mezun"/>
    <s v="E"/>
    <d v="2015-06-15T00:00:00"/>
    <n v="2015"/>
    <n v="112202010"/>
    <x v="2"/>
    <x v="2"/>
  </r>
  <r>
    <x v="3"/>
    <s v="H"/>
    <x v="6"/>
    <x v="1"/>
    <s v="Mezun"/>
    <s v="E"/>
    <d v="2015-06-15T00:00:00"/>
    <n v="2015"/>
    <n v="112202021"/>
    <x v="2"/>
    <x v="2"/>
  </r>
  <r>
    <x v="3"/>
    <s v="H"/>
    <x v="6"/>
    <x v="1"/>
    <s v="Mezun"/>
    <s v="E"/>
    <d v="2015-06-15T00:00:00"/>
    <n v="2015"/>
    <n v="112202024"/>
    <x v="2"/>
    <x v="2"/>
  </r>
  <r>
    <x v="3"/>
    <s v="H"/>
    <x v="6"/>
    <x v="1"/>
    <s v="Mezun"/>
    <s v="E"/>
    <d v="2015-06-15T00:00:00"/>
    <n v="2015"/>
    <n v="112202030"/>
    <x v="2"/>
    <x v="2"/>
  </r>
  <r>
    <x v="3"/>
    <s v="H"/>
    <x v="6"/>
    <x v="1"/>
    <s v="Mezun"/>
    <s v="E"/>
    <d v="2015-06-15T00:00:00"/>
    <n v="2015"/>
    <n v="122202032"/>
    <x v="2"/>
    <x v="2"/>
  </r>
  <r>
    <x v="3"/>
    <s v="H"/>
    <x v="188"/>
    <x v="0"/>
    <s v="Mezun"/>
    <s v="E"/>
    <d v="2015-06-15T00:00:00"/>
    <n v="2015"/>
    <n v="112207021"/>
    <x v="2"/>
    <x v="2"/>
  </r>
  <r>
    <x v="3"/>
    <s v="H"/>
    <x v="188"/>
    <x v="1"/>
    <s v="Mezun"/>
    <s v="E"/>
    <d v="2015-06-15T00:00:00"/>
    <n v="2015"/>
    <n v="112207007"/>
    <x v="2"/>
    <x v="2"/>
  </r>
  <r>
    <x v="3"/>
    <s v="H"/>
    <x v="188"/>
    <x v="1"/>
    <s v="Mezun"/>
    <s v="E"/>
    <d v="2015-06-15T00:00:00"/>
    <n v="2015"/>
    <n v="112207008"/>
    <x v="2"/>
    <x v="2"/>
  </r>
  <r>
    <x v="3"/>
    <s v="H"/>
    <x v="188"/>
    <x v="1"/>
    <s v="Mezun"/>
    <s v="E"/>
    <d v="2015-06-15T00:00:00"/>
    <n v="2015"/>
    <n v="112207010"/>
    <x v="2"/>
    <x v="2"/>
  </r>
  <r>
    <x v="3"/>
    <s v="H"/>
    <x v="188"/>
    <x v="1"/>
    <s v="Mezun"/>
    <s v="E"/>
    <d v="2015-06-15T00:00:00"/>
    <n v="2015"/>
    <n v="112207011"/>
    <x v="2"/>
    <x v="2"/>
  </r>
  <r>
    <x v="3"/>
    <s v="H"/>
    <x v="188"/>
    <x v="1"/>
    <s v="Mezun"/>
    <s v="E"/>
    <d v="2015-06-15T00:00:00"/>
    <n v="2015"/>
    <n v="112207012"/>
    <x v="2"/>
    <x v="2"/>
  </r>
  <r>
    <x v="3"/>
    <s v="H"/>
    <x v="188"/>
    <x v="1"/>
    <s v="Mezun"/>
    <s v="E"/>
    <d v="2015-06-15T00:00:00"/>
    <n v="2015"/>
    <n v="112207020"/>
    <x v="2"/>
    <x v="2"/>
  </r>
  <r>
    <x v="3"/>
    <s v="H"/>
    <x v="188"/>
    <x v="1"/>
    <s v="Mezun"/>
    <s v="E"/>
    <d v="2015-06-15T00:00:00"/>
    <n v="2015"/>
    <n v="122207016"/>
    <x v="2"/>
    <x v="2"/>
  </r>
  <r>
    <x v="3"/>
    <s v="H"/>
    <x v="188"/>
    <x v="1"/>
    <s v="Mezun"/>
    <s v="E"/>
    <d v="2015-06-15T00:00:00"/>
    <n v="2015"/>
    <n v="122207018"/>
    <x v="2"/>
    <x v="2"/>
  </r>
  <r>
    <x v="3"/>
    <s v="H"/>
    <x v="188"/>
    <x v="1"/>
    <s v="Mezun"/>
    <s v="E"/>
    <d v="2015-06-15T00:00:00"/>
    <n v="2015"/>
    <n v="122207026"/>
    <x v="2"/>
    <x v="2"/>
  </r>
  <r>
    <x v="3"/>
    <s v="H"/>
    <x v="188"/>
    <x v="1"/>
    <s v="Mezun"/>
    <s v="E"/>
    <d v="2015-06-15T00:00:00"/>
    <n v="2015"/>
    <n v="122207027"/>
    <x v="2"/>
    <x v="2"/>
  </r>
  <r>
    <x v="28"/>
    <s v="H"/>
    <x v="189"/>
    <x v="0"/>
    <s v="Mezun"/>
    <s v="E"/>
    <d v="2015-06-15T00:00:00"/>
    <n v="2015"/>
    <n v="80301018"/>
    <x v="2"/>
    <x v="2"/>
  </r>
  <r>
    <x v="28"/>
    <s v="H"/>
    <x v="189"/>
    <x v="0"/>
    <s v="Mezun"/>
    <s v="E"/>
    <d v="2015-06-15T00:00:00"/>
    <n v="2015"/>
    <n v="100301011"/>
    <x v="2"/>
    <x v="2"/>
  </r>
  <r>
    <x v="28"/>
    <s v="H"/>
    <x v="189"/>
    <x v="0"/>
    <s v="Mezun"/>
    <s v="E"/>
    <d v="2015-06-15T00:00:00"/>
    <n v="2015"/>
    <n v="100301013"/>
    <x v="2"/>
    <x v="2"/>
  </r>
  <r>
    <x v="28"/>
    <s v="H"/>
    <x v="189"/>
    <x v="0"/>
    <s v="Mezun"/>
    <s v="E"/>
    <d v="2015-06-15T00:00:00"/>
    <n v="2015"/>
    <n v="100301016"/>
    <x v="2"/>
    <x v="2"/>
  </r>
  <r>
    <x v="28"/>
    <s v="H"/>
    <x v="189"/>
    <x v="0"/>
    <s v="Mezun"/>
    <s v="E"/>
    <d v="2015-06-15T00:00:00"/>
    <n v="2015"/>
    <n v="100301019"/>
    <x v="2"/>
    <x v="2"/>
  </r>
  <r>
    <x v="28"/>
    <s v="H"/>
    <x v="189"/>
    <x v="0"/>
    <s v="Mezun"/>
    <s v="E"/>
    <d v="2015-06-15T00:00:00"/>
    <n v="2015"/>
    <n v="100301020"/>
    <x v="2"/>
    <x v="2"/>
  </r>
  <r>
    <x v="28"/>
    <s v="H"/>
    <x v="189"/>
    <x v="0"/>
    <s v="Mezun"/>
    <s v="E"/>
    <d v="2015-06-15T00:00:00"/>
    <n v="2015"/>
    <n v="100301023"/>
    <x v="2"/>
    <x v="2"/>
  </r>
  <r>
    <x v="28"/>
    <s v="H"/>
    <x v="189"/>
    <x v="0"/>
    <s v="Mezun"/>
    <s v="E"/>
    <d v="2015-06-15T00:00:00"/>
    <n v="2015"/>
    <n v="100301048"/>
    <x v="2"/>
    <x v="2"/>
  </r>
  <r>
    <x v="28"/>
    <s v="H"/>
    <x v="189"/>
    <x v="0"/>
    <s v="Mezun"/>
    <s v="E"/>
    <d v="2015-06-15T00:00:00"/>
    <n v="2015"/>
    <n v="100301051"/>
    <x v="2"/>
    <x v="2"/>
  </r>
  <r>
    <x v="28"/>
    <s v="H"/>
    <x v="189"/>
    <x v="0"/>
    <s v="Mezun"/>
    <s v="E"/>
    <d v="2015-06-15T00:00:00"/>
    <n v="2015"/>
    <n v="100301053"/>
    <x v="2"/>
    <x v="2"/>
  </r>
  <r>
    <x v="28"/>
    <s v="H"/>
    <x v="189"/>
    <x v="0"/>
    <s v="Mezun"/>
    <s v="E"/>
    <d v="2015-06-15T00:00:00"/>
    <n v="2015"/>
    <n v="100301056"/>
    <x v="2"/>
    <x v="2"/>
  </r>
  <r>
    <x v="28"/>
    <s v="H"/>
    <x v="189"/>
    <x v="0"/>
    <s v="Mezun"/>
    <s v="E"/>
    <d v="2015-06-15T00:00:00"/>
    <n v="2015"/>
    <n v="100301064"/>
    <x v="2"/>
    <x v="2"/>
  </r>
  <r>
    <x v="28"/>
    <s v="H"/>
    <x v="189"/>
    <x v="0"/>
    <s v="Mezun"/>
    <s v="E"/>
    <d v="2015-06-15T00:00:00"/>
    <n v="2015"/>
    <n v="100301065"/>
    <x v="2"/>
    <x v="2"/>
  </r>
  <r>
    <x v="28"/>
    <s v="H"/>
    <x v="189"/>
    <x v="0"/>
    <s v="Mezun"/>
    <s v="E"/>
    <d v="2015-06-15T00:00:00"/>
    <n v="2015"/>
    <n v="100301067"/>
    <x v="2"/>
    <x v="2"/>
  </r>
  <r>
    <x v="28"/>
    <s v="H"/>
    <x v="189"/>
    <x v="0"/>
    <s v="Mezun"/>
    <s v="E"/>
    <d v="2015-06-15T00:00:00"/>
    <n v="2015"/>
    <n v="100301070"/>
    <x v="2"/>
    <x v="2"/>
  </r>
  <r>
    <x v="28"/>
    <s v="H"/>
    <x v="189"/>
    <x v="0"/>
    <s v="Mezun"/>
    <s v="E"/>
    <d v="2015-06-15T00:00:00"/>
    <n v="2015"/>
    <n v="100301078"/>
    <x v="2"/>
    <x v="2"/>
  </r>
  <r>
    <x v="28"/>
    <s v="H"/>
    <x v="189"/>
    <x v="0"/>
    <s v="Mezun"/>
    <s v="E"/>
    <d v="2015-06-15T00:00:00"/>
    <n v="2015"/>
    <n v="100301079"/>
    <x v="2"/>
    <x v="2"/>
  </r>
  <r>
    <x v="28"/>
    <s v="H"/>
    <x v="189"/>
    <x v="0"/>
    <s v="Mezun"/>
    <s v="E"/>
    <d v="2015-06-15T00:00:00"/>
    <n v="2015"/>
    <n v="100301082"/>
    <x v="2"/>
    <x v="2"/>
  </r>
  <r>
    <x v="28"/>
    <s v="H"/>
    <x v="189"/>
    <x v="0"/>
    <s v="Mezun"/>
    <s v="E"/>
    <d v="2015-06-15T00:00:00"/>
    <n v="2015"/>
    <n v="100301093"/>
    <x v="2"/>
    <x v="2"/>
  </r>
  <r>
    <x v="28"/>
    <s v="H"/>
    <x v="189"/>
    <x v="0"/>
    <s v="Mezun"/>
    <s v="E"/>
    <d v="2015-06-15T00:00:00"/>
    <n v="2015"/>
    <n v="100302008"/>
    <x v="2"/>
    <x v="2"/>
  </r>
  <r>
    <x v="28"/>
    <s v="H"/>
    <x v="189"/>
    <x v="0"/>
    <s v="Mezun"/>
    <s v="E"/>
    <d v="2015-06-15T00:00:00"/>
    <n v="2015"/>
    <n v="100302023"/>
    <x v="2"/>
    <x v="2"/>
  </r>
  <r>
    <x v="28"/>
    <s v="H"/>
    <x v="189"/>
    <x v="0"/>
    <s v="Mezun"/>
    <s v="E"/>
    <d v="2015-06-15T00:00:00"/>
    <n v="2015"/>
    <n v="100302027"/>
    <x v="2"/>
    <x v="2"/>
  </r>
  <r>
    <x v="28"/>
    <s v="H"/>
    <x v="189"/>
    <x v="0"/>
    <s v="Mezun"/>
    <s v="E"/>
    <d v="2015-06-15T00:00:00"/>
    <n v="2015"/>
    <n v="100302035"/>
    <x v="2"/>
    <x v="2"/>
  </r>
  <r>
    <x v="28"/>
    <s v="H"/>
    <x v="189"/>
    <x v="0"/>
    <s v="Mezun"/>
    <s v="E"/>
    <d v="2015-06-15T00:00:00"/>
    <n v="2015"/>
    <n v="100302038"/>
    <x v="2"/>
    <x v="2"/>
  </r>
  <r>
    <x v="28"/>
    <s v="H"/>
    <x v="189"/>
    <x v="0"/>
    <s v="Mezun"/>
    <s v="E"/>
    <d v="2015-06-15T00:00:00"/>
    <n v="2015"/>
    <n v="100302041"/>
    <x v="2"/>
    <x v="2"/>
  </r>
  <r>
    <x v="28"/>
    <s v="H"/>
    <x v="189"/>
    <x v="0"/>
    <s v="Mezun"/>
    <s v="E"/>
    <d v="2015-06-15T00:00:00"/>
    <n v="2015"/>
    <n v="100302056"/>
    <x v="2"/>
    <x v="2"/>
  </r>
  <r>
    <x v="28"/>
    <s v="H"/>
    <x v="189"/>
    <x v="0"/>
    <s v="Mezun"/>
    <s v="E"/>
    <d v="2015-06-15T00:00:00"/>
    <n v="2015"/>
    <n v="100302066"/>
    <x v="2"/>
    <x v="2"/>
  </r>
  <r>
    <x v="28"/>
    <s v="H"/>
    <x v="189"/>
    <x v="0"/>
    <s v="Mezun"/>
    <s v="E"/>
    <d v="2015-06-15T00:00:00"/>
    <n v="2015"/>
    <n v="100302070"/>
    <x v="2"/>
    <x v="2"/>
  </r>
  <r>
    <x v="28"/>
    <s v="H"/>
    <x v="189"/>
    <x v="0"/>
    <s v="Mezun"/>
    <s v="E"/>
    <d v="2015-06-15T00:00:00"/>
    <n v="2015"/>
    <n v="100302073"/>
    <x v="2"/>
    <x v="2"/>
  </r>
  <r>
    <x v="28"/>
    <s v="H"/>
    <x v="189"/>
    <x v="0"/>
    <s v="Mezun"/>
    <s v="E"/>
    <d v="2015-06-15T00:00:00"/>
    <n v="2015"/>
    <n v="100302079"/>
    <x v="2"/>
    <x v="2"/>
  </r>
  <r>
    <x v="28"/>
    <s v="H"/>
    <x v="189"/>
    <x v="0"/>
    <s v="Mezun"/>
    <s v="E"/>
    <d v="2015-06-15T00:00:00"/>
    <n v="2015"/>
    <n v="100302088"/>
    <x v="2"/>
    <x v="2"/>
  </r>
  <r>
    <x v="28"/>
    <s v="H"/>
    <x v="189"/>
    <x v="0"/>
    <s v="Mezun"/>
    <s v="E"/>
    <d v="2015-06-15T00:00:00"/>
    <n v="2015"/>
    <n v="100302092"/>
    <x v="2"/>
    <x v="2"/>
  </r>
  <r>
    <x v="28"/>
    <s v="H"/>
    <x v="189"/>
    <x v="0"/>
    <s v="Mezun"/>
    <s v="E"/>
    <d v="2015-06-15T00:00:00"/>
    <n v="2015"/>
    <n v="100302099"/>
    <x v="2"/>
    <x v="2"/>
  </r>
  <r>
    <x v="28"/>
    <s v="H"/>
    <x v="189"/>
    <x v="0"/>
    <s v="Mezun"/>
    <s v="E"/>
    <d v="2015-06-15T00:00:00"/>
    <n v="2015"/>
    <n v="110301081"/>
    <x v="2"/>
    <x v="2"/>
  </r>
  <r>
    <x v="28"/>
    <s v="H"/>
    <x v="189"/>
    <x v="0"/>
    <s v="Mezun"/>
    <s v="E"/>
    <d v="2015-06-15T00:00:00"/>
    <n v="2015"/>
    <n v="120301167"/>
    <x v="2"/>
    <x v="2"/>
  </r>
  <r>
    <x v="28"/>
    <s v="H"/>
    <x v="189"/>
    <x v="0"/>
    <s v="Mezun"/>
    <s v="E"/>
    <d v="2015-06-15T00:00:00"/>
    <n v="2015"/>
    <n v="120302157"/>
    <x v="2"/>
    <x v="2"/>
  </r>
  <r>
    <x v="28"/>
    <s v="H"/>
    <x v="189"/>
    <x v="0"/>
    <s v="Mezun"/>
    <s v="E"/>
    <d v="2015-06-15T00:00:00"/>
    <n v="2015"/>
    <n v="120302164"/>
    <x v="2"/>
    <x v="2"/>
  </r>
  <r>
    <x v="28"/>
    <s v="H"/>
    <x v="189"/>
    <x v="1"/>
    <s v="Mezun"/>
    <s v="E"/>
    <d v="2015-06-15T00:00:00"/>
    <n v="2015"/>
    <n v="90301006"/>
    <x v="2"/>
    <x v="2"/>
  </r>
  <r>
    <x v="28"/>
    <s v="H"/>
    <x v="189"/>
    <x v="1"/>
    <s v="Mezun"/>
    <s v="E"/>
    <d v="2015-06-15T00:00:00"/>
    <n v="2015"/>
    <n v="90301035"/>
    <x v="2"/>
    <x v="2"/>
  </r>
  <r>
    <x v="28"/>
    <s v="H"/>
    <x v="189"/>
    <x v="1"/>
    <s v="Mezun"/>
    <s v="E"/>
    <d v="2015-06-15T00:00:00"/>
    <n v="2015"/>
    <n v="90301038"/>
    <x v="2"/>
    <x v="2"/>
  </r>
  <r>
    <x v="28"/>
    <s v="H"/>
    <x v="189"/>
    <x v="1"/>
    <s v="Mezun"/>
    <s v="E"/>
    <d v="2015-06-15T00:00:00"/>
    <n v="2015"/>
    <n v="100301004"/>
    <x v="2"/>
    <x v="2"/>
  </r>
  <r>
    <x v="28"/>
    <s v="H"/>
    <x v="189"/>
    <x v="1"/>
    <s v="Mezun"/>
    <s v="E"/>
    <d v="2015-06-15T00:00:00"/>
    <n v="2015"/>
    <n v="100301006"/>
    <x v="2"/>
    <x v="2"/>
  </r>
  <r>
    <x v="28"/>
    <s v="H"/>
    <x v="189"/>
    <x v="1"/>
    <s v="Mezun"/>
    <s v="E"/>
    <d v="2015-06-15T00:00:00"/>
    <n v="2015"/>
    <n v="100301010"/>
    <x v="2"/>
    <x v="2"/>
  </r>
  <r>
    <x v="28"/>
    <s v="H"/>
    <x v="189"/>
    <x v="1"/>
    <s v="Mezun"/>
    <s v="E"/>
    <d v="2015-06-15T00:00:00"/>
    <n v="2015"/>
    <n v="100301015"/>
    <x v="2"/>
    <x v="2"/>
  </r>
  <r>
    <x v="28"/>
    <s v="H"/>
    <x v="189"/>
    <x v="1"/>
    <s v="Mezun"/>
    <s v="E"/>
    <d v="2015-06-15T00:00:00"/>
    <n v="2015"/>
    <n v="100301017"/>
    <x v="2"/>
    <x v="2"/>
  </r>
  <r>
    <x v="28"/>
    <s v="H"/>
    <x v="189"/>
    <x v="1"/>
    <s v="Mezun"/>
    <s v="E"/>
    <d v="2015-06-15T00:00:00"/>
    <n v="2015"/>
    <n v="100301021"/>
    <x v="2"/>
    <x v="2"/>
  </r>
  <r>
    <x v="28"/>
    <s v="H"/>
    <x v="189"/>
    <x v="1"/>
    <s v="Mezun"/>
    <s v="E"/>
    <d v="2015-06-15T00:00:00"/>
    <n v="2015"/>
    <n v="100301024"/>
    <x v="2"/>
    <x v="2"/>
  </r>
  <r>
    <x v="28"/>
    <s v="H"/>
    <x v="189"/>
    <x v="1"/>
    <s v="Mezun"/>
    <s v="E"/>
    <d v="2015-06-15T00:00:00"/>
    <n v="2015"/>
    <n v="100301025"/>
    <x v="2"/>
    <x v="2"/>
  </r>
  <r>
    <x v="28"/>
    <s v="H"/>
    <x v="189"/>
    <x v="1"/>
    <s v="Mezun"/>
    <s v="E"/>
    <d v="2015-06-15T00:00:00"/>
    <n v="2015"/>
    <n v="100301028"/>
    <x v="2"/>
    <x v="2"/>
  </r>
  <r>
    <x v="28"/>
    <s v="H"/>
    <x v="189"/>
    <x v="1"/>
    <s v="Mezun"/>
    <s v="E"/>
    <d v="2015-06-15T00:00:00"/>
    <n v="2015"/>
    <n v="100301029"/>
    <x v="2"/>
    <x v="2"/>
  </r>
  <r>
    <x v="28"/>
    <s v="H"/>
    <x v="189"/>
    <x v="1"/>
    <s v="Mezun"/>
    <s v="E"/>
    <d v="2015-06-15T00:00:00"/>
    <n v="2015"/>
    <n v="100301031"/>
    <x v="2"/>
    <x v="2"/>
  </r>
  <r>
    <x v="28"/>
    <s v="H"/>
    <x v="189"/>
    <x v="1"/>
    <s v="Mezun"/>
    <s v="E"/>
    <d v="2015-06-15T00:00:00"/>
    <n v="2015"/>
    <n v="100301032"/>
    <x v="2"/>
    <x v="2"/>
  </r>
  <r>
    <x v="28"/>
    <s v="H"/>
    <x v="189"/>
    <x v="1"/>
    <s v="Mezun"/>
    <s v="E"/>
    <d v="2015-06-15T00:00:00"/>
    <n v="2015"/>
    <n v="100301033"/>
    <x v="2"/>
    <x v="2"/>
  </r>
  <r>
    <x v="28"/>
    <s v="H"/>
    <x v="189"/>
    <x v="1"/>
    <s v="Mezun"/>
    <s v="E"/>
    <d v="2015-06-15T00:00:00"/>
    <n v="2015"/>
    <n v="100301034"/>
    <x v="2"/>
    <x v="2"/>
  </r>
  <r>
    <x v="28"/>
    <s v="H"/>
    <x v="189"/>
    <x v="1"/>
    <s v="Mezun"/>
    <s v="E"/>
    <d v="2015-06-15T00:00:00"/>
    <n v="2015"/>
    <n v="100301038"/>
    <x v="2"/>
    <x v="2"/>
  </r>
  <r>
    <x v="28"/>
    <s v="H"/>
    <x v="189"/>
    <x v="1"/>
    <s v="Mezun"/>
    <s v="E"/>
    <d v="2015-06-15T00:00:00"/>
    <n v="2015"/>
    <n v="100301042"/>
    <x v="2"/>
    <x v="2"/>
  </r>
  <r>
    <x v="28"/>
    <s v="H"/>
    <x v="189"/>
    <x v="1"/>
    <s v="Mezun"/>
    <s v="E"/>
    <d v="2015-06-15T00:00:00"/>
    <n v="2015"/>
    <n v="100301043"/>
    <x v="2"/>
    <x v="2"/>
  </r>
  <r>
    <x v="28"/>
    <s v="H"/>
    <x v="189"/>
    <x v="1"/>
    <s v="Mezun"/>
    <s v="E"/>
    <d v="2015-06-15T00:00:00"/>
    <n v="2015"/>
    <n v="100301044"/>
    <x v="2"/>
    <x v="2"/>
  </r>
  <r>
    <x v="28"/>
    <s v="H"/>
    <x v="189"/>
    <x v="1"/>
    <s v="Mezun"/>
    <s v="E"/>
    <d v="2015-06-15T00:00:00"/>
    <n v="2015"/>
    <n v="100301046"/>
    <x v="2"/>
    <x v="2"/>
  </r>
  <r>
    <x v="28"/>
    <s v="H"/>
    <x v="189"/>
    <x v="1"/>
    <s v="Mezun"/>
    <s v="E"/>
    <d v="2015-06-15T00:00:00"/>
    <n v="2015"/>
    <n v="100301047"/>
    <x v="2"/>
    <x v="2"/>
  </r>
  <r>
    <x v="28"/>
    <s v="H"/>
    <x v="189"/>
    <x v="1"/>
    <s v="Mezun"/>
    <s v="E"/>
    <d v="2015-06-15T00:00:00"/>
    <n v="2015"/>
    <n v="100301049"/>
    <x v="2"/>
    <x v="2"/>
  </r>
  <r>
    <x v="28"/>
    <s v="H"/>
    <x v="189"/>
    <x v="1"/>
    <s v="Mezun"/>
    <s v="E"/>
    <d v="2015-06-15T00:00:00"/>
    <n v="2015"/>
    <n v="100301050"/>
    <x v="2"/>
    <x v="2"/>
  </r>
  <r>
    <x v="28"/>
    <s v="H"/>
    <x v="189"/>
    <x v="1"/>
    <s v="Mezun"/>
    <s v="E"/>
    <d v="2015-06-15T00:00:00"/>
    <n v="2015"/>
    <n v="100301052"/>
    <x v="2"/>
    <x v="2"/>
  </r>
  <r>
    <x v="28"/>
    <s v="H"/>
    <x v="189"/>
    <x v="1"/>
    <s v="Mezun"/>
    <s v="E"/>
    <d v="2015-06-15T00:00:00"/>
    <n v="2015"/>
    <n v="100301055"/>
    <x v="2"/>
    <x v="2"/>
  </r>
  <r>
    <x v="28"/>
    <s v="H"/>
    <x v="189"/>
    <x v="1"/>
    <s v="Mezun"/>
    <s v="E"/>
    <d v="2015-06-15T00:00:00"/>
    <n v="2015"/>
    <n v="100301057"/>
    <x v="2"/>
    <x v="2"/>
  </r>
  <r>
    <x v="28"/>
    <s v="H"/>
    <x v="189"/>
    <x v="1"/>
    <s v="Mezun"/>
    <s v="E"/>
    <d v="2015-06-15T00:00:00"/>
    <n v="2015"/>
    <n v="100301058"/>
    <x v="2"/>
    <x v="2"/>
  </r>
  <r>
    <x v="28"/>
    <s v="H"/>
    <x v="189"/>
    <x v="1"/>
    <s v="Mezun"/>
    <s v="E"/>
    <d v="2015-06-15T00:00:00"/>
    <n v="2015"/>
    <n v="100301062"/>
    <x v="2"/>
    <x v="2"/>
  </r>
  <r>
    <x v="28"/>
    <s v="H"/>
    <x v="189"/>
    <x v="1"/>
    <s v="Mezun"/>
    <s v="E"/>
    <d v="2015-06-15T00:00:00"/>
    <n v="2015"/>
    <n v="100301063"/>
    <x v="2"/>
    <x v="2"/>
  </r>
  <r>
    <x v="28"/>
    <s v="H"/>
    <x v="189"/>
    <x v="1"/>
    <s v="Mezun"/>
    <s v="E"/>
    <d v="2015-06-15T00:00:00"/>
    <n v="2015"/>
    <n v="100301071"/>
    <x v="2"/>
    <x v="2"/>
  </r>
  <r>
    <x v="28"/>
    <s v="H"/>
    <x v="189"/>
    <x v="1"/>
    <s v="Mezun"/>
    <s v="E"/>
    <d v="2015-06-15T00:00:00"/>
    <n v="2015"/>
    <n v="100301072"/>
    <x v="2"/>
    <x v="2"/>
  </r>
  <r>
    <x v="28"/>
    <s v="H"/>
    <x v="189"/>
    <x v="1"/>
    <s v="Mezun"/>
    <s v="E"/>
    <d v="2015-06-15T00:00:00"/>
    <n v="2015"/>
    <n v="100301074"/>
    <x v="2"/>
    <x v="2"/>
  </r>
  <r>
    <x v="28"/>
    <s v="H"/>
    <x v="189"/>
    <x v="1"/>
    <s v="Mezun"/>
    <s v="E"/>
    <d v="2015-06-15T00:00:00"/>
    <n v="2015"/>
    <n v="100301080"/>
    <x v="2"/>
    <x v="2"/>
  </r>
  <r>
    <x v="28"/>
    <s v="H"/>
    <x v="189"/>
    <x v="1"/>
    <s v="Mezun"/>
    <s v="E"/>
    <d v="2015-06-15T00:00:00"/>
    <n v="2015"/>
    <n v="100301083"/>
    <x v="2"/>
    <x v="2"/>
  </r>
  <r>
    <x v="28"/>
    <s v="H"/>
    <x v="189"/>
    <x v="1"/>
    <s v="Mezun"/>
    <s v="E"/>
    <d v="2015-06-15T00:00:00"/>
    <n v="2015"/>
    <n v="100301084"/>
    <x v="2"/>
    <x v="2"/>
  </r>
  <r>
    <x v="28"/>
    <s v="H"/>
    <x v="189"/>
    <x v="1"/>
    <s v="Mezun"/>
    <s v="E"/>
    <d v="2015-06-15T00:00:00"/>
    <n v="2015"/>
    <n v="100301085"/>
    <x v="2"/>
    <x v="2"/>
  </r>
  <r>
    <x v="28"/>
    <s v="H"/>
    <x v="189"/>
    <x v="1"/>
    <s v="Mezun"/>
    <s v="E"/>
    <d v="2015-06-15T00:00:00"/>
    <n v="2015"/>
    <n v="100301088"/>
    <x v="2"/>
    <x v="2"/>
  </r>
  <r>
    <x v="28"/>
    <s v="H"/>
    <x v="189"/>
    <x v="1"/>
    <s v="Mezun"/>
    <s v="E"/>
    <d v="2015-06-15T00:00:00"/>
    <n v="2015"/>
    <n v="100301092"/>
    <x v="2"/>
    <x v="2"/>
  </r>
  <r>
    <x v="28"/>
    <s v="H"/>
    <x v="189"/>
    <x v="1"/>
    <s v="Mezun"/>
    <s v="E"/>
    <d v="2015-06-15T00:00:00"/>
    <n v="2015"/>
    <n v="100302010"/>
    <x v="2"/>
    <x v="2"/>
  </r>
  <r>
    <x v="28"/>
    <s v="H"/>
    <x v="189"/>
    <x v="1"/>
    <s v="Mezun"/>
    <s v="E"/>
    <d v="2015-06-15T00:00:00"/>
    <n v="2015"/>
    <n v="100302012"/>
    <x v="2"/>
    <x v="2"/>
  </r>
  <r>
    <x v="28"/>
    <s v="H"/>
    <x v="189"/>
    <x v="1"/>
    <s v="Mezun"/>
    <s v="E"/>
    <d v="2015-06-15T00:00:00"/>
    <n v="2015"/>
    <n v="100302015"/>
    <x v="2"/>
    <x v="2"/>
  </r>
  <r>
    <x v="28"/>
    <s v="H"/>
    <x v="189"/>
    <x v="1"/>
    <s v="Mezun"/>
    <s v="E"/>
    <d v="2015-06-15T00:00:00"/>
    <n v="2015"/>
    <n v="100302018"/>
    <x v="2"/>
    <x v="2"/>
  </r>
  <r>
    <x v="28"/>
    <s v="H"/>
    <x v="189"/>
    <x v="1"/>
    <s v="Mezun"/>
    <s v="E"/>
    <d v="2015-06-15T00:00:00"/>
    <n v="2015"/>
    <n v="100302020"/>
    <x v="2"/>
    <x v="2"/>
  </r>
  <r>
    <x v="28"/>
    <s v="H"/>
    <x v="189"/>
    <x v="1"/>
    <s v="Mezun"/>
    <s v="E"/>
    <d v="2015-06-15T00:00:00"/>
    <n v="2015"/>
    <n v="100302022"/>
    <x v="2"/>
    <x v="2"/>
  </r>
  <r>
    <x v="28"/>
    <s v="H"/>
    <x v="189"/>
    <x v="1"/>
    <s v="Mezun"/>
    <s v="E"/>
    <d v="2015-06-15T00:00:00"/>
    <n v="2015"/>
    <n v="100302025"/>
    <x v="2"/>
    <x v="2"/>
  </r>
  <r>
    <x v="28"/>
    <s v="H"/>
    <x v="189"/>
    <x v="1"/>
    <s v="Mezun"/>
    <s v="E"/>
    <d v="2015-06-15T00:00:00"/>
    <n v="2015"/>
    <n v="100302028"/>
    <x v="2"/>
    <x v="2"/>
  </r>
  <r>
    <x v="28"/>
    <s v="H"/>
    <x v="189"/>
    <x v="1"/>
    <s v="Mezun"/>
    <s v="E"/>
    <d v="2015-06-15T00:00:00"/>
    <n v="2015"/>
    <n v="100302029"/>
    <x v="2"/>
    <x v="2"/>
  </r>
  <r>
    <x v="28"/>
    <s v="H"/>
    <x v="189"/>
    <x v="1"/>
    <s v="Mezun"/>
    <s v="E"/>
    <d v="2015-06-15T00:00:00"/>
    <n v="2015"/>
    <n v="100302033"/>
    <x v="2"/>
    <x v="2"/>
  </r>
  <r>
    <x v="28"/>
    <s v="H"/>
    <x v="189"/>
    <x v="1"/>
    <s v="Mezun"/>
    <s v="E"/>
    <d v="2015-06-15T00:00:00"/>
    <n v="2015"/>
    <n v="100302037"/>
    <x v="2"/>
    <x v="2"/>
  </r>
  <r>
    <x v="28"/>
    <s v="H"/>
    <x v="189"/>
    <x v="1"/>
    <s v="Mezun"/>
    <s v="E"/>
    <d v="2015-06-15T00:00:00"/>
    <n v="2015"/>
    <n v="100302040"/>
    <x v="2"/>
    <x v="2"/>
  </r>
  <r>
    <x v="28"/>
    <s v="H"/>
    <x v="189"/>
    <x v="1"/>
    <s v="Mezun"/>
    <s v="E"/>
    <d v="2015-06-15T00:00:00"/>
    <n v="2015"/>
    <n v="100302042"/>
    <x v="2"/>
    <x v="2"/>
  </r>
  <r>
    <x v="28"/>
    <s v="H"/>
    <x v="189"/>
    <x v="1"/>
    <s v="Mezun"/>
    <s v="E"/>
    <d v="2015-06-15T00:00:00"/>
    <n v="2015"/>
    <n v="100302046"/>
    <x v="2"/>
    <x v="2"/>
  </r>
  <r>
    <x v="28"/>
    <s v="H"/>
    <x v="189"/>
    <x v="1"/>
    <s v="Mezun"/>
    <s v="E"/>
    <d v="2015-06-15T00:00:00"/>
    <n v="2015"/>
    <n v="100302047"/>
    <x v="2"/>
    <x v="2"/>
  </r>
  <r>
    <x v="28"/>
    <s v="H"/>
    <x v="189"/>
    <x v="1"/>
    <s v="Mezun"/>
    <s v="E"/>
    <d v="2015-06-15T00:00:00"/>
    <n v="2015"/>
    <n v="100302048"/>
    <x v="2"/>
    <x v="2"/>
  </r>
  <r>
    <x v="28"/>
    <s v="H"/>
    <x v="189"/>
    <x v="1"/>
    <s v="Mezun"/>
    <s v="E"/>
    <d v="2015-06-15T00:00:00"/>
    <n v="2015"/>
    <n v="100302049"/>
    <x v="2"/>
    <x v="2"/>
  </r>
  <r>
    <x v="28"/>
    <s v="H"/>
    <x v="189"/>
    <x v="1"/>
    <s v="Mezun"/>
    <s v="E"/>
    <d v="2015-06-15T00:00:00"/>
    <n v="2015"/>
    <n v="100302050"/>
    <x v="2"/>
    <x v="2"/>
  </r>
  <r>
    <x v="28"/>
    <s v="H"/>
    <x v="189"/>
    <x v="1"/>
    <s v="Mezun"/>
    <s v="E"/>
    <d v="2015-06-15T00:00:00"/>
    <n v="2015"/>
    <n v="100302052"/>
    <x v="2"/>
    <x v="2"/>
  </r>
  <r>
    <x v="28"/>
    <s v="H"/>
    <x v="189"/>
    <x v="1"/>
    <s v="Mezun"/>
    <s v="E"/>
    <d v="2015-06-15T00:00:00"/>
    <n v="2015"/>
    <n v="100302054"/>
    <x v="2"/>
    <x v="2"/>
  </r>
  <r>
    <x v="28"/>
    <s v="H"/>
    <x v="189"/>
    <x v="1"/>
    <s v="Mezun"/>
    <s v="E"/>
    <d v="2015-06-15T00:00:00"/>
    <n v="2015"/>
    <n v="100302055"/>
    <x v="2"/>
    <x v="2"/>
  </r>
  <r>
    <x v="28"/>
    <s v="H"/>
    <x v="189"/>
    <x v="1"/>
    <s v="Mezun"/>
    <s v="E"/>
    <d v="2015-06-15T00:00:00"/>
    <n v="2015"/>
    <n v="100302057"/>
    <x v="2"/>
    <x v="2"/>
  </r>
  <r>
    <x v="28"/>
    <s v="H"/>
    <x v="189"/>
    <x v="1"/>
    <s v="Mezun"/>
    <s v="E"/>
    <d v="2015-06-15T00:00:00"/>
    <n v="2015"/>
    <n v="100302058"/>
    <x v="2"/>
    <x v="2"/>
  </r>
  <r>
    <x v="28"/>
    <s v="H"/>
    <x v="189"/>
    <x v="1"/>
    <s v="Mezun"/>
    <s v="E"/>
    <d v="2015-06-15T00:00:00"/>
    <n v="2015"/>
    <n v="100302061"/>
    <x v="2"/>
    <x v="2"/>
  </r>
  <r>
    <x v="28"/>
    <s v="H"/>
    <x v="189"/>
    <x v="1"/>
    <s v="Mezun"/>
    <s v="E"/>
    <d v="2015-06-15T00:00:00"/>
    <n v="2015"/>
    <n v="100302063"/>
    <x v="2"/>
    <x v="2"/>
  </r>
  <r>
    <x v="28"/>
    <s v="H"/>
    <x v="189"/>
    <x v="1"/>
    <s v="Mezun"/>
    <s v="E"/>
    <d v="2015-06-15T00:00:00"/>
    <n v="2015"/>
    <n v="100302071"/>
    <x v="2"/>
    <x v="2"/>
  </r>
  <r>
    <x v="28"/>
    <s v="H"/>
    <x v="189"/>
    <x v="1"/>
    <s v="Mezun"/>
    <s v="E"/>
    <d v="2015-06-15T00:00:00"/>
    <n v="2015"/>
    <n v="100302074"/>
    <x v="2"/>
    <x v="2"/>
  </r>
  <r>
    <x v="28"/>
    <s v="H"/>
    <x v="189"/>
    <x v="1"/>
    <s v="Mezun"/>
    <s v="E"/>
    <d v="2015-06-15T00:00:00"/>
    <n v="2015"/>
    <n v="100302076"/>
    <x v="2"/>
    <x v="2"/>
  </r>
  <r>
    <x v="28"/>
    <s v="H"/>
    <x v="189"/>
    <x v="1"/>
    <s v="Mezun"/>
    <s v="E"/>
    <d v="2015-06-15T00:00:00"/>
    <n v="2015"/>
    <n v="100302077"/>
    <x v="2"/>
    <x v="2"/>
  </r>
  <r>
    <x v="28"/>
    <s v="H"/>
    <x v="189"/>
    <x v="1"/>
    <s v="Mezun"/>
    <s v="E"/>
    <d v="2015-06-15T00:00:00"/>
    <n v="2015"/>
    <n v="100302078"/>
    <x v="2"/>
    <x v="2"/>
  </r>
  <r>
    <x v="28"/>
    <s v="H"/>
    <x v="189"/>
    <x v="1"/>
    <s v="Mezun"/>
    <s v="E"/>
    <d v="2015-06-15T00:00:00"/>
    <n v="2015"/>
    <n v="100302083"/>
    <x v="2"/>
    <x v="2"/>
  </r>
  <r>
    <x v="28"/>
    <s v="H"/>
    <x v="189"/>
    <x v="1"/>
    <s v="Mezun"/>
    <s v="E"/>
    <d v="2015-06-15T00:00:00"/>
    <n v="2015"/>
    <n v="100302085"/>
    <x v="2"/>
    <x v="2"/>
  </r>
  <r>
    <x v="28"/>
    <s v="H"/>
    <x v="189"/>
    <x v="1"/>
    <s v="Mezun"/>
    <s v="E"/>
    <d v="2015-06-15T00:00:00"/>
    <n v="2015"/>
    <n v="100302086"/>
    <x v="2"/>
    <x v="2"/>
  </r>
  <r>
    <x v="28"/>
    <s v="H"/>
    <x v="189"/>
    <x v="1"/>
    <s v="Mezun"/>
    <s v="E"/>
    <d v="2015-06-15T00:00:00"/>
    <n v="2015"/>
    <n v="100302089"/>
    <x v="2"/>
    <x v="2"/>
  </r>
  <r>
    <x v="28"/>
    <s v="H"/>
    <x v="189"/>
    <x v="1"/>
    <s v="Mezun"/>
    <s v="E"/>
    <d v="2015-06-15T00:00:00"/>
    <n v="2015"/>
    <n v="100302091"/>
    <x v="2"/>
    <x v="2"/>
  </r>
  <r>
    <x v="28"/>
    <s v="H"/>
    <x v="189"/>
    <x v="1"/>
    <s v="Mezun"/>
    <s v="E"/>
    <d v="2015-06-15T00:00:00"/>
    <n v="2015"/>
    <n v="100302097"/>
    <x v="2"/>
    <x v="2"/>
  </r>
  <r>
    <x v="28"/>
    <s v="H"/>
    <x v="189"/>
    <x v="1"/>
    <s v="Mezun"/>
    <s v="E"/>
    <d v="2015-06-15T00:00:00"/>
    <n v="2015"/>
    <n v="100302100"/>
    <x v="2"/>
    <x v="2"/>
  </r>
  <r>
    <x v="28"/>
    <s v="H"/>
    <x v="189"/>
    <x v="1"/>
    <s v="Mezun"/>
    <s v="E"/>
    <d v="2015-06-15T00:00:00"/>
    <n v="2015"/>
    <n v="110301067"/>
    <x v="2"/>
    <x v="2"/>
  </r>
  <r>
    <x v="28"/>
    <s v="H"/>
    <x v="189"/>
    <x v="1"/>
    <s v="Mezun"/>
    <s v="E"/>
    <d v="2015-06-15T00:00:00"/>
    <n v="2015"/>
    <n v="110301107"/>
    <x v="2"/>
    <x v="2"/>
  </r>
  <r>
    <x v="28"/>
    <s v="H"/>
    <x v="189"/>
    <x v="1"/>
    <s v="Mezun"/>
    <s v="E"/>
    <d v="2015-06-15T00:00:00"/>
    <n v="2015"/>
    <n v="110301110"/>
    <x v="2"/>
    <x v="2"/>
  </r>
  <r>
    <x v="28"/>
    <s v="H"/>
    <x v="189"/>
    <x v="1"/>
    <s v="Mezun"/>
    <s v="E"/>
    <d v="2015-06-15T00:00:00"/>
    <n v="2015"/>
    <n v="110302075"/>
    <x v="2"/>
    <x v="2"/>
  </r>
  <r>
    <x v="28"/>
    <s v="H"/>
    <x v="189"/>
    <x v="1"/>
    <s v="Mezun"/>
    <s v="E"/>
    <d v="2015-06-15T00:00:00"/>
    <n v="2015"/>
    <n v="110302091"/>
    <x v="2"/>
    <x v="2"/>
  </r>
  <r>
    <x v="28"/>
    <s v="H"/>
    <x v="189"/>
    <x v="1"/>
    <s v="Mezun"/>
    <s v="E"/>
    <d v="2015-06-15T00:00:00"/>
    <n v="2015"/>
    <n v="120301164"/>
    <x v="2"/>
    <x v="2"/>
  </r>
  <r>
    <x v="28"/>
    <s v="H"/>
    <x v="189"/>
    <x v="1"/>
    <s v="Mezun"/>
    <s v="E"/>
    <d v="2015-06-15T00:00:00"/>
    <n v="2015"/>
    <n v="120301166"/>
    <x v="2"/>
    <x v="2"/>
  </r>
  <r>
    <x v="28"/>
    <s v="H"/>
    <x v="189"/>
    <x v="1"/>
    <s v="Mezun"/>
    <s v="E"/>
    <d v="2015-06-15T00:00:00"/>
    <n v="2015"/>
    <n v="120302159"/>
    <x v="2"/>
    <x v="2"/>
  </r>
  <r>
    <x v="28"/>
    <s v="H"/>
    <x v="189"/>
    <x v="1"/>
    <s v="Mezun"/>
    <s v="E"/>
    <d v="2015-06-15T00:00:00"/>
    <n v="2015"/>
    <n v="130302174"/>
    <x v="2"/>
    <x v="2"/>
  </r>
  <r>
    <x v="28"/>
    <s v="H"/>
    <x v="189"/>
    <x v="1"/>
    <s v="Mezun"/>
    <s v="E"/>
    <d v="2015-06-15T00:00:00"/>
    <n v="2015"/>
    <n v="130302177"/>
    <x v="2"/>
    <x v="2"/>
  </r>
  <r>
    <x v="24"/>
    <s v="H"/>
    <x v="107"/>
    <x v="1"/>
    <s v="Mezun"/>
    <s v="E"/>
    <d v="2015-06-15T00:00:00"/>
    <n v="2015"/>
    <n v="110607011"/>
    <x v="2"/>
    <x v="2"/>
  </r>
  <r>
    <x v="24"/>
    <s v="H"/>
    <x v="107"/>
    <x v="1"/>
    <s v="Mezun"/>
    <s v="E"/>
    <d v="2015-06-15T00:00:00"/>
    <n v="2015"/>
    <n v="110607015"/>
    <x v="2"/>
    <x v="2"/>
  </r>
  <r>
    <x v="24"/>
    <s v="H"/>
    <x v="107"/>
    <x v="1"/>
    <s v="Mezun"/>
    <s v="E"/>
    <d v="2015-06-15T00:00:00"/>
    <n v="2015"/>
    <n v="110607017"/>
    <x v="2"/>
    <x v="2"/>
  </r>
  <r>
    <x v="24"/>
    <s v="H"/>
    <x v="107"/>
    <x v="1"/>
    <s v="Mezun"/>
    <s v="E"/>
    <d v="2015-06-15T00:00:00"/>
    <n v="2015"/>
    <n v="110607019"/>
    <x v="2"/>
    <x v="2"/>
  </r>
  <r>
    <x v="14"/>
    <s v="H"/>
    <x v="150"/>
    <x v="0"/>
    <s v="Mezun"/>
    <s v="E"/>
    <d v="2015-06-15T00:00:00"/>
    <n v="2015"/>
    <n v="100401014"/>
    <x v="2"/>
    <x v="2"/>
  </r>
  <r>
    <x v="14"/>
    <s v="H"/>
    <x v="150"/>
    <x v="0"/>
    <s v="Mezun"/>
    <s v="E"/>
    <d v="2015-06-15T00:00:00"/>
    <n v="2015"/>
    <n v="110401020"/>
    <x v="2"/>
    <x v="2"/>
  </r>
  <r>
    <x v="14"/>
    <s v="H"/>
    <x v="151"/>
    <x v="1"/>
    <s v="Mezun"/>
    <s v="E"/>
    <d v="2015-06-15T00:00:00"/>
    <n v="2015"/>
    <n v="110405027"/>
    <x v="2"/>
    <x v="2"/>
  </r>
  <r>
    <x v="14"/>
    <s v="H"/>
    <x v="108"/>
    <x v="0"/>
    <s v="Mezun"/>
    <s v="E"/>
    <d v="2015-06-15T00:00:00"/>
    <n v="2015"/>
    <n v="100402010"/>
    <x v="2"/>
    <x v="2"/>
  </r>
  <r>
    <x v="14"/>
    <s v="H"/>
    <x v="108"/>
    <x v="0"/>
    <s v="Mezun"/>
    <s v="E"/>
    <d v="2015-06-15T00:00:00"/>
    <n v="2015"/>
    <n v="110402035"/>
    <x v="2"/>
    <x v="2"/>
  </r>
  <r>
    <x v="14"/>
    <s v="H"/>
    <x v="108"/>
    <x v="0"/>
    <s v="Mezun"/>
    <s v="E"/>
    <d v="2015-06-15T00:00:00"/>
    <n v="2015"/>
    <n v="110402047"/>
    <x v="2"/>
    <x v="2"/>
  </r>
  <r>
    <x v="14"/>
    <s v="H"/>
    <x v="108"/>
    <x v="0"/>
    <s v="Mezun"/>
    <s v="E"/>
    <d v="2015-06-15T00:00:00"/>
    <n v="2015"/>
    <n v="120402070"/>
    <x v="2"/>
    <x v="2"/>
  </r>
  <r>
    <x v="14"/>
    <s v="H"/>
    <x v="108"/>
    <x v="1"/>
    <s v="Mezun"/>
    <s v="E"/>
    <d v="2015-06-15T00:00:00"/>
    <n v="2015"/>
    <n v="100402035"/>
    <x v="2"/>
    <x v="2"/>
  </r>
  <r>
    <x v="14"/>
    <s v="H"/>
    <x v="108"/>
    <x v="1"/>
    <s v="Mezun"/>
    <s v="E"/>
    <d v="2015-06-15T00:00:00"/>
    <n v="2015"/>
    <n v="110402001"/>
    <x v="2"/>
    <x v="2"/>
  </r>
  <r>
    <x v="14"/>
    <s v="H"/>
    <x v="108"/>
    <x v="1"/>
    <s v="Mezun"/>
    <s v="E"/>
    <d v="2015-06-15T00:00:00"/>
    <n v="2015"/>
    <n v="110402006"/>
    <x v="2"/>
    <x v="2"/>
  </r>
  <r>
    <x v="14"/>
    <s v="H"/>
    <x v="108"/>
    <x v="1"/>
    <s v="Mezun"/>
    <s v="E"/>
    <d v="2015-06-15T00:00:00"/>
    <n v="2015"/>
    <n v="110402007"/>
    <x v="2"/>
    <x v="2"/>
  </r>
  <r>
    <x v="14"/>
    <s v="H"/>
    <x v="108"/>
    <x v="1"/>
    <s v="Mezun"/>
    <s v="E"/>
    <d v="2015-06-15T00:00:00"/>
    <n v="2015"/>
    <n v="110402008"/>
    <x v="2"/>
    <x v="2"/>
  </r>
  <r>
    <x v="14"/>
    <s v="H"/>
    <x v="108"/>
    <x v="1"/>
    <s v="Mezun"/>
    <s v="E"/>
    <d v="2015-06-15T00:00:00"/>
    <n v="2015"/>
    <n v="110402010"/>
    <x v="2"/>
    <x v="2"/>
  </r>
  <r>
    <x v="14"/>
    <s v="H"/>
    <x v="108"/>
    <x v="1"/>
    <s v="Mezun"/>
    <s v="E"/>
    <d v="2015-06-15T00:00:00"/>
    <n v="2015"/>
    <n v="110402012"/>
    <x v="2"/>
    <x v="2"/>
  </r>
  <r>
    <x v="14"/>
    <s v="H"/>
    <x v="108"/>
    <x v="1"/>
    <s v="Mezun"/>
    <s v="E"/>
    <d v="2015-06-15T00:00:00"/>
    <n v="2015"/>
    <n v="110402013"/>
    <x v="2"/>
    <x v="2"/>
  </r>
  <r>
    <x v="14"/>
    <s v="H"/>
    <x v="108"/>
    <x v="1"/>
    <s v="Mezun"/>
    <s v="E"/>
    <d v="2015-06-15T00:00:00"/>
    <n v="2015"/>
    <n v="110402014"/>
    <x v="2"/>
    <x v="2"/>
  </r>
  <r>
    <x v="14"/>
    <s v="H"/>
    <x v="108"/>
    <x v="1"/>
    <s v="Mezun"/>
    <s v="E"/>
    <d v="2015-06-15T00:00:00"/>
    <n v="2015"/>
    <n v="110402015"/>
    <x v="2"/>
    <x v="2"/>
  </r>
  <r>
    <x v="14"/>
    <s v="H"/>
    <x v="108"/>
    <x v="1"/>
    <s v="Mezun"/>
    <s v="E"/>
    <d v="2015-06-15T00:00:00"/>
    <n v="2015"/>
    <n v="110402019"/>
    <x v="2"/>
    <x v="2"/>
  </r>
  <r>
    <x v="14"/>
    <s v="H"/>
    <x v="108"/>
    <x v="1"/>
    <s v="Mezun"/>
    <s v="E"/>
    <d v="2015-06-15T00:00:00"/>
    <n v="2015"/>
    <n v="110402020"/>
    <x v="2"/>
    <x v="2"/>
  </r>
  <r>
    <x v="14"/>
    <s v="H"/>
    <x v="108"/>
    <x v="1"/>
    <s v="Mezun"/>
    <s v="E"/>
    <d v="2015-06-15T00:00:00"/>
    <n v="2015"/>
    <n v="110402026"/>
    <x v="2"/>
    <x v="2"/>
  </r>
  <r>
    <x v="14"/>
    <s v="H"/>
    <x v="108"/>
    <x v="1"/>
    <s v="Mezun"/>
    <s v="E"/>
    <d v="2015-06-15T00:00:00"/>
    <n v="2015"/>
    <n v="110402031"/>
    <x v="2"/>
    <x v="2"/>
  </r>
  <r>
    <x v="14"/>
    <s v="H"/>
    <x v="108"/>
    <x v="1"/>
    <s v="Mezun"/>
    <s v="E"/>
    <d v="2015-06-15T00:00:00"/>
    <n v="2015"/>
    <n v="110402036"/>
    <x v="2"/>
    <x v="2"/>
  </r>
  <r>
    <x v="14"/>
    <s v="H"/>
    <x v="108"/>
    <x v="1"/>
    <s v="Mezun"/>
    <s v="E"/>
    <d v="2015-06-15T00:00:00"/>
    <n v="2015"/>
    <n v="110402042"/>
    <x v="2"/>
    <x v="2"/>
  </r>
  <r>
    <x v="14"/>
    <s v="H"/>
    <x v="108"/>
    <x v="1"/>
    <s v="Mezun"/>
    <s v="E"/>
    <d v="2015-06-15T00:00:00"/>
    <n v="2015"/>
    <n v="110402046"/>
    <x v="2"/>
    <x v="2"/>
  </r>
  <r>
    <x v="14"/>
    <s v="H"/>
    <x v="108"/>
    <x v="1"/>
    <s v="Mezun"/>
    <s v="E"/>
    <d v="2015-06-15T00:00:00"/>
    <n v="2015"/>
    <n v="110402057"/>
    <x v="2"/>
    <x v="2"/>
  </r>
  <r>
    <x v="14"/>
    <s v="H"/>
    <x v="108"/>
    <x v="1"/>
    <s v="Mezun"/>
    <s v="E"/>
    <d v="2015-06-15T00:00:00"/>
    <n v="2015"/>
    <n v="110402065"/>
    <x v="2"/>
    <x v="2"/>
  </r>
  <r>
    <x v="14"/>
    <s v="H"/>
    <x v="108"/>
    <x v="1"/>
    <s v="Mezun"/>
    <s v="E"/>
    <d v="2015-06-15T00:00:00"/>
    <n v="2015"/>
    <n v="120402064"/>
    <x v="2"/>
    <x v="2"/>
  </r>
  <r>
    <x v="14"/>
    <s v="H"/>
    <x v="108"/>
    <x v="1"/>
    <s v="Mezun"/>
    <s v="E"/>
    <d v="2015-06-15T00:00:00"/>
    <n v="2015"/>
    <n v="120402065"/>
    <x v="2"/>
    <x v="2"/>
  </r>
  <r>
    <x v="14"/>
    <s v="H"/>
    <x v="108"/>
    <x v="1"/>
    <s v="Mezun"/>
    <s v="E"/>
    <d v="2015-06-15T00:00:00"/>
    <n v="2015"/>
    <n v="120402067"/>
    <x v="2"/>
    <x v="2"/>
  </r>
  <r>
    <x v="14"/>
    <s v="H"/>
    <x v="108"/>
    <x v="1"/>
    <s v="Mezun"/>
    <s v="E"/>
    <d v="2015-06-15T00:00:00"/>
    <n v="2015"/>
    <n v="120402072"/>
    <x v="2"/>
    <x v="2"/>
  </r>
  <r>
    <x v="14"/>
    <s v="H"/>
    <x v="108"/>
    <x v="1"/>
    <s v="Mezun"/>
    <s v="E"/>
    <d v="2015-06-15T00:00:00"/>
    <n v="2015"/>
    <n v="130402070"/>
    <x v="2"/>
    <x v="2"/>
  </r>
  <r>
    <x v="14"/>
    <s v="H"/>
    <x v="45"/>
    <x v="0"/>
    <s v="Mezun"/>
    <s v="E"/>
    <d v="2015-06-15T00:00:00"/>
    <n v="2015"/>
    <n v="80404036"/>
    <x v="2"/>
    <x v="2"/>
  </r>
  <r>
    <x v="14"/>
    <s v="H"/>
    <x v="45"/>
    <x v="0"/>
    <s v="Mezun"/>
    <s v="E"/>
    <d v="2015-06-15T00:00:00"/>
    <n v="2015"/>
    <n v="100404004"/>
    <x v="2"/>
    <x v="2"/>
  </r>
  <r>
    <x v="14"/>
    <s v="H"/>
    <x v="45"/>
    <x v="0"/>
    <s v="Mezun"/>
    <s v="E"/>
    <d v="2015-06-15T00:00:00"/>
    <n v="2015"/>
    <n v="100404021"/>
    <x v="2"/>
    <x v="2"/>
  </r>
  <r>
    <x v="14"/>
    <s v="H"/>
    <x v="45"/>
    <x v="0"/>
    <s v="Mezun"/>
    <s v="E"/>
    <d v="2015-06-15T00:00:00"/>
    <n v="2015"/>
    <n v="100404034"/>
    <x v="2"/>
    <x v="2"/>
  </r>
  <r>
    <x v="14"/>
    <s v="H"/>
    <x v="45"/>
    <x v="0"/>
    <s v="Mezun"/>
    <s v="E"/>
    <d v="2015-06-15T00:00:00"/>
    <n v="2015"/>
    <n v="110404036"/>
    <x v="2"/>
    <x v="2"/>
  </r>
  <r>
    <x v="14"/>
    <s v="H"/>
    <x v="45"/>
    <x v="0"/>
    <s v="Mezun"/>
    <s v="E"/>
    <d v="2015-06-15T00:00:00"/>
    <n v="2015"/>
    <n v="110404039"/>
    <x v="2"/>
    <x v="2"/>
  </r>
  <r>
    <x v="14"/>
    <s v="H"/>
    <x v="45"/>
    <x v="0"/>
    <s v="Mezun"/>
    <s v="E"/>
    <d v="2015-06-15T00:00:00"/>
    <n v="2015"/>
    <n v="110404047"/>
    <x v="2"/>
    <x v="2"/>
  </r>
  <r>
    <x v="14"/>
    <s v="H"/>
    <x v="45"/>
    <x v="1"/>
    <s v="Mezun"/>
    <s v="E"/>
    <d v="2015-06-15T00:00:00"/>
    <n v="2015"/>
    <n v="90404020"/>
    <x v="2"/>
    <x v="2"/>
  </r>
  <r>
    <x v="14"/>
    <s v="H"/>
    <x v="45"/>
    <x v="1"/>
    <s v="Mezun"/>
    <s v="E"/>
    <d v="2015-06-15T00:00:00"/>
    <n v="2015"/>
    <n v="110404023"/>
    <x v="2"/>
    <x v="2"/>
  </r>
  <r>
    <x v="14"/>
    <s v="H"/>
    <x v="45"/>
    <x v="1"/>
    <s v="Mezun"/>
    <s v="E"/>
    <d v="2015-06-15T00:00:00"/>
    <n v="2015"/>
    <n v="110404025"/>
    <x v="2"/>
    <x v="2"/>
  </r>
  <r>
    <x v="14"/>
    <s v="H"/>
    <x v="45"/>
    <x v="1"/>
    <s v="Mezun"/>
    <s v="E"/>
    <d v="2015-06-15T00:00:00"/>
    <n v="2015"/>
    <n v="110404046"/>
    <x v="2"/>
    <x v="2"/>
  </r>
  <r>
    <x v="14"/>
    <s v="H"/>
    <x v="58"/>
    <x v="0"/>
    <s v="Mezun"/>
    <s v="E"/>
    <d v="2015-06-15T00:00:00"/>
    <n v="2015"/>
    <n v="80403020"/>
    <x v="2"/>
    <x v="2"/>
  </r>
  <r>
    <x v="14"/>
    <s v="H"/>
    <x v="58"/>
    <x v="0"/>
    <s v="Mezun"/>
    <s v="E"/>
    <d v="2015-06-15T00:00:00"/>
    <n v="2015"/>
    <n v="90403020"/>
    <x v="2"/>
    <x v="2"/>
  </r>
  <r>
    <x v="14"/>
    <s v="H"/>
    <x v="58"/>
    <x v="0"/>
    <s v="Mezun"/>
    <s v="E"/>
    <d v="2015-06-15T00:00:00"/>
    <n v="2015"/>
    <n v="90403044"/>
    <x v="2"/>
    <x v="2"/>
  </r>
  <r>
    <x v="14"/>
    <s v="H"/>
    <x v="58"/>
    <x v="0"/>
    <s v="Mezun"/>
    <s v="E"/>
    <d v="2015-06-15T00:00:00"/>
    <n v="2015"/>
    <n v="100403021"/>
    <x v="2"/>
    <x v="2"/>
  </r>
  <r>
    <x v="14"/>
    <s v="H"/>
    <x v="58"/>
    <x v="0"/>
    <s v="Mezun"/>
    <s v="E"/>
    <d v="2015-06-15T00:00:00"/>
    <n v="2015"/>
    <n v="100403024"/>
    <x v="2"/>
    <x v="2"/>
  </r>
  <r>
    <x v="14"/>
    <s v="H"/>
    <x v="58"/>
    <x v="0"/>
    <s v="Mezun"/>
    <s v="E"/>
    <d v="2015-06-15T00:00:00"/>
    <n v="2015"/>
    <n v="100403035"/>
    <x v="2"/>
    <x v="2"/>
  </r>
  <r>
    <x v="14"/>
    <s v="H"/>
    <x v="58"/>
    <x v="0"/>
    <s v="Mezun"/>
    <s v="E"/>
    <d v="2015-06-15T00:00:00"/>
    <n v="2015"/>
    <n v="100403038"/>
    <x v="2"/>
    <x v="2"/>
  </r>
  <r>
    <x v="14"/>
    <s v="H"/>
    <x v="58"/>
    <x v="0"/>
    <s v="Mezun"/>
    <s v="E"/>
    <d v="2015-06-15T00:00:00"/>
    <n v="2015"/>
    <n v="100403072"/>
    <x v="2"/>
    <x v="2"/>
  </r>
  <r>
    <x v="14"/>
    <s v="H"/>
    <x v="58"/>
    <x v="0"/>
    <s v="Mezun"/>
    <s v="E"/>
    <d v="2015-06-15T00:00:00"/>
    <n v="2015"/>
    <n v="110403007"/>
    <x v="2"/>
    <x v="2"/>
  </r>
  <r>
    <x v="14"/>
    <s v="H"/>
    <x v="58"/>
    <x v="0"/>
    <s v="Mezun"/>
    <s v="E"/>
    <d v="2015-06-15T00:00:00"/>
    <n v="2015"/>
    <n v="110403008"/>
    <x v="2"/>
    <x v="2"/>
  </r>
  <r>
    <x v="14"/>
    <s v="H"/>
    <x v="58"/>
    <x v="0"/>
    <s v="Mezun"/>
    <s v="E"/>
    <d v="2015-06-15T00:00:00"/>
    <n v="2015"/>
    <n v="110403009"/>
    <x v="2"/>
    <x v="2"/>
  </r>
  <r>
    <x v="14"/>
    <s v="H"/>
    <x v="58"/>
    <x v="0"/>
    <s v="Mezun"/>
    <s v="E"/>
    <d v="2015-06-15T00:00:00"/>
    <n v="2015"/>
    <n v="110403010"/>
    <x v="2"/>
    <x v="2"/>
  </r>
  <r>
    <x v="14"/>
    <s v="H"/>
    <x v="58"/>
    <x v="0"/>
    <s v="Mezun"/>
    <s v="E"/>
    <d v="2015-06-15T00:00:00"/>
    <n v="2015"/>
    <n v="110403013"/>
    <x v="2"/>
    <x v="2"/>
  </r>
  <r>
    <x v="14"/>
    <s v="H"/>
    <x v="58"/>
    <x v="0"/>
    <s v="Mezun"/>
    <s v="E"/>
    <d v="2015-06-15T00:00:00"/>
    <n v="2015"/>
    <n v="110403026"/>
    <x v="2"/>
    <x v="2"/>
  </r>
  <r>
    <x v="14"/>
    <s v="H"/>
    <x v="58"/>
    <x v="0"/>
    <s v="Mezun"/>
    <s v="E"/>
    <d v="2015-06-15T00:00:00"/>
    <n v="2015"/>
    <n v="110403058"/>
    <x v="2"/>
    <x v="2"/>
  </r>
  <r>
    <x v="14"/>
    <s v="H"/>
    <x v="58"/>
    <x v="1"/>
    <s v="Mezun"/>
    <s v="E"/>
    <d v="2015-06-15T00:00:00"/>
    <n v="2015"/>
    <n v="110403002"/>
    <x v="2"/>
    <x v="2"/>
  </r>
  <r>
    <x v="14"/>
    <s v="H"/>
    <x v="58"/>
    <x v="1"/>
    <s v="Mezun"/>
    <s v="E"/>
    <d v="2015-06-15T00:00:00"/>
    <n v="2015"/>
    <n v="110403031"/>
    <x v="2"/>
    <x v="2"/>
  </r>
  <r>
    <x v="14"/>
    <s v="H"/>
    <x v="58"/>
    <x v="1"/>
    <s v="Mezun"/>
    <s v="E"/>
    <d v="2015-06-15T00:00:00"/>
    <n v="2015"/>
    <n v="110403036"/>
    <x v="2"/>
    <x v="2"/>
  </r>
  <r>
    <x v="25"/>
    <s v="H"/>
    <x v="234"/>
    <x v="0"/>
    <s v="Mezun"/>
    <s v="E"/>
    <d v="2015-06-15T00:00:00"/>
    <n v="2015"/>
    <n v="121707022"/>
    <x v="1"/>
    <x v="2"/>
  </r>
  <r>
    <x v="25"/>
    <s v="H"/>
    <x v="234"/>
    <x v="0"/>
    <s v="Mezun"/>
    <s v="E"/>
    <d v="2015-06-15T00:00:00"/>
    <n v="2015"/>
    <n v="121708003"/>
    <x v="1"/>
    <x v="2"/>
  </r>
  <r>
    <x v="25"/>
    <s v="H"/>
    <x v="234"/>
    <x v="0"/>
    <s v="Mezun"/>
    <s v="E"/>
    <d v="2015-06-15T00:00:00"/>
    <n v="2015"/>
    <n v="121708046"/>
    <x v="1"/>
    <x v="2"/>
  </r>
  <r>
    <x v="25"/>
    <s v="H"/>
    <x v="234"/>
    <x v="0"/>
    <s v="Mezun"/>
    <s v="E"/>
    <d v="2015-06-15T00:00:00"/>
    <n v="2015"/>
    <n v="121708062"/>
    <x v="1"/>
    <x v="2"/>
  </r>
  <r>
    <x v="25"/>
    <s v="H"/>
    <x v="234"/>
    <x v="0"/>
    <s v="Mezun"/>
    <s v="E"/>
    <d v="2015-06-15T00:00:00"/>
    <n v="2015"/>
    <n v="131707020"/>
    <x v="1"/>
    <x v="2"/>
  </r>
  <r>
    <x v="25"/>
    <s v="H"/>
    <x v="234"/>
    <x v="0"/>
    <s v="Mezun"/>
    <s v="E"/>
    <d v="2015-06-15T00:00:00"/>
    <n v="2015"/>
    <n v="131708012"/>
    <x v="1"/>
    <x v="2"/>
  </r>
  <r>
    <x v="25"/>
    <s v="H"/>
    <x v="234"/>
    <x v="1"/>
    <s v="Mezun"/>
    <s v="E"/>
    <d v="2015-06-15T00:00:00"/>
    <n v="2015"/>
    <n v="121707006"/>
    <x v="1"/>
    <x v="2"/>
  </r>
  <r>
    <x v="25"/>
    <s v="H"/>
    <x v="234"/>
    <x v="1"/>
    <s v="Mezun"/>
    <s v="E"/>
    <d v="2015-06-15T00:00:00"/>
    <n v="2015"/>
    <n v="121707011"/>
    <x v="1"/>
    <x v="2"/>
  </r>
  <r>
    <x v="25"/>
    <s v="H"/>
    <x v="234"/>
    <x v="1"/>
    <s v="Mezun"/>
    <s v="E"/>
    <d v="2015-06-15T00:00:00"/>
    <n v="2015"/>
    <n v="121707016"/>
    <x v="1"/>
    <x v="2"/>
  </r>
  <r>
    <x v="25"/>
    <s v="H"/>
    <x v="234"/>
    <x v="1"/>
    <s v="Mezun"/>
    <s v="E"/>
    <d v="2015-06-15T00:00:00"/>
    <n v="2015"/>
    <n v="121707023"/>
    <x v="1"/>
    <x v="2"/>
  </r>
  <r>
    <x v="25"/>
    <s v="H"/>
    <x v="234"/>
    <x v="1"/>
    <s v="Mezun"/>
    <s v="E"/>
    <d v="2015-06-15T00:00:00"/>
    <n v="2015"/>
    <n v="121707026"/>
    <x v="1"/>
    <x v="2"/>
  </r>
  <r>
    <x v="25"/>
    <s v="H"/>
    <x v="234"/>
    <x v="1"/>
    <s v="Mezun"/>
    <s v="E"/>
    <d v="2015-06-15T00:00:00"/>
    <n v="2015"/>
    <n v="121707032"/>
    <x v="1"/>
    <x v="2"/>
  </r>
  <r>
    <x v="25"/>
    <s v="H"/>
    <x v="234"/>
    <x v="1"/>
    <s v="Mezun"/>
    <s v="E"/>
    <d v="2015-06-15T00:00:00"/>
    <n v="2015"/>
    <n v="121708030"/>
    <x v="1"/>
    <x v="2"/>
  </r>
  <r>
    <x v="25"/>
    <s v="H"/>
    <x v="234"/>
    <x v="1"/>
    <s v="Mezun"/>
    <s v="E"/>
    <d v="2015-06-15T00:00:00"/>
    <n v="2015"/>
    <n v="121708040"/>
    <x v="1"/>
    <x v="2"/>
  </r>
  <r>
    <x v="25"/>
    <s v="H"/>
    <x v="234"/>
    <x v="1"/>
    <s v="Mezun"/>
    <s v="E"/>
    <d v="2015-06-15T00:00:00"/>
    <n v="2015"/>
    <n v="121708048"/>
    <x v="1"/>
    <x v="2"/>
  </r>
  <r>
    <x v="25"/>
    <s v="H"/>
    <x v="234"/>
    <x v="1"/>
    <s v="Mezun"/>
    <s v="E"/>
    <d v="2015-06-15T00:00:00"/>
    <n v="2015"/>
    <n v="121708060"/>
    <x v="1"/>
    <x v="2"/>
  </r>
  <r>
    <x v="25"/>
    <s v="H"/>
    <x v="234"/>
    <x v="1"/>
    <s v="Mezun"/>
    <s v="E"/>
    <d v="2015-06-15T00:00:00"/>
    <n v="2015"/>
    <n v="131707010"/>
    <x v="1"/>
    <x v="2"/>
  </r>
  <r>
    <x v="25"/>
    <s v="H"/>
    <x v="234"/>
    <x v="1"/>
    <s v="Mezun"/>
    <s v="E"/>
    <d v="2015-06-15T00:00:00"/>
    <n v="2015"/>
    <n v="131707023"/>
    <x v="1"/>
    <x v="2"/>
  </r>
  <r>
    <x v="25"/>
    <s v="H"/>
    <x v="234"/>
    <x v="1"/>
    <s v="Mezun"/>
    <s v="E"/>
    <d v="2015-06-15T00:00:00"/>
    <n v="2015"/>
    <n v="131707027"/>
    <x v="1"/>
    <x v="2"/>
  </r>
  <r>
    <x v="25"/>
    <s v="H"/>
    <x v="234"/>
    <x v="1"/>
    <s v="Mezun"/>
    <s v="E"/>
    <d v="2015-06-15T00:00:00"/>
    <n v="2015"/>
    <n v="131707060"/>
    <x v="1"/>
    <x v="2"/>
  </r>
  <r>
    <x v="25"/>
    <s v="H"/>
    <x v="234"/>
    <x v="1"/>
    <s v="Mezun"/>
    <s v="E"/>
    <d v="2015-06-15T00:00:00"/>
    <n v="2015"/>
    <n v="131707075"/>
    <x v="1"/>
    <x v="2"/>
  </r>
  <r>
    <x v="25"/>
    <s v="H"/>
    <x v="234"/>
    <x v="1"/>
    <s v="Mezun"/>
    <s v="E"/>
    <d v="2015-06-15T00:00:00"/>
    <n v="2015"/>
    <n v="131707076"/>
    <x v="1"/>
    <x v="2"/>
  </r>
  <r>
    <x v="25"/>
    <s v="H"/>
    <x v="234"/>
    <x v="1"/>
    <s v="Mezun"/>
    <s v="E"/>
    <d v="2015-06-15T00:00:00"/>
    <n v="2015"/>
    <n v="131708004"/>
    <x v="1"/>
    <x v="2"/>
  </r>
  <r>
    <x v="25"/>
    <s v="H"/>
    <x v="234"/>
    <x v="1"/>
    <s v="Mezun"/>
    <s v="E"/>
    <d v="2015-06-15T00:00:00"/>
    <n v="2015"/>
    <n v="131708006"/>
    <x v="1"/>
    <x v="2"/>
  </r>
  <r>
    <x v="25"/>
    <s v="H"/>
    <x v="234"/>
    <x v="1"/>
    <s v="Mezun"/>
    <s v="E"/>
    <d v="2015-06-15T00:00:00"/>
    <n v="2015"/>
    <n v="131708008"/>
    <x v="1"/>
    <x v="2"/>
  </r>
  <r>
    <x v="25"/>
    <s v="H"/>
    <x v="234"/>
    <x v="1"/>
    <s v="Mezun"/>
    <s v="E"/>
    <d v="2015-06-15T00:00:00"/>
    <n v="2015"/>
    <n v="131708011"/>
    <x v="1"/>
    <x v="2"/>
  </r>
  <r>
    <x v="25"/>
    <s v="H"/>
    <x v="234"/>
    <x v="1"/>
    <s v="Mezun"/>
    <s v="E"/>
    <d v="2015-06-15T00:00:00"/>
    <n v="2015"/>
    <n v="131708021"/>
    <x v="1"/>
    <x v="2"/>
  </r>
  <r>
    <x v="25"/>
    <s v="H"/>
    <x v="234"/>
    <x v="1"/>
    <s v="Mezun"/>
    <s v="E"/>
    <d v="2015-06-15T00:00:00"/>
    <n v="2015"/>
    <n v="131708028"/>
    <x v="1"/>
    <x v="2"/>
  </r>
  <r>
    <x v="25"/>
    <s v="H"/>
    <x v="234"/>
    <x v="1"/>
    <s v="Mezun"/>
    <s v="E"/>
    <d v="2015-06-15T00:00:00"/>
    <n v="2015"/>
    <n v="131708037"/>
    <x v="1"/>
    <x v="2"/>
  </r>
  <r>
    <x v="25"/>
    <s v="H"/>
    <x v="234"/>
    <x v="1"/>
    <s v="Mezun"/>
    <s v="E"/>
    <d v="2015-06-15T00:00:00"/>
    <n v="2015"/>
    <n v="131708046"/>
    <x v="1"/>
    <x v="2"/>
  </r>
  <r>
    <x v="25"/>
    <s v="H"/>
    <x v="234"/>
    <x v="1"/>
    <s v="Mezun"/>
    <s v="E"/>
    <d v="2015-06-15T00:00:00"/>
    <n v="2015"/>
    <n v="131708047"/>
    <x v="1"/>
    <x v="2"/>
  </r>
  <r>
    <x v="25"/>
    <s v="H"/>
    <x v="234"/>
    <x v="1"/>
    <s v="Mezun"/>
    <s v="E"/>
    <d v="2015-06-15T00:00:00"/>
    <n v="2015"/>
    <n v="131708048"/>
    <x v="1"/>
    <x v="2"/>
  </r>
  <r>
    <x v="25"/>
    <s v="H"/>
    <x v="234"/>
    <x v="1"/>
    <s v="Mezun"/>
    <s v="E"/>
    <d v="2015-06-15T00:00:00"/>
    <n v="2015"/>
    <n v="131708062"/>
    <x v="1"/>
    <x v="2"/>
  </r>
  <r>
    <x v="25"/>
    <s v="H"/>
    <x v="234"/>
    <x v="1"/>
    <s v="Mezun"/>
    <s v="E"/>
    <d v="2015-06-15T00:00:00"/>
    <n v="2015"/>
    <n v="131708065"/>
    <x v="1"/>
    <x v="2"/>
  </r>
  <r>
    <x v="25"/>
    <s v="H"/>
    <x v="234"/>
    <x v="1"/>
    <s v="Mezun"/>
    <s v="E"/>
    <d v="2015-06-15T00:00:00"/>
    <n v="2015"/>
    <n v="131708071"/>
    <x v="1"/>
    <x v="2"/>
  </r>
  <r>
    <x v="25"/>
    <s v="H"/>
    <x v="234"/>
    <x v="1"/>
    <s v="Mezun"/>
    <s v="E"/>
    <d v="2015-06-15T00:00:00"/>
    <n v="2015"/>
    <n v="131708076"/>
    <x v="1"/>
    <x v="2"/>
  </r>
  <r>
    <x v="25"/>
    <s v="H"/>
    <x v="62"/>
    <x v="0"/>
    <s v="Mezun"/>
    <s v="E"/>
    <d v="2015-06-15T00:00:00"/>
    <n v="2015"/>
    <n v="111707021"/>
    <x v="1"/>
    <x v="2"/>
  </r>
  <r>
    <x v="25"/>
    <s v="H"/>
    <x v="62"/>
    <x v="1"/>
    <s v="Mezun"/>
    <s v="E"/>
    <d v="2015-06-15T00:00:00"/>
    <n v="2015"/>
    <n v="111707004"/>
    <x v="1"/>
    <x v="2"/>
  </r>
  <r>
    <x v="25"/>
    <s v="H"/>
    <x v="31"/>
    <x v="0"/>
    <s v="Mezun"/>
    <s v="E"/>
    <d v="2015-06-15T00:00:00"/>
    <n v="2015"/>
    <n v="121712001"/>
    <x v="1"/>
    <x v="2"/>
  </r>
  <r>
    <x v="25"/>
    <s v="H"/>
    <x v="31"/>
    <x v="0"/>
    <s v="Mezun"/>
    <s v="E"/>
    <d v="2015-06-15T00:00:00"/>
    <n v="2015"/>
    <n v="121712020"/>
    <x v="1"/>
    <x v="2"/>
  </r>
  <r>
    <x v="25"/>
    <s v="H"/>
    <x v="31"/>
    <x v="0"/>
    <s v="Mezun"/>
    <s v="E"/>
    <d v="2015-06-15T00:00:00"/>
    <n v="2015"/>
    <n v="121712050"/>
    <x v="1"/>
    <x v="2"/>
  </r>
  <r>
    <x v="25"/>
    <s v="H"/>
    <x v="31"/>
    <x v="0"/>
    <s v="Mezun"/>
    <s v="E"/>
    <d v="2015-06-15T00:00:00"/>
    <n v="2015"/>
    <n v="131711033"/>
    <x v="1"/>
    <x v="2"/>
  </r>
  <r>
    <x v="25"/>
    <s v="H"/>
    <x v="31"/>
    <x v="0"/>
    <s v="Mezun"/>
    <s v="E"/>
    <d v="2015-06-15T00:00:00"/>
    <n v="2015"/>
    <n v="131711038"/>
    <x v="1"/>
    <x v="2"/>
  </r>
  <r>
    <x v="25"/>
    <s v="H"/>
    <x v="31"/>
    <x v="0"/>
    <s v="Mezun"/>
    <s v="E"/>
    <d v="2015-06-15T00:00:00"/>
    <n v="2015"/>
    <n v="131712008"/>
    <x v="1"/>
    <x v="2"/>
  </r>
  <r>
    <x v="25"/>
    <s v="H"/>
    <x v="31"/>
    <x v="0"/>
    <s v="Mezun"/>
    <s v="E"/>
    <d v="2015-06-15T00:00:00"/>
    <n v="2015"/>
    <n v="131712024"/>
    <x v="1"/>
    <x v="2"/>
  </r>
  <r>
    <x v="25"/>
    <s v="H"/>
    <x v="31"/>
    <x v="0"/>
    <s v="Mezun"/>
    <s v="E"/>
    <d v="2015-06-15T00:00:00"/>
    <n v="2015"/>
    <n v="131712036"/>
    <x v="1"/>
    <x v="2"/>
  </r>
  <r>
    <x v="25"/>
    <s v="H"/>
    <x v="31"/>
    <x v="0"/>
    <s v="Mezun"/>
    <s v="E"/>
    <d v="2015-06-15T00:00:00"/>
    <n v="2015"/>
    <n v="131712055"/>
    <x v="1"/>
    <x v="2"/>
  </r>
  <r>
    <x v="25"/>
    <s v="H"/>
    <x v="31"/>
    <x v="1"/>
    <s v="Mezun"/>
    <s v="E"/>
    <d v="2015-06-15T00:00:00"/>
    <n v="2015"/>
    <n v="121711031"/>
    <x v="1"/>
    <x v="2"/>
  </r>
  <r>
    <x v="25"/>
    <s v="H"/>
    <x v="31"/>
    <x v="1"/>
    <s v="Mezun"/>
    <s v="E"/>
    <d v="2015-06-15T00:00:00"/>
    <n v="2015"/>
    <n v="121711058"/>
    <x v="1"/>
    <x v="2"/>
  </r>
  <r>
    <x v="25"/>
    <s v="H"/>
    <x v="31"/>
    <x v="1"/>
    <s v="Mezun"/>
    <s v="E"/>
    <d v="2015-06-15T00:00:00"/>
    <n v="2015"/>
    <n v="121712002"/>
    <x v="1"/>
    <x v="2"/>
  </r>
  <r>
    <x v="25"/>
    <s v="H"/>
    <x v="31"/>
    <x v="1"/>
    <s v="Mezun"/>
    <s v="E"/>
    <d v="2015-06-15T00:00:00"/>
    <n v="2015"/>
    <n v="121712006"/>
    <x v="1"/>
    <x v="2"/>
  </r>
  <r>
    <x v="25"/>
    <s v="H"/>
    <x v="31"/>
    <x v="1"/>
    <s v="Mezun"/>
    <s v="E"/>
    <d v="2015-06-15T00:00:00"/>
    <n v="2015"/>
    <n v="121712009"/>
    <x v="1"/>
    <x v="2"/>
  </r>
  <r>
    <x v="25"/>
    <s v="H"/>
    <x v="31"/>
    <x v="1"/>
    <s v="Mezun"/>
    <s v="E"/>
    <d v="2015-06-15T00:00:00"/>
    <n v="2015"/>
    <n v="131711016"/>
    <x v="1"/>
    <x v="2"/>
  </r>
  <r>
    <x v="25"/>
    <s v="H"/>
    <x v="31"/>
    <x v="1"/>
    <s v="Mezun"/>
    <s v="E"/>
    <d v="2015-06-15T00:00:00"/>
    <n v="2015"/>
    <n v="131711018"/>
    <x v="1"/>
    <x v="2"/>
  </r>
  <r>
    <x v="25"/>
    <s v="H"/>
    <x v="31"/>
    <x v="1"/>
    <s v="Mezun"/>
    <s v="E"/>
    <d v="2015-06-15T00:00:00"/>
    <n v="2015"/>
    <n v="131711037"/>
    <x v="1"/>
    <x v="2"/>
  </r>
  <r>
    <x v="25"/>
    <s v="H"/>
    <x v="31"/>
    <x v="1"/>
    <s v="Mezun"/>
    <s v="E"/>
    <d v="2015-06-15T00:00:00"/>
    <n v="2015"/>
    <n v="131711047"/>
    <x v="1"/>
    <x v="2"/>
  </r>
  <r>
    <x v="25"/>
    <s v="H"/>
    <x v="31"/>
    <x v="1"/>
    <s v="Mezun"/>
    <s v="E"/>
    <d v="2015-06-15T00:00:00"/>
    <n v="2015"/>
    <n v="131711052"/>
    <x v="1"/>
    <x v="2"/>
  </r>
  <r>
    <x v="25"/>
    <s v="H"/>
    <x v="31"/>
    <x v="1"/>
    <s v="Mezun"/>
    <s v="E"/>
    <d v="2015-06-15T00:00:00"/>
    <n v="2015"/>
    <n v="131711060"/>
    <x v="1"/>
    <x v="2"/>
  </r>
  <r>
    <x v="25"/>
    <s v="H"/>
    <x v="31"/>
    <x v="1"/>
    <s v="Mezun"/>
    <s v="E"/>
    <d v="2015-06-15T00:00:00"/>
    <n v="2015"/>
    <n v="131712005"/>
    <x v="1"/>
    <x v="2"/>
  </r>
  <r>
    <x v="25"/>
    <s v="H"/>
    <x v="31"/>
    <x v="1"/>
    <s v="Mezun"/>
    <s v="E"/>
    <d v="2015-06-15T00:00:00"/>
    <n v="2015"/>
    <n v="131712007"/>
    <x v="1"/>
    <x v="2"/>
  </r>
  <r>
    <x v="25"/>
    <s v="H"/>
    <x v="31"/>
    <x v="1"/>
    <s v="Mezun"/>
    <s v="E"/>
    <d v="2015-06-15T00:00:00"/>
    <n v="2015"/>
    <n v="131712028"/>
    <x v="1"/>
    <x v="2"/>
  </r>
  <r>
    <x v="25"/>
    <s v="H"/>
    <x v="31"/>
    <x v="1"/>
    <s v="Mezun"/>
    <s v="E"/>
    <d v="2015-06-15T00:00:00"/>
    <n v="2015"/>
    <n v="131712035"/>
    <x v="1"/>
    <x v="2"/>
  </r>
  <r>
    <x v="25"/>
    <s v="H"/>
    <x v="109"/>
    <x v="0"/>
    <s v="Mezun"/>
    <s v="E"/>
    <d v="2015-06-15T00:00:00"/>
    <n v="2015"/>
    <n v="131713010"/>
    <x v="1"/>
    <x v="2"/>
  </r>
  <r>
    <x v="25"/>
    <s v="H"/>
    <x v="109"/>
    <x v="1"/>
    <s v="Mezun"/>
    <s v="E"/>
    <d v="2015-06-15T00:00:00"/>
    <n v="2015"/>
    <n v="131713004"/>
    <x v="1"/>
    <x v="2"/>
  </r>
  <r>
    <x v="25"/>
    <s v="H"/>
    <x v="109"/>
    <x v="1"/>
    <s v="Mezun"/>
    <s v="E"/>
    <d v="2015-06-15T00:00:00"/>
    <n v="2015"/>
    <n v="131713005"/>
    <x v="1"/>
    <x v="2"/>
  </r>
  <r>
    <x v="25"/>
    <s v="H"/>
    <x v="109"/>
    <x v="1"/>
    <s v="Mezun"/>
    <s v="E"/>
    <d v="2015-06-15T00:00:00"/>
    <n v="2015"/>
    <n v="131713012"/>
    <x v="1"/>
    <x v="2"/>
  </r>
  <r>
    <x v="25"/>
    <s v="H"/>
    <x v="235"/>
    <x v="0"/>
    <s v="Mezun"/>
    <s v="E"/>
    <d v="2015-06-15T00:00:00"/>
    <n v="2015"/>
    <n v="131714012"/>
    <x v="1"/>
    <x v="2"/>
  </r>
  <r>
    <x v="25"/>
    <s v="H"/>
    <x v="235"/>
    <x v="0"/>
    <s v="Mezun"/>
    <s v="E"/>
    <d v="2015-06-15T00:00:00"/>
    <n v="2015"/>
    <n v="131714015"/>
    <x v="1"/>
    <x v="2"/>
  </r>
  <r>
    <x v="25"/>
    <s v="H"/>
    <x v="235"/>
    <x v="0"/>
    <s v="Mezun"/>
    <s v="E"/>
    <d v="2015-06-15T00:00:00"/>
    <n v="2015"/>
    <n v="131714019"/>
    <x v="1"/>
    <x v="2"/>
  </r>
  <r>
    <x v="25"/>
    <s v="H"/>
    <x v="235"/>
    <x v="1"/>
    <s v="Mezun"/>
    <s v="E"/>
    <d v="2015-06-15T00:00:00"/>
    <n v="2015"/>
    <n v="131714013"/>
    <x v="1"/>
    <x v="2"/>
  </r>
  <r>
    <x v="25"/>
    <s v="H"/>
    <x v="235"/>
    <x v="1"/>
    <s v="Mezun"/>
    <s v="E"/>
    <d v="2015-06-15T00:00:00"/>
    <n v="2015"/>
    <n v="131714051"/>
    <x v="1"/>
    <x v="2"/>
  </r>
  <r>
    <x v="25"/>
    <s v="H"/>
    <x v="69"/>
    <x v="0"/>
    <s v="Mezun"/>
    <s v="E"/>
    <d v="2015-06-15T00:00:00"/>
    <n v="2015"/>
    <n v="111715035"/>
    <x v="1"/>
    <x v="2"/>
  </r>
  <r>
    <x v="25"/>
    <s v="H"/>
    <x v="69"/>
    <x v="0"/>
    <s v="Mezun"/>
    <s v="E"/>
    <d v="2015-06-15T00:00:00"/>
    <n v="2015"/>
    <n v="121715013"/>
    <x v="1"/>
    <x v="2"/>
  </r>
  <r>
    <x v="25"/>
    <s v="H"/>
    <x v="69"/>
    <x v="0"/>
    <s v="Mezun"/>
    <s v="E"/>
    <d v="2015-06-15T00:00:00"/>
    <n v="2015"/>
    <n v="121715039"/>
    <x v="1"/>
    <x v="2"/>
  </r>
  <r>
    <x v="25"/>
    <s v="H"/>
    <x v="69"/>
    <x v="1"/>
    <s v="Mezun"/>
    <s v="E"/>
    <d v="2015-06-15T00:00:00"/>
    <n v="2015"/>
    <n v="111715017"/>
    <x v="1"/>
    <x v="2"/>
  </r>
  <r>
    <x v="25"/>
    <s v="H"/>
    <x v="69"/>
    <x v="1"/>
    <s v="Mezun"/>
    <s v="E"/>
    <d v="2015-06-15T00:00:00"/>
    <n v="2015"/>
    <n v="121714026"/>
    <x v="1"/>
    <x v="2"/>
  </r>
  <r>
    <x v="25"/>
    <s v="H"/>
    <x v="69"/>
    <x v="1"/>
    <s v="Mezun"/>
    <s v="E"/>
    <d v="2015-06-15T00:00:00"/>
    <n v="2015"/>
    <n v="121714053"/>
    <x v="1"/>
    <x v="2"/>
  </r>
  <r>
    <x v="25"/>
    <s v="H"/>
    <x v="69"/>
    <x v="1"/>
    <s v="Mezun"/>
    <s v="E"/>
    <d v="2015-06-15T00:00:00"/>
    <n v="2015"/>
    <n v="121714059"/>
    <x v="1"/>
    <x v="2"/>
  </r>
  <r>
    <x v="25"/>
    <s v="H"/>
    <x v="25"/>
    <x v="0"/>
    <s v="Mezun"/>
    <s v="E"/>
    <d v="2015-06-15T00:00:00"/>
    <n v="2015"/>
    <n v="121719004"/>
    <x v="1"/>
    <x v="2"/>
  </r>
  <r>
    <x v="25"/>
    <s v="H"/>
    <x v="25"/>
    <x v="0"/>
    <s v="Mezun"/>
    <s v="E"/>
    <d v="2015-06-15T00:00:00"/>
    <n v="2015"/>
    <n v="121723004"/>
    <x v="1"/>
    <x v="2"/>
  </r>
  <r>
    <x v="25"/>
    <s v="H"/>
    <x v="25"/>
    <x v="0"/>
    <s v="Mezun"/>
    <s v="E"/>
    <d v="2015-06-15T00:00:00"/>
    <n v="2015"/>
    <n v="121723005"/>
    <x v="1"/>
    <x v="2"/>
  </r>
  <r>
    <x v="25"/>
    <s v="H"/>
    <x v="25"/>
    <x v="0"/>
    <s v="Mezun"/>
    <s v="E"/>
    <d v="2015-06-15T00:00:00"/>
    <n v="2015"/>
    <n v="121723018"/>
    <x v="1"/>
    <x v="2"/>
  </r>
  <r>
    <x v="25"/>
    <s v="H"/>
    <x v="25"/>
    <x v="0"/>
    <s v="Mezun"/>
    <s v="E"/>
    <d v="2015-06-15T00:00:00"/>
    <n v="2015"/>
    <n v="121723022"/>
    <x v="1"/>
    <x v="2"/>
  </r>
  <r>
    <x v="25"/>
    <s v="H"/>
    <x v="25"/>
    <x v="0"/>
    <s v="Mezun"/>
    <s v="E"/>
    <d v="2015-06-15T00:00:00"/>
    <n v="2015"/>
    <n v="121723032"/>
    <x v="1"/>
    <x v="2"/>
  </r>
  <r>
    <x v="25"/>
    <s v="H"/>
    <x v="25"/>
    <x v="0"/>
    <s v="Mezun"/>
    <s v="E"/>
    <d v="2015-06-15T00:00:00"/>
    <n v="2015"/>
    <n v="121723034"/>
    <x v="1"/>
    <x v="2"/>
  </r>
  <r>
    <x v="25"/>
    <s v="H"/>
    <x v="25"/>
    <x v="0"/>
    <s v="Mezun"/>
    <s v="E"/>
    <d v="2015-06-15T00:00:00"/>
    <n v="2015"/>
    <n v="131719008"/>
    <x v="1"/>
    <x v="2"/>
  </r>
  <r>
    <x v="25"/>
    <s v="H"/>
    <x v="25"/>
    <x v="0"/>
    <s v="Mezun"/>
    <s v="E"/>
    <d v="2015-06-15T00:00:00"/>
    <n v="2015"/>
    <n v="131719072"/>
    <x v="1"/>
    <x v="2"/>
  </r>
  <r>
    <x v="25"/>
    <s v="H"/>
    <x v="25"/>
    <x v="0"/>
    <s v="Mezun"/>
    <s v="E"/>
    <d v="2015-06-15T00:00:00"/>
    <n v="2015"/>
    <n v="131723015"/>
    <x v="1"/>
    <x v="2"/>
  </r>
  <r>
    <x v="25"/>
    <s v="H"/>
    <x v="25"/>
    <x v="0"/>
    <s v="Mezun"/>
    <s v="E"/>
    <d v="2015-06-15T00:00:00"/>
    <n v="2015"/>
    <n v="131723018"/>
    <x v="1"/>
    <x v="2"/>
  </r>
  <r>
    <x v="25"/>
    <s v="H"/>
    <x v="25"/>
    <x v="0"/>
    <s v="Mezun"/>
    <s v="E"/>
    <d v="2015-06-15T00:00:00"/>
    <n v="2015"/>
    <n v="131723034"/>
    <x v="1"/>
    <x v="2"/>
  </r>
  <r>
    <x v="25"/>
    <s v="H"/>
    <x v="25"/>
    <x v="0"/>
    <s v="Mezun"/>
    <s v="E"/>
    <d v="2015-06-15T00:00:00"/>
    <n v="2015"/>
    <n v="131723045"/>
    <x v="1"/>
    <x v="2"/>
  </r>
  <r>
    <x v="25"/>
    <s v="H"/>
    <x v="25"/>
    <x v="1"/>
    <s v="Mezun"/>
    <s v="E"/>
    <d v="2015-06-15T00:00:00"/>
    <n v="2015"/>
    <n v="131719045"/>
    <x v="1"/>
    <x v="2"/>
  </r>
  <r>
    <x v="25"/>
    <s v="H"/>
    <x v="25"/>
    <x v="1"/>
    <s v="Mezun"/>
    <s v="E"/>
    <d v="2015-06-15T00:00:00"/>
    <n v="2015"/>
    <n v="131719055"/>
    <x v="1"/>
    <x v="2"/>
  </r>
  <r>
    <x v="25"/>
    <s v="H"/>
    <x v="25"/>
    <x v="1"/>
    <s v="Mezun"/>
    <s v="E"/>
    <d v="2015-06-15T00:00:00"/>
    <n v="2015"/>
    <n v="131719062"/>
    <x v="1"/>
    <x v="2"/>
  </r>
  <r>
    <x v="25"/>
    <s v="H"/>
    <x v="25"/>
    <x v="1"/>
    <s v="Mezun"/>
    <s v="E"/>
    <d v="2015-06-15T00:00:00"/>
    <n v="2015"/>
    <n v="131719063"/>
    <x v="1"/>
    <x v="2"/>
  </r>
  <r>
    <x v="25"/>
    <s v="H"/>
    <x v="25"/>
    <x v="1"/>
    <s v="Mezun"/>
    <s v="E"/>
    <d v="2015-06-15T00:00:00"/>
    <n v="2015"/>
    <n v="131719065"/>
    <x v="1"/>
    <x v="2"/>
  </r>
  <r>
    <x v="25"/>
    <s v="H"/>
    <x v="25"/>
    <x v="1"/>
    <s v="Mezun"/>
    <s v="E"/>
    <d v="2015-06-15T00:00:00"/>
    <n v="2015"/>
    <n v="131719076"/>
    <x v="1"/>
    <x v="2"/>
  </r>
  <r>
    <x v="25"/>
    <s v="H"/>
    <x v="25"/>
    <x v="1"/>
    <s v="Mezun"/>
    <s v="E"/>
    <d v="2015-06-15T00:00:00"/>
    <n v="2015"/>
    <n v="131723004"/>
    <x v="1"/>
    <x v="2"/>
  </r>
  <r>
    <x v="25"/>
    <s v="H"/>
    <x v="25"/>
    <x v="1"/>
    <s v="Mezun"/>
    <s v="E"/>
    <d v="2015-06-15T00:00:00"/>
    <n v="2015"/>
    <n v="131723007"/>
    <x v="1"/>
    <x v="2"/>
  </r>
  <r>
    <x v="25"/>
    <s v="H"/>
    <x v="25"/>
    <x v="1"/>
    <s v="Mezun"/>
    <s v="E"/>
    <d v="2015-06-15T00:00:00"/>
    <n v="2015"/>
    <n v="131723011"/>
    <x v="1"/>
    <x v="2"/>
  </r>
  <r>
    <x v="25"/>
    <s v="H"/>
    <x v="41"/>
    <x v="0"/>
    <s v="Mezun"/>
    <s v="E"/>
    <d v="2015-06-15T00:00:00"/>
    <n v="2015"/>
    <n v="121716030"/>
    <x v="1"/>
    <x v="2"/>
  </r>
  <r>
    <x v="25"/>
    <s v="H"/>
    <x v="41"/>
    <x v="0"/>
    <s v="Mezun"/>
    <s v="E"/>
    <d v="2015-06-15T00:00:00"/>
    <n v="2015"/>
    <n v="121717002"/>
    <x v="1"/>
    <x v="2"/>
  </r>
  <r>
    <x v="25"/>
    <s v="H"/>
    <x v="41"/>
    <x v="0"/>
    <s v="Mezun"/>
    <s v="E"/>
    <d v="2015-06-15T00:00:00"/>
    <n v="2015"/>
    <n v="121717008"/>
    <x v="1"/>
    <x v="2"/>
  </r>
  <r>
    <x v="25"/>
    <s v="H"/>
    <x v="41"/>
    <x v="0"/>
    <s v="Mezun"/>
    <s v="E"/>
    <d v="2015-06-15T00:00:00"/>
    <n v="2015"/>
    <n v="121717016"/>
    <x v="1"/>
    <x v="2"/>
  </r>
  <r>
    <x v="25"/>
    <s v="H"/>
    <x v="41"/>
    <x v="0"/>
    <s v="Mezun"/>
    <s v="E"/>
    <d v="2015-06-15T00:00:00"/>
    <n v="2015"/>
    <n v="121717020"/>
    <x v="1"/>
    <x v="2"/>
  </r>
  <r>
    <x v="25"/>
    <s v="H"/>
    <x v="41"/>
    <x v="0"/>
    <s v="Mezun"/>
    <s v="E"/>
    <d v="2015-06-15T00:00:00"/>
    <n v="2015"/>
    <n v="131716001"/>
    <x v="1"/>
    <x v="2"/>
  </r>
  <r>
    <x v="25"/>
    <s v="H"/>
    <x v="41"/>
    <x v="0"/>
    <s v="Mezun"/>
    <s v="E"/>
    <d v="2015-06-15T00:00:00"/>
    <n v="2015"/>
    <n v="131716012"/>
    <x v="1"/>
    <x v="2"/>
  </r>
  <r>
    <x v="25"/>
    <s v="H"/>
    <x v="41"/>
    <x v="0"/>
    <s v="Mezun"/>
    <s v="E"/>
    <d v="2015-06-15T00:00:00"/>
    <n v="2015"/>
    <n v="131716021"/>
    <x v="1"/>
    <x v="2"/>
  </r>
  <r>
    <x v="25"/>
    <s v="H"/>
    <x v="41"/>
    <x v="0"/>
    <s v="Mezun"/>
    <s v="E"/>
    <d v="2015-06-15T00:00:00"/>
    <n v="2015"/>
    <n v="131716029"/>
    <x v="1"/>
    <x v="2"/>
  </r>
  <r>
    <x v="25"/>
    <s v="H"/>
    <x v="41"/>
    <x v="1"/>
    <s v="Mezun"/>
    <s v="E"/>
    <d v="2015-06-15T00:00:00"/>
    <n v="2015"/>
    <n v="111716014"/>
    <x v="1"/>
    <x v="2"/>
  </r>
  <r>
    <x v="25"/>
    <s v="H"/>
    <x v="41"/>
    <x v="1"/>
    <s v="Mezun"/>
    <s v="E"/>
    <d v="2015-06-15T00:00:00"/>
    <n v="2015"/>
    <n v="111716022"/>
    <x v="1"/>
    <x v="2"/>
  </r>
  <r>
    <x v="25"/>
    <s v="H"/>
    <x v="41"/>
    <x v="1"/>
    <s v="Mezun"/>
    <s v="E"/>
    <d v="2015-06-15T00:00:00"/>
    <n v="2015"/>
    <n v="121716001"/>
    <x v="1"/>
    <x v="2"/>
  </r>
  <r>
    <x v="25"/>
    <s v="H"/>
    <x v="41"/>
    <x v="1"/>
    <s v="Mezun"/>
    <s v="E"/>
    <d v="2015-06-15T00:00:00"/>
    <n v="2015"/>
    <n v="121716010"/>
    <x v="1"/>
    <x v="2"/>
  </r>
  <r>
    <x v="25"/>
    <s v="H"/>
    <x v="41"/>
    <x v="1"/>
    <s v="Mezun"/>
    <s v="E"/>
    <d v="2015-06-15T00:00:00"/>
    <n v="2015"/>
    <n v="121716011"/>
    <x v="1"/>
    <x v="2"/>
  </r>
  <r>
    <x v="25"/>
    <s v="H"/>
    <x v="41"/>
    <x v="1"/>
    <s v="Mezun"/>
    <s v="E"/>
    <d v="2015-06-15T00:00:00"/>
    <n v="2015"/>
    <n v="121716015"/>
    <x v="1"/>
    <x v="2"/>
  </r>
  <r>
    <x v="25"/>
    <s v="H"/>
    <x v="41"/>
    <x v="1"/>
    <s v="Mezun"/>
    <s v="E"/>
    <d v="2015-06-15T00:00:00"/>
    <n v="2015"/>
    <n v="121716026"/>
    <x v="1"/>
    <x v="2"/>
  </r>
  <r>
    <x v="25"/>
    <s v="H"/>
    <x v="41"/>
    <x v="1"/>
    <s v="Mezun"/>
    <s v="E"/>
    <d v="2015-06-15T00:00:00"/>
    <n v="2015"/>
    <n v="121716061"/>
    <x v="1"/>
    <x v="2"/>
  </r>
  <r>
    <x v="25"/>
    <s v="H"/>
    <x v="41"/>
    <x v="1"/>
    <s v="Mezun"/>
    <s v="E"/>
    <d v="2015-06-15T00:00:00"/>
    <n v="2015"/>
    <n v="121717006"/>
    <x v="1"/>
    <x v="2"/>
  </r>
  <r>
    <x v="25"/>
    <s v="H"/>
    <x v="41"/>
    <x v="1"/>
    <s v="Mezun"/>
    <s v="E"/>
    <d v="2015-06-15T00:00:00"/>
    <n v="2015"/>
    <n v="121717032"/>
    <x v="1"/>
    <x v="2"/>
  </r>
  <r>
    <x v="25"/>
    <s v="H"/>
    <x v="41"/>
    <x v="1"/>
    <s v="Mezun"/>
    <s v="E"/>
    <d v="2015-06-15T00:00:00"/>
    <n v="2015"/>
    <n v="131716003"/>
    <x v="1"/>
    <x v="2"/>
  </r>
  <r>
    <x v="25"/>
    <s v="H"/>
    <x v="41"/>
    <x v="1"/>
    <s v="Mezun"/>
    <s v="E"/>
    <d v="2015-06-15T00:00:00"/>
    <n v="2015"/>
    <n v="131716005"/>
    <x v="1"/>
    <x v="2"/>
  </r>
  <r>
    <x v="25"/>
    <s v="H"/>
    <x v="41"/>
    <x v="1"/>
    <s v="Mezun"/>
    <s v="E"/>
    <d v="2015-06-15T00:00:00"/>
    <n v="2015"/>
    <n v="131716035"/>
    <x v="1"/>
    <x v="2"/>
  </r>
  <r>
    <x v="25"/>
    <s v="H"/>
    <x v="12"/>
    <x v="0"/>
    <s v="Mezun"/>
    <s v="E"/>
    <d v="2015-06-15T00:00:00"/>
    <n v="2015"/>
    <n v="121720029"/>
    <x v="1"/>
    <x v="2"/>
  </r>
  <r>
    <x v="25"/>
    <s v="H"/>
    <x v="12"/>
    <x v="0"/>
    <s v="Mezun"/>
    <s v="E"/>
    <d v="2015-06-15T00:00:00"/>
    <n v="2015"/>
    <n v="131720009"/>
    <x v="1"/>
    <x v="2"/>
  </r>
  <r>
    <x v="25"/>
    <s v="H"/>
    <x v="12"/>
    <x v="0"/>
    <s v="Mezun"/>
    <s v="E"/>
    <d v="2015-06-15T00:00:00"/>
    <n v="2015"/>
    <n v="131720011"/>
    <x v="1"/>
    <x v="2"/>
  </r>
  <r>
    <x v="25"/>
    <s v="H"/>
    <x v="12"/>
    <x v="1"/>
    <s v="Mezun"/>
    <s v="E"/>
    <d v="2015-06-15T00:00:00"/>
    <n v="2015"/>
    <n v="131720002"/>
    <x v="1"/>
    <x v="2"/>
  </r>
  <r>
    <x v="25"/>
    <s v="H"/>
    <x v="12"/>
    <x v="1"/>
    <s v="Mezun"/>
    <s v="E"/>
    <d v="2015-06-15T00:00:00"/>
    <n v="2015"/>
    <n v="131720012"/>
    <x v="1"/>
    <x v="2"/>
  </r>
  <r>
    <x v="25"/>
    <s v="H"/>
    <x v="12"/>
    <x v="1"/>
    <s v="Mezun"/>
    <s v="E"/>
    <d v="2015-06-15T00:00:00"/>
    <n v="2015"/>
    <n v="131720014"/>
    <x v="1"/>
    <x v="2"/>
  </r>
  <r>
    <x v="25"/>
    <s v="H"/>
    <x v="12"/>
    <x v="1"/>
    <s v="Mezun"/>
    <s v="E"/>
    <d v="2015-06-15T00:00:00"/>
    <n v="2015"/>
    <n v="131720016"/>
    <x v="1"/>
    <x v="2"/>
  </r>
  <r>
    <x v="25"/>
    <s v="H"/>
    <x v="12"/>
    <x v="1"/>
    <s v="Mezun"/>
    <s v="E"/>
    <d v="2015-06-15T00:00:00"/>
    <n v="2015"/>
    <n v="131720017"/>
    <x v="1"/>
    <x v="2"/>
  </r>
  <r>
    <x v="25"/>
    <s v="H"/>
    <x v="248"/>
    <x v="0"/>
    <s v="Mezun"/>
    <s v="E"/>
    <d v="2015-06-15T00:00:00"/>
    <n v="2015"/>
    <n v="131718017"/>
    <x v="1"/>
    <x v="2"/>
  </r>
  <r>
    <x v="25"/>
    <s v="H"/>
    <x v="248"/>
    <x v="0"/>
    <s v="Mezun"/>
    <s v="E"/>
    <d v="2015-06-15T00:00:00"/>
    <n v="2015"/>
    <n v="131718037"/>
    <x v="1"/>
    <x v="2"/>
  </r>
  <r>
    <x v="25"/>
    <s v="H"/>
    <x v="248"/>
    <x v="0"/>
    <s v="Mezun"/>
    <s v="E"/>
    <d v="2015-06-15T00:00:00"/>
    <n v="2015"/>
    <n v="131725005"/>
    <x v="1"/>
    <x v="2"/>
  </r>
  <r>
    <x v="25"/>
    <s v="H"/>
    <x v="248"/>
    <x v="1"/>
    <s v="Mezun"/>
    <s v="E"/>
    <d v="2015-06-15T00:00:00"/>
    <n v="2015"/>
    <n v="121718032"/>
    <x v="1"/>
    <x v="2"/>
  </r>
  <r>
    <x v="25"/>
    <s v="H"/>
    <x v="248"/>
    <x v="1"/>
    <s v="Mezun"/>
    <s v="E"/>
    <d v="2015-06-15T00:00:00"/>
    <n v="2015"/>
    <n v="121718045"/>
    <x v="1"/>
    <x v="2"/>
  </r>
  <r>
    <x v="25"/>
    <s v="H"/>
    <x v="248"/>
    <x v="1"/>
    <s v="Mezun"/>
    <s v="E"/>
    <d v="2015-06-15T00:00:00"/>
    <n v="2015"/>
    <n v="131718013"/>
    <x v="1"/>
    <x v="2"/>
  </r>
  <r>
    <x v="25"/>
    <s v="H"/>
    <x v="248"/>
    <x v="1"/>
    <s v="Mezun"/>
    <s v="E"/>
    <d v="2015-06-15T00:00:00"/>
    <n v="2015"/>
    <n v="131725006"/>
    <x v="1"/>
    <x v="2"/>
  </r>
  <r>
    <x v="15"/>
    <s v="H"/>
    <x v="98"/>
    <x v="0"/>
    <s v="Mezun"/>
    <s v="E"/>
    <d v="2015-06-16T00:00:00"/>
    <n v="2015"/>
    <n v="90215034"/>
    <x v="2"/>
    <x v="2"/>
  </r>
  <r>
    <x v="15"/>
    <s v="H"/>
    <x v="98"/>
    <x v="0"/>
    <s v="Mezun"/>
    <s v="E"/>
    <d v="2015-06-16T00:00:00"/>
    <n v="2015"/>
    <n v="90215041"/>
    <x v="2"/>
    <x v="2"/>
  </r>
  <r>
    <x v="15"/>
    <s v="H"/>
    <x v="98"/>
    <x v="0"/>
    <s v="Mezun"/>
    <s v="E"/>
    <d v="2015-06-16T00:00:00"/>
    <n v="2015"/>
    <n v="90215053"/>
    <x v="2"/>
    <x v="2"/>
  </r>
  <r>
    <x v="15"/>
    <s v="H"/>
    <x v="98"/>
    <x v="0"/>
    <s v="Mezun"/>
    <s v="E"/>
    <d v="2015-06-16T00:00:00"/>
    <n v="2015"/>
    <n v="100215007"/>
    <x v="2"/>
    <x v="2"/>
  </r>
  <r>
    <x v="15"/>
    <s v="H"/>
    <x v="98"/>
    <x v="0"/>
    <s v="Mezun"/>
    <s v="E"/>
    <d v="2015-06-16T00:00:00"/>
    <n v="2015"/>
    <n v="100215025"/>
    <x v="2"/>
    <x v="2"/>
  </r>
  <r>
    <x v="15"/>
    <s v="H"/>
    <x v="98"/>
    <x v="0"/>
    <s v="Mezun"/>
    <s v="E"/>
    <d v="2015-06-16T00:00:00"/>
    <n v="2015"/>
    <n v="100215032"/>
    <x v="2"/>
    <x v="2"/>
  </r>
  <r>
    <x v="15"/>
    <s v="H"/>
    <x v="98"/>
    <x v="0"/>
    <s v="Mezun"/>
    <s v="E"/>
    <d v="2015-06-16T00:00:00"/>
    <n v="2015"/>
    <n v="100215054"/>
    <x v="2"/>
    <x v="2"/>
  </r>
  <r>
    <x v="15"/>
    <s v="H"/>
    <x v="98"/>
    <x v="0"/>
    <s v="Mezun"/>
    <s v="E"/>
    <d v="2015-06-16T00:00:00"/>
    <n v="2015"/>
    <n v="100215072"/>
    <x v="2"/>
    <x v="2"/>
  </r>
  <r>
    <x v="15"/>
    <s v="H"/>
    <x v="98"/>
    <x v="0"/>
    <s v="Mezun"/>
    <s v="E"/>
    <d v="2015-06-16T00:00:00"/>
    <n v="2015"/>
    <n v="130215070"/>
    <x v="2"/>
    <x v="2"/>
  </r>
  <r>
    <x v="15"/>
    <s v="H"/>
    <x v="98"/>
    <x v="1"/>
    <s v="Mezun"/>
    <s v="E"/>
    <d v="2015-06-16T00:00:00"/>
    <n v="2015"/>
    <n v="100215011"/>
    <x v="2"/>
    <x v="2"/>
  </r>
  <r>
    <x v="15"/>
    <s v="H"/>
    <x v="98"/>
    <x v="1"/>
    <s v="Mezun"/>
    <s v="E"/>
    <d v="2015-06-16T00:00:00"/>
    <n v="2015"/>
    <n v="100215016"/>
    <x v="2"/>
    <x v="2"/>
  </r>
  <r>
    <x v="15"/>
    <s v="H"/>
    <x v="98"/>
    <x v="1"/>
    <s v="Mezun"/>
    <s v="E"/>
    <d v="2015-06-16T00:00:00"/>
    <n v="2015"/>
    <n v="100215019"/>
    <x v="2"/>
    <x v="2"/>
  </r>
  <r>
    <x v="15"/>
    <s v="H"/>
    <x v="98"/>
    <x v="1"/>
    <s v="Mezun"/>
    <s v="E"/>
    <d v="2015-06-16T00:00:00"/>
    <n v="2015"/>
    <n v="100215023"/>
    <x v="2"/>
    <x v="2"/>
  </r>
  <r>
    <x v="15"/>
    <s v="H"/>
    <x v="98"/>
    <x v="1"/>
    <s v="Mezun"/>
    <s v="E"/>
    <d v="2015-06-16T00:00:00"/>
    <n v="2015"/>
    <n v="100215029"/>
    <x v="2"/>
    <x v="2"/>
  </r>
  <r>
    <x v="15"/>
    <s v="H"/>
    <x v="98"/>
    <x v="1"/>
    <s v="Mezun"/>
    <s v="E"/>
    <d v="2015-06-16T00:00:00"/>
    <n v="2015"/>
    <n v="100215033"/>
    <x v="2"/>
    <x v="2"/>
  </r>
  <r>
    <x v="15"/>
    <s v="H"/>
    <x v="98"/>
    <x v="1"/>
    <s v="Mezun"/>
    <s v="E"/>
    <d v="2015-06-16T00:00:00"/>
    <n v="2015"/>
    <n v="100215034"/>
    <x v="2"/>
    <x v="2"/>
  </r>
  <r>
    <x v="15"/>
    <s v="H"/>
    <x v="98"/>
    <x v="1"/>
    <s v="Mezun"/>
    <s v="E"/>
    <d v="2015-06-16T00:00:00"/>
    <n v="2015"/>
    <n v="100215040"/>
    <x v="2"/>
    <x v="2"/>
  </r>
  <r>
    <x v="15"/>
    <s v="H"/>
    <x v="98"/>
    <x v="1"/>
    <s v="Mezun"/>
    <s v="E"/>
    <d v="2015-06-16T00:00:00"/>
    <n v="2015"/>
    <n v="100215045"/>
    <x v="2"/>
    <x v="2"/>
  </r>
  <r>
    <x v="15"/>
    <s v="H"/>
    <x v="98"/>
    <x v="1"/>
    <s v="Mezun"/>
    <s v="E"/>
    <d v="2015-06-16T00:00:00"/>
    <n v="2015"/>
    <n v="100215046"/>
    <x v="2"/>
    <x v="2"/>
  </r>
  <r>
    <x v="15"/>
    <s v="H"/>
    <x v="98"/>
    <x v="1"/>
    <s v="Mezun"/>
    <s v="E"/>
    <d v="2015-06-16T00:00:00"/>
    <n v="2015"/>
    <n v="100215050"/>
    <x v="2"/>
    <x v="2"/>
  </r>
  <r>
    <x v="15"/>
    <s v="H"/>
    <x v="98"/>
    <x v="1"/>
    <s v="Mezun"/>
    <s v="E"/>
    <d v="2015-06-16T00:00:00"/>
    <n v="2015"/>
    <n v="100215059"/>
    <x v="2"/>
    <x v="2"/>
  </r>
  <r>
    <x v="15"/>
    <s v="H"/>
    <x v="98"/>
    <x v="1"/>
    <s v="Mezun"/>
    <s v="E"/>
    <d v="2015-06-16T00:00:00"/>
    <n v="2015"/>
    <n v="100215061"/>
    <x v="2"/>
    <x v="2"/>
  </r>
  <r>
    <x v="15"/>
    <s v="H"/>
    <x v="98"/>
    <x v="1"/>
    <s v="Mezun"/>
    <s v="E"/>
    <d v="2015-06-16T00:00:00"/>
    <n v="2015"/>
    <n v="100215067"/>
    <x v="2"/>
    <x v="2"/>
  </r>
  <r>
    <x v="15"/>
    <s v="H"/>
    <x v="98"/>
    <x v="1"/>
    <s v="Mezun"/>
    <s v="E"/>
    <d v="2015-06-16T00:00:00"/>
    <n v="2015"/>
    <n v="100215070"/>
    <x v="2"/>
    <x v="2"/>
  </r>
  <r>
    <x v="15"/>
    <s v="H"/>
    <x v="98"/>
    <x v="1"/>
    <s v="Mezun"/>
    <s v="E"/>
    <d v="2015-06-16T00:00:00"/>
    <n v="2015"/>
    <n v="100215074"/>
    <x v="2"/>
    <x v="2"/>
  </r>
  <r>
    <x v="15"/>
    <s v="H"/>
    <x v="98"/>
    <x v="1"/>
    <s v="Mezun"/>
    <s v="E"/>
    <d v="2015-06-16T00:00:00"/>
    <n v="2015"/>
    <n v="120215075"/>
    <x v="2"/>
    <x v="2"/>
  </r>
  <r>
    <x v="15"/>
    <s v="H"/>
    <x v="98"/>
    <x v="1"/>
    <s v="Mezun"/>
    <s v="E"/>
    <d v="2015-06-16T00:00:00"/>
    <n v="2015"/>
    <n v="130215083"/>
    <x v="2"/>
    <x v="2"/>
  </r>
  <r>
    <x v="15"/>
    <s v="H"/>
    <x v="99"/>
    <x v="0"/>
    <s v="Mezun"/>
    <s v="E"/>
    <d v="2015-06-16T00:00:00"/>
    <n v="2015"/>
    <n v="100203021"/>
    <x v="2"/>
    <x v="2"/>
  </r>
  <r>
    <x v="15"/>
    <s v="H"/>
    <x v="99"/>
    <x v="0"/>
    <s v="Mezun"/>
    <s v="E"/>
    <d v="2015-06-16T00:00:00"/>
    <n v="2015"/>
    <n v="100203045"/>
    <x v="2"/>
    <x v="2"/>
  </r>
  <r>
    <x v="15"/>
    <s v="H"/>
    <x v="99"/>
    <x v="0"/>
    <s v="Mezun"/>
    <s v="E"/>
    <d v="2015-06-16T00:00:00"/>
    <n v="2015"/>
    <n v="100203065"/>
    <x v="2"/>
    <x v="2"/>
  </r>
  <r>
    <x v="15"/>
    <s v="H"/>
    <x v="99"/>
    <x v="0"/>
    <s v="Mezun"/>
    <s v="E"/>
    <d v="2015-06-16T00:00:00"/>
    <n v="2015"/>
    <n v="100203097"/>
    <x v="2"/>
    <x v="2"/>
  </r>
  <r>
    <x v="15"/>
    <s v="H"/>
    <x v="99"/>
    <x v="0"/>
    <s v="Mezun"/>
    <s v="E"/>
    <d v="2015-06-16T00:00:00"/>
    <n v="2015"/>
    <n v="110203023"/>
    <x v="2"/>
    <x v="2"/>
  </r>
  <r>
    <x v="15"/>
    <s v="H"/>
    <x v="99"/>
    <x v="0"/>
    <s v="Mezun"/>
    <s v="E"/>
    <d v="2015-06-16T00:00:00"/>
    <n v="2015"/>
    <n v="110203059"/>
    <x v="2"/>
    <x v="2"/>
  </r>
  <r>
    <x v="15"/>
    <s v="H"/>
    <x v="99"/>
    <x v="0"/>
    <s v="Mezun"/>
    <s v="E"/>
    <d v="2015-06-16T00:00:00"/>
    <n v="2015"/>
    <n v="120213003"/>
    <x v="2"/>
    <x v="2"/>
  </r>
  <r>
    <x v="15"/>
    <s v="H"/>
    <x v="99"/>
    <x v="1"/>
    <s v="Mezun"/>
    <s v="E"/>
    <d v="2015-06-16T00:00:00"/>
    <n v="2015"/>
    <n v="110203002"/>
    <x v="2"/>
    <x v="2"/>
  </r>
  <r>
    <x v="15"/>
    <s v="H"/>
    <x v="99"/>
    <x v="1"/>
    <s v="Mezun"/>
    <s v="E"/>
    <d v="2015-06-16T00:00:00"/>
    <n v="2015"/>
    <n v="110203008"/>
    <x v="2"/>
    <x v="2"/>
  </r>
  <r>
    <x v="15"/>
    <s v="H"/>
    <x v="99"/>
    <x v="1"/>
    <s v="Mezun"/>
    <s v="E"/>
    <d v="2015-06-16T00:00:00"/>
    <n v="2015"/>
    <n v="110203015"/>
    <x v="2"/>
    <x v="2"/>
  </r>
  <r>
    <x v="15"/>
    <s v="H"/>
    <x v="99"/>
    <x v="1"/>
    <s v="Mezun"/>
    <s v="E"/>
    <d v="2015-06-16T00:00:00"/>
    <n v="2015"/>
    <n v="110203020"/>
    <x v="2"/>
    <x v="2"/>
  </r>
  <r>
    <x v="15"/>
    <s v="H"/>
    <x v="99"/>
    <x v="1"/>
    <s v="Mezun"/>
    <s v="E"/>
    <d v="2015-06-16T00:00:00"/>
    <n v="2015"/>
    <n v="110203027"/>
    <x v="2"/>
    <x v="2"/>
  </r>
  <r>
    <x v="15"/>
    <s v="H"/>
    <x v="99"/>
    <x v="1"/>
    <s v="Mezun"/>
    <s v="E"/>
    <d v="2015-06-16T00:00:00"/>
    <n v="2015"/>
    <n v="110203035"/>
    <x v="2"/>
    <x v="2"/>
  </r>
  <r>
    <x v="15"/>
    <s v="H"/>
    <x v="99"/>
    <x v="1"/>
    <s v="Mezun"/>
    <s v="E"/>
    <d v="2015-06-16T00:00:00"/>
    <n v="2015"/>
    <n v="110203043"/>
    <x v="2"/>
    <x v="2"/>
  </r>
  <r>
    <x v="15"/>
    <s v="H"/>
    <x v="99"/>
    <x v="1"/>
    <s v="Mezun"/>
    <s v="E"/>
    <d v="2015-06-16T00:00:00"/>
    <n v="2015"/>
    <n v="110203050"/>
    <x v="2"/>
    <x v="2"/>
  </r>
  <r>
    <x v="15"/>
    <s v="H"/>
    <x v="99"/>
    <x v="1"/>
    <s v="Mezun"/>
    <s v="E"/>
    <d v="2015-06-16T00:00:00"/>
    <n v="2015"/>
    <n v="110203060"/>
    <x v="2"/>
    <x v="2"/>
  </r>
  <r>
    <x v="15"/>
    <s v="H"/>
    <x v="99"/>
    <x v="1"/>
    <s v="Mezun"/>
    <s v="E"/>
    <d v="2015-06-16T00:00:00"/>
    <n v="2015"/>
    <n v="110203082"/>
    <x v="2"/>
    <x v="2"/>
  </r>
  <r>
    <x v="15"/>
    <s v="H"/>
    <x v="99"/>
    <x v="1"/>
    <s v="Mezun"/>
    <s v="E"/>
    <d v="2015-06-16T00:00:00"/>
    <n v="2015"/>
    <n v="110203086"/>
    <x v="2"/>
    <x v="2"/>
  </r>
  <r>
    <x v="15"/>
    <s v="H"/>
    <x v="99"/>
    <x v="1"/>
    <s v="Mezun"/>
    <s v="E"/>
    <d v="2015-06-16T00:00:00"/>
    <n v="2015"/>
    <n v="110203111"/>
    <x v="2"/>
    <x v="2"/>
  </r>
  <r>
    <x v="15"/>
    <s v="H"/>
    <x v="99"/>
    <x v="1"/>
    <s v="Mezun"/>
    <s v="E"/>
    <d v="2015-06-16T00:00:00"/>
    <n v="2015"/>
    <n v="110213001"/>
    <x v="2"/>
    <x v="2"/>
  </r>
  <r>
    <x v="15"/>
    <s v="H"/>
    <x v="99"/>
    <x v="1"/>
    <s v="Mezun"/>
    <s v="E"/>
    <d v="2015-06-16T00:00:00"/>
    <n v="2015"/>
    <n v="110213002"/>
    <x v="2"/>
    <x v="2"/>
  </r>
  <r>
    <x v="15"/>
    <s v="H"/>
    <x v="99"/>
    <x v="1"/>
    <s v="Mezun"/>
    <s v="E"/>
    <d v="2015-06-16T00:00:00"/>
    <n v="2015"/>
    <n v="110213003"/>
    <x v="2"/>
    <x v="2"/>
  </r>
  <r>
    <x v="15"/>
    <s v="H"/>
    <x v="99"/>
    <x v="1"/>
    <s v="Mezun"/>
    <s v="E"/>
    <d v="2015-06-16T00:00:00"/>
    <n v="2015"/>
    <n v="110213004"/>
    <x v="2"/>
    <x v="2"/>
  </r>
  <r>
    <x v="15"/>
    <s v="H"/>
    <x v="99"/>
    <x v="1"/>
    <s v="Mezun"/>
    <s v="E"/>
    <d v="2015-06-16T00:00:00"/>
    <n v="2015"/>
    <n v="110213006"/>
    <x v="2"/>
    <x v="2"/>
  </r>
  <r>
    <x v="15"/>
    <s v="H"/>
    <x v="99"/>
    <x v="1"/>
    <s v="Mezun"/>
    <s v="E"/>
    <d v="2015-06-16T00:00:00"/>
    <n v="2015"/>
    <n v="110213013"/>
    <x v="2"/>
    <x v="2"/>
  </r>
  <r>
    <x v="15"/>
    <s v="H"/>
    <x v="99"/>
    <x v="1"/>
    <s v="Mezun"/>
    <s v="E"/>
    <d v="2015-06-16T00:00:00"/>
    <n v="2015"/>
    <n v="110213018"/>
    <x v="2"/>
    <x v="2"/>
  </r>
  <r>
    <x v="15"/>
    <s v="H"/>
    <x v="99"/>
    <x v="1"/>
    <s v="Mezun"/>
    <s v="E"/>
    <d v="2015-06-16T00:00:00"/>
    <n v="2015"/>
    <n v="120203014"/>
    <x v="2"/>
    <x v="2"/>
  </r>
  <r>
    <x v="15"/>
    <s v="H"/>
    <x v="99"/>
    <x v="1"/>
    <s v="Mezun"/>
    <s v="E"/>
    <d v="2015-06-16T00:00:00"/>
    <n v="2015"/>
    <n v="120203015"/>
    <x v="2"/>
    <x v="2"/>
  </r>
  <r>
    <x v="15"/>
    <s v="H"/>
    <x v="60"/>
    <x v="0"/>
    <s v="Mezun"/>
    <s v="E"/>
    <d v="2015-06-16T00:00:00"/>
    <n v="2015"/>
    <n v="100204012"/>
    <x v="2"/>
    <x v="2"/>
  </r>
  <r>
    <x v="15"/>
    <s v="H"/>
    <x v="60"/>
    <x v="0"/>
    <s v="Mezun"/>
    <s v="E"/>
    <d v="2015-06-16T00:00:00"/>
    <n v="2015"/>
    <n v="110204003"/>
    <x v="2"/>
    <x v="2"/>
  </r>
  <r>
    <x v="15"/>
    <s v="H"/>
    <x v="60"/>
    <x v="0"/>
    <s v="Mezun"/>
    <s v="E"/>
    <d v="2015-06-16T00:00:00"/>
    <n v="2015"/>
    <n v="110204004"/>
    <x v="2"/>
    <x v="2"/>
  </r>
  <r>
    <x v="15"/>
    <s v="H"/>
    <x v="60"/>
    <x v="0"/>
    <s v="Mezun"/>
    <s v="E"/>
    <d v="2015-06-16T00:00:00"/>
    <n v="2015"/>
    <n v="110204005"/>
    <x v="2"/>
    <x v="2"/>
  </r>
  <r>
    <x v="15"/>
    <s v="H"/>
    <x v="60"/>
    <x v="0"/>
    <s v="Mezun"/>
    <s v="E"/>
    <d v="2015-06-16T00:00:00"/>
    <n v="2015"/>
    <n v="110204006"/>
    <x v="2"/>
    <x v="2"/>
  </r>
  <r>
    <x v="15"/>
    <s v="H"/>
    <x v="60"/>
    <x v="0"/>
    <s v="Mezun"/>
    <s v="E"/>
    <d v="2015-06-16T00:00:00"/>
    <n v="2015"/>
    <n v="110204014"/>
    <x v="2"/>
    <x v="2"/>
  </r>
  <r>
    <x v="15"/>
    <s v="H"/>
    <x v="60"/>
    <x v="0"/>
    <s v="Mezun"/>
    <s v="E"/>
    <d v="2015-06-16T00:00:00"/>
    <n v="2015"/>
    <n v="110204015"/>
    <x v="2"/>
    <x v="2"/>
  </r>
  <r>
    <x v="15"/>
    <s v="H"/>
    <x v="60"/>
    <x v="0"/>
    <s v="Mezun"/>
    <s v="E"/>
    <d v="2015-06-16T00:00:00"/>
    <n v="2015"/>
    <n v="110204021"/>
    <x v="2"/>
    <x v="2"/>
  </r>
  <r>
    <x v="15"/>
    <s v="H"/>
    <x v="60"/>
    <x v="0"/>
    <s v="Mezun"/>
    <s v="E"/>
    <d v="2015-06-16T00:00:00"/>
    <n v="2015"/>
    <n v="110204023"/>
    <x v="2"/>
    <x v="2"/>
  </r>
  <r>
    <x v="15"/>
    <s v="H"/>
    <x v="60"/>
    <x v="0"/>
    <s v="Mezun"/>
    <s v="E"/>
    <d v="2015-06-16T00:00:00"/>
    <n v="2015"/>
    <n v="110204027"/>
    <x v="2"/>
    <x v="2"/>
  </r>
  <r>
    <x v="15"/>
    <s v="H"/>
    <x v="60"/>
    <x v="0"/>
    <s v="Mezun"/>
    <s v="E"/>
    <d v="2015-06-16T00:00:00"/>
    <n v="2015"/>
    <n v="110204028"/>
    <x v="2"/>
    <x v="2"/>
  </r>
  <r>
    <x v="15"/>
    <s v="H"/>
    <x v="60"/>
    <x v="0"/>
    <s v="Mezun"/>
    <s v="E"/>
    <d v="2015-06-16T00:00:00"/>
    <n v="2015"/>
    <n v="110204029"/>
    <x v="2"/>
    <x v="2"/>
  </r>
  <r>
    <x v="15"/>
    <s v="H"/>
    <x v="60"/>
    <x v="0"/>
    <s v="Mezun"/>
    <s v="E"/>
    <d v="2015-06-16T00:00:00"/>
    <n v="2015"/>
    <n v="110204031"/>
    <x v="2"/>
    <x v="2"/>
  </r>
  <r>
    <x v="15"/>
    <s v="H"/>
    <x v="60"/>
    <x v="0"/>
    <s v="Mezun"/>
    <s v="E"/>
    <d v="2015-06-16T00:00:00"/>
    <n v="2015"/>
    <n v="110204035"/>
    <x v="2"/>
    <x v="2"/>
  </r>
  <r>
    <x v="15"/>
    <s v="H"/>
    <x v="60"/>
    <x v="0"/>
    <s v="Mezun"/>
    <s v="E"/>
    <d v="2015-06-16T00:00:00"/>
    <n v="2015"/>
    <n v="110204038"/>
    <x v="2"/>
    <x v="2"/>
  </r>
  <r>
    <x v="15"/>
    <s v="H"/>
    <x v="60"/>
    <x v="0"/>
    <s v="Mezun"/>
    <s v="E"/>
    <d v="2015-06-16T00:00:00"/>
    <n v="2015"/>
    <n v="110204039"/>
    <x v="2"/>
    <x v="2"/>
  </r>
  <r>
    <x v="15"/>
    <s v="H"/>
    <x v="60"/>
    <x v="0"/>
    <s v="Mezun"/>
    <s v="E"/>
    <d v="2015-06-16T00:00:00"/>
    <n v="2015"/>
    <n v="110204047"/>
    <x v="2"/>
    <x v="2"/>
  </r>
  <r>
    <x v="15"/>
    <s v="H"/>
    <x v="60"/>
    <x v="0"/>
    <s v="Mezun"/>
    <s v="E"/>
    <d v="2015-06-16T00:00:00"/>
    <n v="2015"/>
    <n v="110204048"/>
    <x v="2"/>
    <x v="2"/>
  </r>
  <r>
    <x v="15"/>
    <s v="H"/>
    <x v="60"/>
    <x v="0"/>
    <s v="Mezun"/>
    <s v="E"/>
    <d v="2015-06-16T00:00:00"/>
    <n v="2015"/>
    <n v="110204055"/>
    <x v="2"/>
    <x v="2"/>
  </r>
  <r>
    <x v="15"/>
    <s v="H"/>
    <x v="60"/>
    <x v="0"/>
    <s v="Mezun"/>
    <s v="E"/>
    <d v="2015-06-16T00:00:00"/>
    <n v="2015"/>
    <n v="110204056"/>
    <x v="2"/>
    <x v="2"/>
  </r>
  <r>
    <x v="15"/>
    <s v="H"/>
    <x v="60"/>
    <x v="0"/>
    <s v="Mezun"/>
    <s v="E"/>
    <d v="2015-06-16T00:00:00"/>
    <n v="2015"/>
    <n v="110204061"/>
    <x v="2"/>
    <x v="2"/>
  </r>
  <r>
    <x v="15"/>
    <s v="H"/>
    <x v="60"/>
    <x v="0"/>
    <s v="Mezun"/>
    <s v="E"/>
    <d v="2015-06-16T00:00:00"/>
    <n v="2015"/>
    <n v="110204062"/>
    <x v="2"/>
    <x v="2"/>
  </r>
  <r>
    <x v="15"/>
    <s v="H"/>
    <x v="60"/>
    <x v="0"/>
    <s v="Mezun"/>
    <s v="E"/>
    <d v="2015-06-16T00:00:00"/>
    <n v="2015"/>
    <n v="110204063"/>
    <x v="2"/>
    <x v="2"/>
  </r>
  <r>
    <x v="15"/>
    <s v="H"/>
    <x v="60"/>
    <x v="0"/>
    <s v="Mezun"/>
    <s v="E"/>
    <d v="2015-06-16T00:00:00"/>
    <n v="2015"/>
    <n v="110204070"/>
    <x v="2"/>
    <x v="2"/>
  </r>
  <r>
    <x v="15"/>
    <s v="H"/>
    <x v="60"/>
    <x v="0"/>
    <s v="Mezun"/>
    <s v="E"/>
    <d v="2015-06-16T00:00:00"/>
    <n v="2015"/>
    <n v="110218006"/>
    <x v="2"/>
    <x v="2"/>
  </r>
  <r>
    <x v="15"/>
    <s v="H"/>
    <x v="60"/>
    <x v="0"/>
    <s v="Mezun"/>
    <s v="E"/>
    <d v="2015-06-16T00:00:00"/>
    <n v="2015"/>
    <n v="110218008"/>
    <x v="2"/>
    <x v="2"/>
  </r>
  <r>
    <x v="15"/>
    <s v="H"/>
    <x v="60"/>
    <x v="0"/>
    <s v="Mezun"/>
    <s v="E"/>
    <d v="2015-06-16T00:00:00"/>
    <n v="2015"/>
    <n v="110218011"/>
    <x v="2"/>
    <x v="2"/>
  </r>
  <r>
    <x v="15"/>
    <s v="H"/>
    <x v="60"/>
    <x v="0"/>
    <s v="Mezun"/>
    <s v="E"/>
    <d v="2015-06-16T00:00:00"/>
    <n v="2015"/>
    <n v="110218016"/>
    <x v="2"/>
    <x v="2"/>
  </r>
  <r>
    <x v="15"/>
    <s v="H"/>
    <x v="60"/>
    <x v="0"/>
    <s v="Mezun"/>
    <s v="E"/>
    <d v="2015-06-16T00:00:00"/>
    <n v="2015"/>
    <n v="110218020"/>
    <x v="2"/>
    <x v="2"/>
  </r>
  <r>
    <x v="15"/>
    <s v="H"/>
    <x v="60"/>
    <x v="0"/>
    <s v="Mezun"/>
    <s v="E"/>
    <d v="2015-06-16T00:00:00"/>
    <n v="2015"/>
    <n v="110218021"/>
    <x v="2"/>
    <x v="2"/>
  </r>
  <r>
    <x v="15"/>
    <s v="H"/>
    <x v="60"/>
    <x v="0"/>
    <s v="Mezun"/>
    <s v="E"/>
    <d v="2015-06-16T00:00:00"/>
    <n v="2015"/>
    <n v="110218023"/>
    <x v="2"/>
    <x v="2"/>
  </r>
  <r>
    <x v="15"/>
    <s v="H"/>
    <x v="60"/>
    <x v="0"/>
    <s v="Mezun"/>
    <s v="E"/>
    <d v="2015-06-16T00:00:00"/>
    <n v="2015"/>
    <n v="110218025"/>
    <x v="2"/>
    <x v="2"/>
  </r>
  <r>
    <x v="15"/>
    <s v="H"/>
    <x v="60"/>
    <x v="0"/>
    <s v="Mezun"/>
    <s v="E"/>
    <d v="2015-06-16T00:00:00"/>
    <n v="2015"/>
    <n v="110218027"/>
    <x v="2"/>
    <x v="2"/>
  </r>
  <r>
    <x v="15"/>
    <s v="H"/>
    <x v="60"/>
    <x v="0"/>
    <s v="Mezun"/>
    <s v="E"/>
    <d v="2015-06-16T00:00:00"/>
    <n v="2015"/>
    <n v="110218029"/>
    <x v="2"/>
    <x v="2"/>
  </r>
  <r>
    <x v="15"/>
    <s v="H"/>
    <x v="60"/>
    <x v="0"/>
    <s v="Mezun"/>
    <s v="E"/>
    <d v="2015-06-16T00:00:00"/>
    <n v="2015"/>
    <n v="110218030"/>
    <x v="2"/>
    <x v="2"/>
  </r>
  <r>
    <x v="15"/>
    <s v="H"/>
    <x v="60"/>
    <x v="0"/>
    <s v="Mezun"/>
    <s v="E"/>
    <d v="2015-06-16T00:00:00"/>
    <n v="2015"/>
    <n v="110218036"/>
    <x v="2"/>
    <x v="2"/>
  </r>
  <r>
    <x v="15"/>
    <s v="H"/>
    <x v="60"/>
    <x v="0"/>
    <s v="Mezun"/>
    <s v="E"/>
    <d v="2015-06-16T00:00:00"/>
    <n v="2015"/>
    <n v="110218039"/>
    <x v="2"/>
    <x v="2"/>
  </r>
  <r>
    <x v="15"/>
    <s v="H"/>
    <x v="60"/>
    <x v="0"/>
    <s v="Mezun"/>
    <s v="E"/>
    <d v="2015-06-16T00:00:00"/>
    <n v="2015"/>
    <n v="110218041"/>
    <x v="2"/>
    <x v="2"/>
  </r>
  <r>
    <x v="15"/>
    <s v="H"/>
    <x v="60"/>
    <x v="0"/>
    <s v="Mezun"/>
    <s v="E"/>
    <d v="2015-06-16T00:00:00"/>
    <n v="2015"/>
    <n v="110218044"/>
    <x v="2"/>
    <x v="2"/>
  </r>
  <r>
    <x v="15"/>
    <s v="H"/>
    <x v="60"/>
    <x v="0"/>
    <s v="Mezun"/>
    <s v="E"/>
    <d v="2015-06-16T00:00:00"/>
    <n v="2015"/>
    <n v="110218045"/>
    <x v="2"/>
    <x v="2"/>
  </r>
  <r>
    <x v="15"/>
    <s v="H"/>
    <x v="60"/>
    <x v="0"/>
    <s v="Mezun"/>
    <s v="E"/>
    <d v="2015-06-16T00:00:00"/>
    <n v="2015"/>
    <n v="110218054"/>
    <x v="2"/>
    <x v="2"/>
  </r>
  <r>
    <x v="15"/>
    <s v="H"/>
    <x v="60"/>
    <x v="0"/>
    <s v="Mezun"/>
    <s v="E"/>
    <d v="2015-06-16T00:00:00"/>
    <n v="2015"/>
    <n v="110218059"/>
    <x v="2"/>
    <x v="2"/>
  </r>
  <r>
    <x v="15"/>
    <s v="H"/>
    <x v="60"/>
    <x v="0"/>
    <s v="Mezun"/>
    <s v="E"/>
    <d v="2015-06-16T00:00:00"/>
    <n v="2015"/>
    <n v="110218060"/>
    <x v="2"/>
    <x v="2"/>
  </r>
  <r>
    <x v="15"/>
    <s v="H"/>
    <x v="60"/>
    <x v="0"/>
    <s v="Mezun"/>
    <s v="E"/>
    <d v="2015-06-16T00:00:00"/>
    <n v="2015"/>
    <n v="110218061"/>
    <x v="2"/>
    <x v="2"/>
  </r>
  <r>
    <x v="15"/>
    <s v="H"/>
    <x v="60"/>
    <x v="0"/>
    <s v="Mezun"/>
    <s v="E"/>
    <d v="2015-06-16T00:00:00"/>
    <n v="2015"/>
    <n v="110218065"/>
    <x v="2"/>
    <x v="2"/>
  </r>
  <r>
    <x v="15"/>
    <s v="H"/>
    <x v="60"/>
    <x v="0"/>
    <s v="Mezun"/>
    <s v="E"/>
    <d v="2015-06-16T00:00:00"/>
    <n v="2015"/>
    <n v="110218066"/>
    <x v="2"/>
    <x v="2"/>
  </r>
  <r>
    <x v="15"/>
    <s v="H"/>
    <x v="60"/>
    <x v="0"/>
    <s v="Mezun"/>
    <s v="E"/>
    <d v="2015-06-16T00:00:00"/>
    <n v="2015"/>
    <n v="110218067"/>
    <x v="2"/>
    <x v="2"/>
  </r>
  <r>
    <x v="15"/>
    <s v="H"/>
    <x v="60"/>
    <x v="0"/>
    <s v="Mezun"/>
    <s v="E"/>
    <d v="2015-06-16T00:00:00"/>
    <n v="2015"/>
    <n v="110218070"/>
    <x v="2"/>
    <x v="2"/>
  </r>
  <r>
    <x v="15"/>
    <s v="H"/>
    <x v="60"/>
    <x v="0"/>
    <s v="Mezun"/>
    <s v="E"/>
    <d v="2015-06-16T00:00:00"/>
    <n v="2015"/>
    <n v="110218071"/>
    <x v="2"/>
    <x v="2"/>
  </r>
  <r>
    <x v="15"/>
    <s v="H"/>
    <x v="60"/>
    <x v="0"/>
    <s v="Mezun"/>
    <s v="E"/>
    <d v="2015-06-16T00:00:00"/>
    <n v="2015"/>
    <n v="120204078"/>
    <x v="2"/>
    <x v="2"/>
  </r>
  <r>
    <x v="15"/>
    <s v="H"/>
    <x v="60"/>
    <x v="1"/>
    <s v="Mezun"/>
    <s v="E"/>
    <d v="2015-06-16T00:00:00"/>
    <n v="2015"/>
    <n v="110204007"/>
    <x v="2"/>
    <x v="2"/>
  </r>
  <r>
    <x v="15"/>
    <s v="H"/>
    <x v="60"/>
    <x v="1"/>
    <s v="Mezun"/>
    <s v="E"/>
    <d v="2015-06-16T00:00:00"/>
    <n v="2015"/>
    <n v="110204008"/>
    <x v="2"/>
    <x v="2"/>
  </r>
  <r>
    <x v="15"/>
    <s v="H"/>
    <x v="60"/>
    <x v="1"/>
    <s v="Mezun"/>
    <s v="E"/>
    <d v="2015-06-16T00:00:00"/>
    <n v="2015"/>
    <n v="110204011"/>
    <x v="2"/>
    <x v="2"/>
  </r>
  <r>
    <x v="15"/>
    <s v="H"/>
    <x v="60"/>
    <x v="1"/>
    <s v="Mezun"/>
    <s v="E"/>
    <d v="2015-06-16T00:00:00"/>
    <n v="2015"/>
    <n v="110204030"/>
    <x v="2"/>
    <x v="2"/>
  </r>
  <r>
    <x v="15"/>
    <s v="H"/>
    <x v="60"/>
    <x v="1"/>
    <s v="Mezun"/>
    <s v="E"/>
    <d v="2015-06-16T00:00:00"/>
    <n v="2015"/>
    <n v="110204034"/>
    <x v="2"/>
    <x v="2"/>
  </r>
  <r>
    <x v="15"/>
    <s v="H"/>
    <x v="60"/>
    <x v="1"/>
    <s v="Mezun"/>
    <s v="E"/>
    <d v="2015-06-16T00:00:00"/>
    <n v="2015"/>
    <n v="110204041"/>
    <x v="2"/>
    <x v="2"/>
  </r>
  <r>
    <x v="15"/>
    <s v="H"/>
    <x v="60"/>
    <x v="1"/>
    <s v="Mezun"/>
    <s v="E"/>
    <d v="2015-06-16T00:00:00"/>
    <n v="2015"/>
    <n v="110204042"/>
    <x v="2"/>
    <x v="2"/>
  </r>
  <r>
    <x v="15"/>
    <s v="H"/>
    <x v="60"/>
    <x v="1"/>
    <s v="Mezun"/>
    <s v="E"/>
    <d v="2015-06-16T00:00:00"/>
    <n v="2015"/>
    <n v="110204052"/>
    <x v="2"/>
    <x v="2"/>
  </r>
  <r>
    <x v="15"/>
    <s v="H"/>
    <x v="60"/>
    <x v="1"/>
    <s v="Mezun"/>
    <s v="E"/>
    <d v="2015-06-16T00:00:00"/>
    <n v="2015"/>
    <n v="110204053"/>
    <x v="2"/>
    <x v="2"/>
  </r>
  <r>
    <x v="15"/>
    <s v="H"/>
    <x v="60"/>
    <x v="1"/>
    <s v="Mezun"/>
    <s v="E"/>
    <d v="2015-06-16T00:00:00"/>
    <n v="2015"/>
    <n v="110204060"/>
    <x v="2"/>
    <x v="2"/>
  </r>
  <r>
    <x v="15"/>
    <s v="H"/>
    <x v="60"/>
    <x v="1"/>
    <s v="Mezun"/>
    <s v="E"/>
    <d v="2015-06-16T00:00:00"/>
    <n v="2015"/>
    <n v="110204064"/>
    <x v="2"/>
    <x v="2"/>
  </r>
  <r>
    <x v="15"/>
    <s v="H"/>
    <x v="60"/>
    <x v="1"/>
    <s v="Mezun"/>
    <s v="E"/>
    <d v="2015-06-16T00:00:00"/>
    <n v="2015"/>
    <n v="110204068"/>
    <x v="2"/>
    <x v="2"/>
  </r>
  <r>
    <x v="15"/>
    <s v="H"/>
    <x v="60"/>
    <x v="1"/>
    <s v="Mezun"/>
    <s v="E"/>
    <d v="2015-06-16T00:00:00"/>
    <n v="2015"/>
    <n v="110204071"/>
    <x v="2"/>
    <x v="2"/>
  </r>
  <r>
    <x v="15"/>
    <s v="H"/>
    <x v="60"/>
    <x v="1"/>
    <s v="Mezun"/>
    <s v="E"/>
    <d v="2015-06-16T00:00:00"/>
    <n v="2015"/>
    <n v="110204072"/>
    <x v="2"/>
    <x v="2"/>
  </r>
  <r>
    <x v="15"/>
    <s v="H"/>
    <x v="60"/>
    <x v="1"/>
    <s v="Mezun"/>
    <s v="E"/>
    <d v="2015-06-16T00:00:00"/>
    <n v="2015"/>
    <n v="110218002"/>
    <x v="2"/>
    <x v="2"/>
  </r>
  <r>
    <x v="15"/>
    <s v="H"/>
    <x v="60"/>
    <x v="1"/>
    <s v="Mezun"/>
    <s v="E"/>
    <d v="2015-06-16T00:00:00"/>
    <n v="2015"/>
    <n v="110218010"/>
    <x v="2"/>
    <x v="2"/>
  </r>
  <r>
    <x v="15"/>
    <s v="H"/>
    <x v="60"/>
    <x v="1"/>
    <s v="Mezun"/>
    <s v="E"/>
    <d v="2015-06-16T00:00:00"/>
    <n v="2015"/>
    <n v="110218017"/>
    <x v="2"/>
    <x v="2"/>
  </r>
  <r>
    <x v="15"/>
    <s v="H"/>
    <x v="60"/>
    <x v="1"/>
    <s v="Mezun"/>
    <s v="E"/>
    <d v="2015-06-16T00:00:00"/>
    <n v="2015"/>
    <n v="110218019"/>
    <x v="2"/>
    <x v="2"/>
  </r>
  <r>
    <x v="15"/>
    <s v="H"/>
    <x v="60"/>
    <x v="1"/>
    <s v="Mezun"/>
    <s v="E"/>
    <d v="2015-06-16T00:00:00"/>
    <n v="2015"/>
    <n v="110218024"/>
    <x v="2"/>
    <x v="2"/>
  </r>
  <r>
    <x v="15"/>
    <s v="H"/>
    <x v="60"/>
    <x v="1"/>
    <s v="Mezun"/>
    <s v="E"/>
    <d v="2015-06-16T00:00:00"/>
    <n v="2015"/>
    <n v="110218026"/>
    <x v="2"/>
    <x v="2"/>
  </r>
  <r>
    <x v="15"/>
    <s v="H"/>
    <x v="60"/>
    <x v="1"/>
    <s v="Mezun"/>
    <s v="E"/>
    <d v="2015-06-16T00:00:00"/>
    <n v="2015"/>
    <n v="110218035"/>
    <x v="2"/>
    <x v="2"/>
  </r>
  <r>
    <x v="15"/>
    <s v="H"/>
    <x v="60"/>
    <x v="1"/>
    <s v="Mezun"/>
    <s v="E"/>
    <d v="2015-06-16T00:00:00"/>
    <n v="2015"/>
    <n v="110218042"/>
    <x v="2"/>
    <x v="2"/>
  </r>
  <r>
    <x v="15"/>
    <s v="H"/>
    <x v="60"/>
    <x v="1"/>
    <s v="Mezun"/>
    <s v="E"/>
    <d v="2015-06-16T00:00:00"/>
    <n v="2015"/>
    <n v="110218046"/>
    <x v="2"/>
    <x v="2"/>
  </r>
  <r>
    <x v="15"/>
    <s v="H"/>
    <x v="60"/>
    <x v="1"/>
    <s v="Mezun"/>
    <s v="E"/>
    <d v="2015-06-16T00:00:00"/>
    <n v="2015"/>
    <n v="110218051"/>
    <x v="2"/>
    <x v="2"/>
  </r>
  <r>
    <x v="15"/>
    <s v="H"/>
    <x v="60"/>
    <x v="1"/>
    <s v="Mezun"/>
    <s v="E"/>
    <d v="2015-06-16T00:00:00"/>
    <n v="2015"/>
    <n v="110218053"/>
    <x v="2"/>
    <x v="2"/>
  </r>
  <r>
    <x v="15"/>
    <s v="H"/>
    <x v="60"/>
    <x v="1"/>
    <s v="Mezun"/>
    <s v="E"/>
    <d v="2015-06-16T00:00:00"/>
    <n v="2015"/>
    <n v="110218057"/>
    <x v="2"/>
    <x v="2"/>
  </r>
  <r>
    <x v="15"/>
    <s v="H"/>
    <x v="60"/>
    <x v="1"/>
    <s v="Mezun"/>
    <s v="E"/>
    <d v="2015-06-16T00:00:00"/>
    <n v="2015"/>
    <n v="110218062"/>
    <x v="2"/>
    <x v="2"/>
  </r>
  <r>
    <x v="15"/>
    <s v="H"/>
    <x v="60"/>
    <x v="1"/>
    <s v="Mezun"/>
    <s v="E"/>
    <d v="2015-06-16T00:00:00"/>
    <n v="2015"/>
    <n v="110218069"/>
    <x v="2"/>
    <x v="2"/>
  </r>
  <r>
    <x v="15"/>
    <s v="H"/>
    <x v="101"/>
    <x v="0"/>
    <s v="Mezun"/>
    <s v="E"/>
    <d v="2015-06-16T00:00:00"/>
    <n v="2015"/>
    <n v="50205047"/>
    <x v="2"/>
    <x v="2"/>
  </r>
  <r>
    <x v="15"/>
    <s v="H"/>
    <x v="101"/>
    <x v="0"/>
    <s v="Mezun"/>
    <s v="E"/>
    <d v="2015-06-16T00:00:00"/>
    <n v="2015"/>
    <n v="60205033"/>
    <x v="2"/>
    <x v="2"/>
  </r>
  <r>
    <x v="15"/>
    <s v="H"/>
    <x v="101"/>
    <x v="0"/>
    <s v="Mezun"/>
    <s v="E"/>
    <d v="2015-06-16T00:00:00"/>
    <n v="2015"/>
    <n v="90214038"/>
    <x v="2"/>
    <x v="2"/>
  </r>
  <r>
    <x v="15"/>
    <s v="H"/>
    <x v="101"/>
    <x v="0"/>
    <s v="Mezun"/>
    <s v="E"/>
    <d v="2015-06-16T00:00:00"/>
    <n v="2015"/>
    <n v="100205051"/>
    <x v="2"/>
    <x v="2"/>
  </r>
  <r>
    <x v="15"/>
    <s v="H"/>
    <x v="101"/>
    <x v="1"/>
    <s v="Mezun"/>
    <s v="E"/>
    <d v="2015-06-16T00:00:00"/>
    <n v="2015"/>
    <n v="90214026"/>
    <x v="2"/>
    <x v="2"/>
  </r>
  <r>
    <x v="15"/>
    <s v="H"/>
    <x v="101"/>
    <x v="1"/>
    <s v="Mezun"/>
    <s v="E"/>
    <d v="2015-06-16T00:00:00"/>
    <n v="2015"/>
    <n v="90214032"/>
    <x v="2"/>
    <x v="2"/>
  </r>
  <r>
    <x v="15"/>
    <s v="H"/>
    <x v="101"/>
    <x v="1"/>
    <s v="Mezun"/>
    <s v="E"/>
    <d v="2015-06-16T00:00:00"/>
    <n v="2015"/>
    <n v="100205011"/>
    <x v="2"/>
    <x v="2"/>
  </r>
  <r>
    <x v="15"/>
    <s v="H"/>
    <x v="101"/>
    <x v="1"/>
    <s v="Mezun"/>
    <s v="E"/>
    <d v="2015-06-16T00:00:00"/>
    <n v="2015"/>
    <n v="100205025"/>
    <x v="2"/>
    <x v="2"/>
  </r>
  <r>
    <x v="15"/>
    <s v="H"/>
    <x v="101"/>
    <x v="1"/>
    <s v="Mezun"/>
    <s v="E"/>
    <d v="2015-06-16T00:00:00"/>
    <n v="2015"/>
    <n v="100205054"/>
    <x v="2"/>
    <x v="2"/>
  </r>
  <r>
    <x v="15"/>
    <s v="H"/>
    <x v="101"/>
    <x v="1"/>
    <s v="Mezun"/>
    <s v="E"/>
    <d v="2015-06-16T00:00:00"/>
    <n v="2015"/>
    <n v="110205018"/>
    <x v="2"/>
    <x v="2"/>
  </r>
  <r>
    <x v="15"/>
    <s v="H"/>
    <x v="102"/>
    <x v="0"/>
    <s v="Mezun"/>
    <s v="E"/>
    <d v="2015-06-16T00:00:00"/>
    <n v="2015"/>
    <n v="80206058"/>
    <x v="2"/>
    <x v="2"/>
  </r>
  <r>
    <x v="15"/>
    <s v="H"/>
    <x v="102"/>
    <x v="0"/>
    <s v="Mezun"/>
    <s v="E"/>
    <d v="2015-06-16T00:00:00"/>
    <n v="2015"/>
    <n v="100206020"/>
    <x v="2"/>
    <x v="2"/>
  </r>
  <r>
    <x v="15"/>
    <s v="H"/>
    <x v="102"/>
    <x v="0"/>
    <s v="Mezun"/>
    <s v="E"/>
    <d v="2015-06-16T00:00:00"/>
    <n v="2015"/>
    <n v="100206062"/>
    <x v="2"/>
    <x v="2"/>
  </r>
  <r>
    <x v="15"/>
    <s v="H"/>
    <x v="102"/>
    <x v="0"/>
    <s v="Mezun"/>
    <s v="E"/>
    <d v="2015-06-16T00:00:00"/>
    <n v="2015"/>
    <n v="110206021"/>
    <x v="2"/>
    <x v="2"/>
  </r>
  <r>
    <x v="15"/>
    <s v="H"/>
    <x v="102"/>
    <x v="0"/>
    <s v="Mezun"/>
    <s v="E"/>
    <d v="2015-06-16T00:00:00"/>
    <n v="2015"/>
    <n v="110206040"/>
    <x v="2"/>
    <x v="2"/>
  </r>
  <r>
    <x v="15"/>
    <s v="H"/>
    <x v="102"/>
    <x v="0"/>
    <s v="Mezun"/>
    <s v="E"/>
    <d v="2015-06-16T00:00:00"/>
    <n v="2015"/>
    <n v="110206055"/>
    <x v="2"/>
    <x v="2"/>
  </r>
  <r>
    <x v="15"/>
    <s v="H"/>
    <x v="102"/>
    <x v="0"/>
    <s v="Mezun"/>
    <s v="E"/>
    <d v="2015-06-16T00:00:00"/>
    <n v="2015"/>
    <n v="120206066"/>
    <x v="2"/>
    <x v="2"/>
  </r>
  <r>
    <x v="15"/>
    <s v="H"/>
    <x v="102"/>
    <x v="1"/>
    <s v="Mezun"/>
    <s v="E"/>
    <d v="2015-06-16T00:00:00"/>
    <n v="2015"/>
    <n v="100206002"/>
    <x v="2"/>
    <x v="2"/>
  </r>
  <r>
    <x v="15"/>
    <s v="H"/>
    <x v="102"/>
    <x v="1"/>
    <s v="Mezun"/>
    <s v="E"/>
    <d v="2015-06-16T00:00:00"/>
    <n v="2015"/>
    <n v="100206014"/>
    <x v="2"/>
    <x v="2"/>
  </r>
  <r>
    <x v="15"/>
    <s v="H"/>
    <x v="102"/>
    <x v="1"/>
    <s v="Mezun"/>
    <s v="E"/>
    <d v="2015-06-16T00:00:00"/>
    <n v="2015"/>
    <n v="100206036"/>
    <x v="2"/>
    <x v="2"/>
  </r>
  <r>
    <x v="15"/>
    <s v="H"/>
    <x v="102"/>
    <x v="1"/>
    <s v="Mezun"/>
    <s v="E"/>
    <d v="2015-06-16T00:00:00"/>
    <n v="2015"/>
    <n v="100206043"/>
    <x v="2"/>
    <x v="2"/>
  </r>
  <r>
    <x v="15"/>
    <s v="H"/>
    <x v="102"/>
    <x v="1"/>
    <s v="Mezun"/>
    <s v="E"/>
    <d v="2015-06-16T00:00:00"/>
    <n v="2015"/>
    <n v="100206053"/>
    <x v="2"/>
    <x v="2"/>
  </r>
  <r>
    <x v="15"/>
    <s v="H"/>
    <x v="102"/>
    <x v="1"/>
    <s v="Mezun"/>
    <s v="E"/>
    <d v="2015-06-16T00:00:00"/>
    <n v="2015"/>
    <n v="110206018"/>
    <x v="2"/>
    <x v="2"/>
  </r>
  <r>
    <x v="15"/>
    <s v="H"/>
    <x v="65"/>
    <x v="0"/>
    <s v="Mezun"/>
    <s v="E"/>
    <d v="2015-06-16T00:00:00"/>
    <n v="2015"/>
    <n v="110207005"/>
    <x v="2"/>
    <x v="2"/>
  </r>
  <r>
    <x v="15"/>
    <s v="H"/>
    <x v="65"/>
    <x v="1"/>
    <s v="Mezun"/>
    <s v="E"/>
    <d v="2015-06-16T00:00:00"/>
    <n v="2015"/>
    <n v="90207022"/>
    <x v="2"/>
    <x v="2"/>
  </r>
  <r>
    <x v="15"/>
    <s v="H"/>
    <x v="65"/>
    <x v="1"/>
    <s v="Mezun"/>
    <s v="E"/>
    <d v="2015-06-16T00:00:00"/>
    <n v="2015"/>
    <n v="110207002"/>
    <x v="2"/>
    <x v="2"/>
  </r>
  <r>
    <x v="15"/>
    <s v="H"/>
    <x v="65"/>
    <x v="1"/>
    <s v="Mezun"/>
    <s v="E"/>
    <d v="2015-06-16T00:00:00"/>
    <n v="2015"/>
    <n v="110207020"/>
    <x v="2"/>
    <x v="2"/>
  </r>
  <r>
    <x v="15"/>
    <s v="H"/>
    <x v="65"/>
    <x v="1"/>
    <s v="Mezun"/>
    <s v="E"/>
    <d v="2015-06-16T00:00:00"/>
    <n v="2015"/>
    <n v="110207026"/>
    <x v="2"/>
    <x v="2"/>
  </r>
  <r>
    <x v="15"/>
    <s v="H"/>
    <x v="65"/>
    <x v="1"/>
    <s v="Mezun"/>
    <s v="E"/>
    <d v="2015-06-16T00:00:00"/>
    <n v="2015"/>
    <n v="110207049"/>
    <x v="2"/>
    <x v="2"/>
  </r>
  <r>
    <x v="15"/>
    <s v="H"/>
    <x v="103"/>
    <x v="0"/>
    <s v="Mezun"/>
    <s v="E"/>
    <d v="2015-06-16T00:00:00"/>
    <n v="2015"/>
    <n v="90216020"/>
    <x v="2"/>
    <x v="2"/>
  </r>
  <r>
    <x v="15"/>
    <s v="H"/>
    <x v="103"/>
    <x v="0"/>
    <s v="Mezun"/>
    <s v="E"/>
    <d v="2015-06-16T00:00:00"/>
    <n v="2015"/>
    <n v="100208085"/>
    <x v="2"/>
    <x v="2"/>
  </r>
  <r>
    <x v="15"/>
    <s v="H"/>
    <x v="103"/>
    <x v="0"/>
    <s v="Mezun"/>
    <s v="E"/>
    <d v="2015-06-16T00:00:00"/>
    <n v="2015"/>
    <n v="100216037"/>
    <x v="2"/>
    <x v="2"/>
  </r>
  <r>
    <x v="15"/>
    <s v="H"/>
    <x v="103"/>
    <x v="0"/>
    <s v="Mezun"/>
    <s v="E"/>
    <d v="2015-06-16T00:00:00"/>
    <n v="2015"/>
    <n v="100216044"/>
    <x v="2"/>
    <x v="2"/>
  </r>
  <r>
    <x v="15"/>
    <s v="H"/>
    <x v="103"/>
    <x v="0"/>
    <s v="Mezun"/>
    <s v="E"/>
    <d v="2015-06-16T00:00:00"/>
    <n v="2015"/>
    <n v="100216045"/>
    <x v="2"/>
    <x v="2"/>
  </r>
  <r>
    <x v="15"/>
    <s v="H"/>
    <x v="103"/>
    <x v="0"/>
    <s v="Mezun"/>
    <s v="E"/>
    <d v="2015-06-16T00:00:00"/>
    <n v="2015"/>
    <n v="100216057"/>
    <x v="2"/>
    <x v="2"/>
  </r>
  <r>
    <x v="15"/>
    <s v="H"/>
    <x v="103"/>
    <x v="0"/>
    <s v="Mezun"/>
    <s v="E"/>
    <d v="2015-06-16T00:00:00"/>
    <n v="2015"/>
    <n v="100216065"/>
    <x v="2"/>
    <x v="2"/>
  </r>
  <r>
    <x v="15"/>
    <s v="H"/>
    <x v="103"/>
    <x v="0"/>
    <s v="Mezun"/>
    <s v="E"/>
    <d v="2015-06-16T00:00:00"/>
    <n v="2015"/>
    <n v="110208009"/>
    <x v="2"/>
    <x v="2"/>
  </r>
  <r>
    <x v="15"/>
    <s v="H"/>
    <x v="103"/>
    <x v="0"/>
    <s v="Mezun"/>
    <s v="E"/>
    <d v="2015-06-16T00:00:00"/>
    <n v="2015"/>
    <n v="110208054"/>
    <x v="2"/>
    <x v="2"/>
  </r>
  <r>
    <x v="15"/>
    <s v="H"/>
    <x v="103"/>
    <x v="0"/>
    <s v="Mezun"/>
    <s v="E"/>
    <d v="2015-06-16T00:00:00"/>
    <n v="2015"/>
    <n v="110208061"/>
    <x v="2"/>
    <x v="2"/>
  </r>
  <r>
    <x v="15"/>
    <s v="H"/>
    <x v="103"/>
    <x v="0"/>
    <s v="Mezun"/>
    <s v="E"/>
    <d v="2015-06-16T00:00:00"/>
    <n v="2015"/>
    <n v="110208062"/>
    <x v="2"/>
    <x v="2"/>
  </r>
  <r>
    <x v="15"/>
    <s v="H"/>
    <x v="103"/>
    <x v="0"/>
    <s v="Mezun"/>
    <s v="E"/>
    <d v="2015-06-16T00:00:00"/>
    <n v="2015"/>
    <n v="110216016"/>
    <x v="2"/>
    <x v="2"/>
  </r>
  <r>
    <x v="15"/>
    <s v="H"/>
    <x v="103"/>
    <x v="0"/>
    <s v="Mezun"/>
    <s v="E"/>
    <d v="2015-06-16T00:00:00"/>
    <n v="2015"/>
    <n v="110216051"/>
    <x v="2"/>
    <x v="2"/>
  </r>
  <r>
    <x v="15"/>
    <s v="H"/>
    <x v="103"/>
    <x v="0"/>
    <s v="Mezun"/>
    <s v="E"/>
    <d v="2015-06-16T00:00:00"/>
    <n v="2015"/>
    <n v="110216060"/>
    <x v="2"/>
    <x v="2"/>
  </r>
  <r>
    <x v="15"/>
    <s v="H"/>
    <x v="103"/>
    <x v="0"/>
    <s v="Mezun"/>
    <s v="E"/>
    <d v="2015-06-16T00:00:00"/>
    <n v="2015"/>
    <n v="110216074"/>
    <x v="2"/>
    <x v="2"/>
  </r>
  <r>
    <x v="15"/>
    <s v="H"/>
    <x v="103"/>
    <x v="0"/>
    <s v="Mezun"/>
    <s v="E"/>
    <d v="2015-06-16T00:00:00"/>
    <n v="2015"/>
    <n v="120208084"/>
    <x v="2"/>
    <x v="2"/>
  </r>
  <r>
    <x v="15"/>
    <s v="H"/>
    <x v="103"/>
    <x v="1"/>
    <s v="Mezun"/>
    <s v="E"/>
    <d v="2015-06-16T00:00:00"/>
    <n v="2015"/>
    <n v="80216051"/>
    <x v="2"/>
    <x v="2"/>
  </r>
  <r>
    <x v="15"/>
    <s v="H"/>
    <x v="103"/>
    <x v="1"/>
    <s v="Mezun"/>
    <s v="E"/>
    <d v="2015-06-16T00:00:00"/>
    <n v="2015"/>
    <n v="100208017"/>
    <x v="2"/>
    <x v="2"/>
  </r>
  <r>
    <x v="15"/>
    <s v="H"/>
    <x v="103"/>
    <x v="1"/>
    <s v="Mezun"/>
    <s v="E"/>
    <d v="2015-06-16T00:00:00"/>
    <n v="2015"/>
    <n v="100208024"/>
    <x v="2"/>
    <x v="2"/>
  </r>
  <r>
    <x v="15"/>
    <s v="H"/>
    <x v="103"/>
    <x v="1"/>
    <s v="Mezun"/>
    <s v="E"/>
    <d v="2015-06-16T00:00:00"/>
    <n v="2015"/>
    <n v="100216039"/>
    <x v="2"/>
    <x v="2"/>
  </r>
  <r>
    <x v="15"/>
    <s v="H"/>
    <x v="103"/>
    <x v="1"/>
    <s v="Mezun"/>
    <s v="E"/>
    <d v="2015-06-16T00:00:00"/>
    <n v="2015"/>
    <n v="110208001"/>
    <x v="2"/>
    <x v="2"/>
  </r>
  <r>
    <x v="15"/>
    <s v="H"/>
    <x v="103"/>
    <x v="1"/>
    <s v="Mezun"/>
    <s v="E"/>
    <d v="2015-06-16T00:00:00"/>
    <n v="2015"/>
    <n v="110208004"/>
    <x v="2"/>
    <x v="2"/>
  </r>
  <r>
    <x v="15"/>
    <s v="H"/>
    <x v="103"/>
    <x v="1"/>
    <s v="Mezun"/>
    <s v="E"/>
    <d v="2015-06-16T00:00:00"/>
    <n v="2015"/>
    <n v="110208007"/>
    <x v="2"/>
    <x v="2"/>
  </r>
  <r>
    <x v="15"/>
    <s v="H"/>
    <x v="103"/>
    <x v="1"/>
    <s v="Mezun"/>
    <s v="E"/>
    <d v="2015-06-16T00:00:00"/>
    <n v="2015"/>
    <n v="110208008"/>
    <x v="2"/>
    <x v="2"/>
  </r>
  <r>
    <x v="15"/>
    <s v="H"/>
    <x v="103"/>
    <x v="1"/>
    <s v="Mezun"/>
    <s v="E"/>
    <d v="2015-06-16T00:00:00"/>
    <n v="2015"/>
    <n v="110208011"/>
    <x v="2"/>
    <x v="2"/>
  </r>
  <r>
    <x v="15"/>
    <s v="H"/>
    <x v="103"/>
    <x v="1"/>
    <s v="Mezun"/>
    <s v="E"/>
    <d v="2015-06-16T00:00:00"/>
    <n v="2015"/>
    <n v="110208014"/>
    <x v="2"/>
    <x v="2"/>
  </r>
  <r>
    <x v="15"/>
    <s v="H"/>
    <x v="103"/>
    <x v="1"/>
    <s v="Mezun"/>
    <s v="E"/>
    <d v="2015-06-16T00:00:00"/>
    <n v="2015"/>
    <n v="110208019"/>
    <x v="2"/>
    <x v="2"/>
  </r>
  <r>
    <x v="15"/>
    <s v="H"/>
    <x v="103"/>
    <x v="1"/>
    <s v="Mezun"/>
    <s v="E"/>
    <d v="2015-06-16T00:00:00"/>
    <n v="2015"/>
    <n v="110208024"/>
    <x v="2"/>
    <x v="2"/>
  </r>
  <r>
    <x v="15"/>
    <s v="H"/>
    <x v="103"/>
    <x v="1"/>
    <s v="Mezun"/>
    <s v="E"/>
    <d v="2015-06-16T00:00:00"/>
    <n v="2015"/>
    <n v="110208028"/>
    <x v="2"/>
    <x v="2"/>
  </r>
  <r>
    <x v="15"/>
    <s v="H"/>
    <x v="103"/>
    <x v="1"/>
    <s v="Mezun"/>
    <s v="E"/>
    <d v="2015-06-16T00:00:00"/>
    <n v="2015"/>
    <n v="110208029"/>
    <x v="2"/>
    <x v="2"/>
  </r>
  <r>
    <x v="15"/>
    <s v="H"/>
    <x v="103"/>
    <x v="1"/>
    <s v="Mezun"/>
    <s v="E"/>
    <d v="2015-06-16T00:00:00"/>
    <n v="2015"/>
    <n v="110208036"/>
    <x v="2"/>
    <x v="2"/>
  </r>
  <r>
    <x v="15"/>
    <s v="H"/>
    <x v="103"/>
    <x v="1"/>
    <s v="Mezun"/>
    <s v="E"/>
    <d v="2015-06-16T00:00:00"/>
    <n v="2015"/>
    <n v="110208037"/>
    <x v="2"/>
    <x v="2"/>
  </r>
  <r>
    <x v="15"/>
    <s v="H"/>
    <x v="103"/>
    <x v="1"/>
    <s v="Mezun"/>
    <s v="E"/>
    <d v="2015-06-16T00:00:00"/>
    <n v="2015"/>
    <n v="110208042"/>
    <x v="2"/>
    <x v="2"/>
  </r>
  <r>
    <x v="15"/>
    <s v="H"/>
    <x v="103"/>
    <x v="1"/>
    <s v="Mezun"/>
    <s v="E"/>
    <d v="2015-06-16T00:00:00"/>
    <n v="2015"/>
    <n v="110208047"/>
    <x v="2"/>
    <x v="2"/>
  </r>
  <r>
    <x v="15"/>
    <s v="H"/>
    <x v="103"/>
    <x v="1"/>
    <s v="Mezun"/>
    <s v="E"/>
    <d v="2015-06-16T00:00:00"/>
    <n v="2015"/>
    <n v="110208049"/>
    <x v="2"/>
    <x v="2"/>
  </r>
  <r>
    <x v="15"/>
    <s v="H"/>
    <x v="103"/>
    <x v="1"/>
    <s v="Mezun"/>
    <s v="E"/>
    <d v="2015-06-16T00:00:00"/>
    <n v="2015"/>
    <n v="110208050"/>
    <x v="2"/>
    <x v="2"/>
  </r>
  <r>
    <x v="15"/>
    <s v="H"/>
    <x v="103"/>
    <x v="1"/>
    <s v="Mezun"/>
    <s v="E"/>
    <d v="2015-06-16T00:00:00"/>
    <n v="2015"/>
    <n v="110208066"/>
    <x v="2"/>
    <x v="2"/>
  </r>
  <r>
    <x v="15"/>
    <s v="H"/>
    <x v="103"/>
    <x v="1"/>
    <s v="Mezun"/>
    <s v="E"/>
    <d v="2015-06-16T00:00:00"/>
    <n v="2015"/>
    <n v="110208068"/>
    <x v="2"/>
    <x v="2"/>
  </r>
  <r>
    <x v="15"/>
    <s v="H"/>
    <x v="103"/>
    <x v="1"/>
    <s v="Mezun"/>
    <s v="E"/>
    <d v="2015-06-16T00:00:00"/>
    <n v="2015"/>
    <n v="110216011"/>
    <x v="2"/>
    <x v="2"/>
  </r>
  <r>
    <x v="15"/>
    <s v="H"/>
    <x v="103"/>
    <x v="1"/>
    <s v="Mezun"/>
    <s v="E"/>
    <d v="2015-06-16T00:00:00"/>
    <n v="2015"/>
    <n v="110216033"/>
    <x v="2"/>
    <x v="2"/>
  </r>
  <r>
    <x v="15"/>
    <s v="H"/>
    <x v="103"/>
    <x v="1"/>
    <s v="Mezun"/>
    <s v="E"/>
    <d v="2015-06-16T00:00:00"/>
    <n v="2015"/>
    <n v="110216042"/>
    <x v="2"/>
    <x v="2"/>
  </r>
  <r>
    <x v="15"/>
    <s v="H"/>
    <x v="103"/>
    <x v="1"/>
    <s v="Mezun"/>
    <s v="E"/>
    <d v="2015-06-16T00:00:00"/>
    <n v="2015"/>
    <n v="110216043"/>
    <x v="2"/>
    <x v="2"/>
  </r>
  <r>
    <x v="15"/>
    <s v="H"/>
    <x v="103"/>
    <x v="1"/>
    <s v="Mezun"/>
    <s v="E"/>
    <d v="2015-06-16T00:00:00"/>
    <n v="2015"/>
    <n v="110216077"/>
    <x v="2"/>
    <x v="2"/>
  </r>
  <r>
    <x v="15"/>
    <s v="H"/>
    <x v="103"/>
    <x v="1"/>
    <s v="Mezun"/>
    <s v="E"/>
    <d v="2015-06-16T00:00:00"/>
    <n v="2015"/>
    <n v="120208085"/>
    <x v="2"/>
    <x v="2"/>
  </r>
  <r>
    <x v="15"/>
    <s v="H"/>
    <x v="103"/>
    <x v="1"/>
    <s v="Mezun"/>
    <s v="E"/>
    <d v="2015-06-16T00:00:00"/>
    <n v="2015"/>
    <n v="130216043"/>
    <x v="2"/>
    <x v="2"/>
  </r>
  <r>
    <x v="15"/>
    <s v="H"/>
    <x v="146"/>
    <x v="0"/>
    <s v="Mezun"/>
    <s v="E"/>
    <d v="2015-06-16T00:00:00"/>
    <n v="2015"/>
    <n v="100202040"/>
    <x v="2"/>
    <x v="2"/>
  </r>
  <r>
    <x v="15"/>
    <s v="H"/>
    <x v="146"/>
    <x v="0"/>
    <s v="Mezun"/>
    <s v="E"/>
    <d v="2015-06-16T00:00:00"/>
    <n v="2015"/>
    <n v="110202012"/>
    <x v="2"/>
    <x v="2"/>
  </r>
  <r>
    <x v="15"/>
    <s v="H"/>
    <x v="146"/>
    <x v="0"/>
    <s v="Mezun"/>
    <s v="E"/>
    <d v="2015-06-16T00:00:00"/>
    <n v="2015"/>
    <n v="110202019"/>
    <x v="2"/>
    <x v="2"/>
  </r>
  <r>
    <x v="15"/>
    <s v="H"/>
    <x v="146"/>
    <x v="0"/>
    <s v="Mezun"/>
    <s v="E"/>
    <d v="2015-06-16T00:00:00"/>
    <n v="2015"/>
    <n v="110202025"/>
    <x v="2"/>
    <x v="2"/>
  </r>
  <r>
    <x v="15"/>
    <s v="H"/>
    <x v="146"/>
    <x v="0"/>
    <s v="Mezun"/>
    <s v="E"/>
    <d v="2015-06-16T00:00:00"/>
    <n v="2015"/>
    <n v="110202027"/>
    <x v="2"/>
    <x v="2"/>
  </r>
  <r>
    <x v="15"/>
    <s v="H"/>
    <x v="146"/>
    <x v="1"/>
    <s v="Mezun"/>
    <s v="E"/>
    <d v="2015-06-16T00:00:00"/>
    <n v="2015"/>
    <n v="100202030"/>
    <x v="2"/>
    <x v="2"/>
  </r>
  <r>
    <x v="15"/>
    <s v="H"/>
    <x v="146"/>
    <x v="1"/>
    <s v="Mezun"/>
    <s v="E"/>
    <d v="2015-06-16T00:00:00"/>
    <n v="2015"/>
    <n v="110202006"/>
    <x v="2"/>
    <x v="2"/>
  </r>
  <r>
    <x v="15"/>
    <s v="H"/>
    <x v="146"/>
    <x v="1"/>
    <s v="Mezun"/>
    <s v="E"/>
    <d v="2015-06-16T00:00:00"/>
    <n v="2015"/>
    <n v="110202010"/>
    <x v="2"/>
    <x v="2"/>
  </r>
  <r>
    <x v="15"/>
    <s v="H"/>
    <x v="146"/>
    <x v="1"/>
    <s v="Mezun"/>
    <s v="E"/>
    <d v="2015-06-16T00:00:00"/>
    <n v="2015"/>
    <n v="110202022"/>
    <x v="2"/>
    <x v="2"/>
  </r>
  <r>
    <x v="15"/>
    <s v="H"/>
    <x v="146"/>
    <x v="1"/>
    <s v="Mezun"/>
    <s v="E"/>
    <d v="2015-06-16T00:00:00"/>
    <n v="2015"/>
    <n v="110202032"/>
    <x v="2"/>
    <x v="2"/>
  </r>
  <r>
    <x v="15"/>
    <s v="H"/>
    <x v="146"/>
    <x v="1"/>
    <s v="Mezun"/>
    <s v="E"/>
    <d v="2015-06-16T00:00:00"/>
    <n v="2015"/>
    <n v="110202033"/>
    <x v="2"/>
    <x v="2"/>
  </r>
  <r>
    <x v="15"/>
    <s v="H"/>
    <x v="146"/>
    <x v="1"/>
    <s v="Mezun"/>
    <s v="E"/>
    <d v="2015-06-16T00:00:00"/>
    <n v="2015"/>
    <n v="110202035"/>
    <x v="2"/>
    <x v="2"/>
  </r>
  <r>
    <x v="15"/>
    <s v="H"/>
    <x v="146"/>
    <x v="1"/>
    <s v="Mezun"/>
    <s v="E"/>
    <d v="2015-06-16T00:00:00"/>
    <n v="2015"/>
    <n v="110202045"/>
    <x v="2"/>
    <x v="2"/>
  </r>
  <r>
    <x v="15"/>
    <s v="H"/>
    <x v="146"/>
    <x v="1"/>
    <s v="Mezun"/>
    <s v="E"/>
    <d v="2015-06-16T00:00:00"/>
    <n v="2015"/>
    <n v="110202054"/>
    <x v="2"/>
    <x v="2"/>
  </r>
  <r>
    <x v="15"/>
    <s v="H"/>
    <x v="104"/>
    <x v="0"/>
    <s v="Mezun"/>
    <s v="E"/>
    <d v="2015-06-16T00:00:00"/>
    <n v="2015"/>
    <n v="100217035"/>
    <x v="2"/>
    <x v="2"/>
  </r>
  <r>
    <x v="15"/>
    <s v="H"/>
    <x v="104"/>
    <x v="0"/>
    <s v="Mezun"/>
    <s v="E"/>
    <d v="2015-06-16T00:00:00"/>
    <n v="2015"/>
    <n v="110217015"/>
    <x v="2"/>
    <x v="2"/>
  </r>
  <r>
    <x v="15"/>
    <s v="H"/>
    <x v="104"/>
    <x v="0"/>
    <s v="Mezun"/>
    <s v="E"/>
    <d v="2015-06-16T00:00:00"/>
    <n v="2015"/>
    <n v="110217026"/>
    <x v="2"/>
    <x v="2"/>
  </r>
  <r>
    <x v="15"/>
    <s v="H"/>
    <x v="104"/>
    <x v="1"/>
    <s v="Mezun"/>
    <s v="E"/>
    <d v="2015-06-16T00:00:00"/>
    <n v="2015"/>
    <n v="100217061"/>
    <x v="2"/>
    <x v="2"/>
  </r>
  <r>
    <x v="15"/>
    <s v="H"/>
    <x v="104"/>
    <x v="1"/>
    <s v="Mezun"/>
    <s v="E"/>
    <d v="2015-06-16T00:00:00"/>
    <n v="2015"/>
    <n v="110217001"/>
    <x v="2"/>
    <x v="2"/>
  </r>
  <r>
    <x v="15"/>
    <s v="H"/>
    <x v="104"/>
    <x v="1"/>
    <s v="Mezun"/>
    <s v="E"/>
    <d v="2015-06-16T00:00:00"/>
    <n v="2015"/>
    <n v="110217002"/>
    <x v="2"/>
    <x v="2"/>
  </r>
  <r>
    <x v="15"/>
    <s v="H"/>
    <x v="104"/>
    <x v="1"/>
    <s v="Mezun"/>
    <s v="E"/>
    <d v="2015-06-16T00:00:00"/>
    <n v="2015"/>
    <n v="110217003"/>
    <x v="2"/>
    <x v="2"/>
  </r>
  <r>
    <x v="15"/>
    <s v="H"/>
    <x v="104"/>
    <x v="1"/>
    <s v="Mezun"/>
    <s v="E"/>
    <d v="2015-06-16T00:00:00"/>
    <n v="2015"/>
    <n v="110217004"/>
    <x v="2"/>
    <x v="2"/>
  </r>
  <r>
    <x v="15"/>
    <s v="H"/>
    <x v="104"/>
    <x v="1"/>
    <s v="Mezun"/>
    <s v="E"/>
    <d v="2015-06-16T00:00:00"/>
    <n v="2015"/>
    <n v="110217008"/>
    <x v="2"/>
    <x v="2"/>
  </r>
  <r>
    <x v="15"/>
    <s v="H"/>
    <x v="104"/>
    <x v="1"/>
    <s v="Mezun"/>
    <s v="E"/>
    <d v="2015-06-16T00:00:00"/>
    <n v="2015"/>
    <n v="110217009"/>
    <x v="2"/>
    <x v="2"/>
  </r>
  <r>
    <x v="15"/>
    <s v="H"/>
    <x v="104"/>
    <x v="1"/>
    <s v="Mezun"/>
    <s v="E"/>
    <d v="2015-06-16T00:00:00"/>
    <n v="2015"/>
    <n v="110217010"/>
    <x v="2"/>
    <x v="2"/>
  </r>
  <r>
    <x v="15"/>
    <s v="H"/>
    <x v="104"/>
    <x v="1"/>
    <s v="Mezun"/>
    <s v="E"/>
    <d v="2015-06-16T00:00:00"/>
    <n v="2015"/>
    <n v="110217011"/>
    <x v="2"/>
    <x v="2"/>
  </r>
  <r>
    <x v="15"/>
    <s v="H"/>
    <x v="104"/>
    <x v="1"/>
    <s v="Mezun"/>
    <s v="E"/>
    <d v="2015-06-16T00:00:00"/>
    <n v="2015"/>
    <n v="110217014"/>
    <x v="2"/>
    <x v="2"/>
  </r>
  <r>
    <x v="15"/>
    <s v="H"/>
    <x v="104"/>
    <x v="1"/>
    <s v="Mezun"/>
    <s v="E"/>
    <d v="2015-06-16T00:00:00"/>
    <n v="2015"/>
    <n v="110217016"/>
    <x v="2"/>
    <x v="2"/>
  </r>
  <r>
    <x v="15"/>
    <s v="H"/>
    <x v="104"/>
    <x v="1"/>
    <s v="Mezun"/>
    <s v="E"/>
    <d v="2015-06-16T00:00:00"/>
    <n v="2015"/>
    <n v="110217017"/>
    <x v="2"/>
    <x v="2"/>
  </r>
  <r>
    <x v="15"/>
    <s v="H"/>
    <x v="104"/>
    <x v="1"/>
    <s v="Mezun"/>
    <s v="E"/>
    <d v="2015-06-16T00:00:00"/>
    <n v="2015"/>
    <n v="110217018"/>
    <x v="2"/>
    <x v="2"/>
  </r>
  <r>
    <x v="15"/>
    <s v="H"/>
    <x v="104"/>
    <x v="1"/>
    <s v="Mezun"/>
    <s v="E"/>
    <d v="2015-06-16T00:00:00"/>
    <n v="2015"/>
    <n v="110217019"/>
    <x v="2"/>
    <x v="2"/>
  </r>
  <r>
    <x v="15"/>
    <s v="H"/>
    <x v="104"/>
    <x v="1"/>
    <s v="Mezun"/>
    <s v="E"/>
    <d v="2015-06-16T00:00:00"/>
    <n v="2015"/>
    <n v="110217021"/>
    <x v="2"/>
    <x v="2"/>
  </r>
  <r>
    <x v="15"/>
    <s v="H"/>
    <x v="104"/>
    <x v="1"/>
    <s v="Mezun"/>
    <s v="E"/>
    <d v="2015-06-16T00:00:00"/>
    <n v="2015"/>
    <n v="110217023"/>
    <x v="2"/>
    <x v="2"/>
  </r>
  <r>
    <x v="15"/>
    <s v="H"/>
    <x v="104"/>
    <x v="1"/>
    <s v="Mezun"/>
    <s v="E"/>
    <d v="2015-06-16T00:00:00"/>
    <n v="2015"/>
    <n v="110217025"/>
    <x v="2"/>
    <x v="2"/>
  </r>
  <r>
    <x v="15"/>
    <s v="H"/>
    <x v="104"/>
    <x v="1"/>
    <s v="Mezun"/>
    <s v="E"/>
    <d v="2015-06-16T00:00:00"/>
    <n v="2015"/>
    <n v="110217027"/>
    <x v="2"/>
    <x v="2"/>
  </r>
  <r>
    <x v="15"/>
    <s v="H"/>
    <x v="104"/>
    <x v="1"/>
    <s v="Mezun"/>
    <s v="E"/>
    <d v="2015-06-16T00:00:00"/>
    <n v="2015"/>
    <n v="110217029"/>
    <x v="2"/>
    <x v="2"/>
  </r>
  <r>
    <x v="15"/>
    <s v="H"/>
    <x v="104"/>
    <x v="1"/>
    <s v="Mezun"/>
    <s v="E"/>
    <d v="2015-06-16T00:00:00"/>
    <n v="2015"/>
    <n v="110217030"/>
    <x v="2"/>
    <x v="2"/>
  </r>
  <r>
    <x v="15"/>
    <s v="H"/>
    <x v="104"/>
    <x v="1"/>
    <s v="Mezun"/>
    <s v="E"/>
    <d v="2015-06-16T00:00:00"/>
    <n v="2015"/>
    <n v="110217031"/>
    <x v="2"/>
    <x v="2"/>
  </r>
  <r>
    <x v="15"/>
    <s v="H"/>
    <x v="104"/>
    <x v="1"/>
    <s v="Mezun"/>
    <s v="E"/>
    <d v="2015-06-16T00:00:00"/>
    <n v="2015"/>
    <n v="110217033"/>
    <x v="2"/>
    <x v="2"/>
  </r>
  <r>
    <x v="15"/>
    <s v="H"/>
    <x v="104"/>
    <x v="1"/>
    <s v="Mezun"/>
    <s v="E"/>
    <d v="2015-06-16T00:00:00"/>
    <n v="2015"/>
    <n v="110217034"/>
    <x v="2"/>
    <x v="2"/>
  </r>
  <r>
    <x v="15"/>
    <s v="H"/>
    <x v="104"/>
    <x v="1"/>
    <s v="Mezun"/>
    <s v="E"/>
    <d v="2015-06-16T00:00:00"/>
    <n v="2015"/>
    <n v="110217035"/>
    <x v="2"/>
    <x v="2"/>
  </r>
  <r>
    <x v="15"/>
    <s v="H"/>
    <x v="104"/>
    <x v="1"/>
    <s v="Mezun"/>
    <s v="E"/>
    <d v="2015-06-16T00:00:00"/>
    <n v="2015"/>
    <n v="110217036"/>
    <x v="2"/>
    <x v="2"/>
  </r>
  <r>
    <x v="15"/>
    <s v="H"/>
    <x v="104"/>
    <x v="1"/>
    <s v="Mezun"/>
    <s v="E"/>
    <d v="2015-06-16T00:00:00"/>
    <n v="2015"/>
    <n v="110217038"/>
    <x v="2"/>
    <x v="2"/>
  </r>
  <r>
    <x v="15"/>
    <s v="H"/>
    <x v="104"/>
    <x v="1"/>
    <s v="Mezun"/>
    <s v="E"/>
    <d v="2015-06-16T00:00:00"/>
    <n v="2015"/>
    <n v="110217039"/>
    <x v="2"/>
    <x v="2"/>
  </r>
  <r>
    <x v="15"/>
    <s v="H"/>
    <x v="104"/>
    <x v="1"/>
    <s v="Mezun"/>
    <s v="E"/>
    <d v="2015-06-16T00:00:00"/>
    <n v="2015"/>
    <n v="110217041"/>
    <x v="2"/>
    <x v="2"/>
  </r>
  <r>
    <x v="15"/>
    <s v="H"/>
    <x v="104"/>
    <x v="1"/>
    <s v="Mezun"/>
    <s v="E"/>
    <d v="2015-06-16T00:00:00"/>
    <n v="2015"/>
    <n v="110217042"/>
    <x v="2"/>
    <x v="2"/>
  </r>
  <r>
    <x v="15"/>
    <s v="H"/>
    <x v="104"/>
    <x v="1"/>
    <s v="Mezun"/>
    <s v="E"/>
    <d v="2015-06-16T00:00:00"/>
    <n v="2015"/>
    <n v="110217043"/>
    <x v="2"/>
    <x v="2"/>
  </r>
  <r>
    <x v="15"/>
    <s v="H"/>
    <x v="104"/>
    <x v="1"/>
    <s v="Mezun"/>
    <s v="E"/>
    <d v="2015-06-16T00:00:00"/>
    <n v="2015"/>
    <n v="110217046"/>
    <x v="2"/>
    <x v="2"/>
  </r>
  <r>
    <x v="15"/>
    <s v="H"/>
    <x v="104"/>
    <x v="1"/>
    <s v="Mezun"/>
    <s v="E"/>
    <d v="2015-06-16T00:00:00"/>
    <n v="2015"/>
    <n v="110217048"/>
    <x v="2"/>
    <x v="2"/>
  </r>
  <r>
    <x v="15"/>
    <s v="H"/>
    <x v="104"/>
    <x v="1"/>
    <s v="Mezun"/>
    <s v="E"/>
    <d v="2015-06-16T00:00:00"/>
    <n v="2015"/>
    <n v="110217049"/>
    <x v="2"/>
    <x v="2"/>
  </r>
  <r>
    <x v="15"/>
    <s v="H"/>
    <x v="104"/>
    <x v="1"/>
    <s v="Mezun"/>
    <s v="E"/>
    <d v="2015-06-16T00:00:00"/>
    <n v="2015"/>
    <n v="110217050"/>
    <x v="2"/>
    <x v="2"/>
  </r>
  <r>
    <x v="15"/>
    <s v="H"/>
    <x v="104"/>
    <x v="1"/>
    <s v="Mezun"/>
    <s v="E"/>
    <d v="2015-06-16T00:00:00"/>
    <n v="2015"/>
    <n v="110217052"/>
    <x v="2"/>
    <x v="2"/>
  </r>
  <r>
    <x v="15"/>
    <s v="H"/>
    <x v="104"/>
    <x v="1"/>
    <s v="Mezun"/>
    <s v="E"/>
    <d v="2015-06-16T00:00:00"/>
    <n v="2015"/>
    <n v="130217061"/>
    <x v="2"/>
    <x v="2"/>
  </r>
  <r>
    <x v="15"/>
    <s v="H"/>
    <x v="105"/>
    <x v="0"/>
    <s v="Mezun"/>
    <s v="E"/>
    <d v="2015-06-16T00:00:00"/>
    <n v="2015"/>
    <n v="70211014"/>
    <x v="2"/>
    <x v="2"/>
  </r>
  <r>
    <x v="15"/>
    <s v="H"/>
    <x v="105"/>
    <x v="0"/>
    <s v="Mezun"/>
    <s v="E"/>
    <d v="2015-06-16T00:00:00"/>
    <n v="2015"/>
    <n v="100209050"/>
    <x v="2"/>
    <x v="2"/>
  </r>
  <r>
    <x v="15"/>
    <s v="H"/>
    <x v="105"/>
    <x v="0"/>
    <s v="Mezun"/>
    <s v="E"/>
    <d v="2015-06-16T00:00:00"/>
    <n v="2015"/>
    <n v="100211038"/>
    <x v="2"/>
    <x v="2"/>
  </r>
  <r>
    <x v="15"/>
    <s v="H"/>
    <x v="105"/>
    <x v="0"/>
    <s v="Mezun"/>
    <s v="E"/>
    <d v="2015-06-16T00:00:00"/>
    <n v="2015"/>
    <n v="100211056"/>
    <x v="2"/>
    <x v="2"/>
  </r>
  <r>
    <x v="15"/>
    <s v="H"/>
    <x v="105"/>
    <x v="0"/>
    <s v="Mezun"/>
    <s v="E"/>
    <d v="2015-06-16T00:00:00"/>
    <n v="2015"/>
    <n v="110209001"/>
    <x v="2"/>
    <x v="2"/>
  </r>
  <r>
    <x v="15"/>
    <s v="H"/>
    <x v="105"/>
    <x v="0"/>
    <s v="Mezun"/>
    <s v="E"/>
    <d v="2015-06-16T00:00:00"/>
    <n v="2015"/>
    <n v="110209002"/>
    <x v="2"/>
    <x v="2"/>
  </r>
  <r>
    <x v="15"/>
    <s v="H"/>
    <x v="105"/>
    <x v="0"/>
    <s v="Mezun"/>
    <s v="E"/>
    <d v="2015-06-16T00:00:00"/>
    <n v="2015"/>
    <n v="110209003"/>
    <x v="2"/>
    <x v="2"/>
  </r>
  <r>
    <x v="15"/>
    <s v="H"/>
    <x v="105"/>
    <x v="0"/>
    <s v="Mezun"/>
    <s v="E"/>
    <d v="2015-06-16T00:00:00"/>
    <n v="2015"/>
    <n v="110209005"/>
    <x v="2"/>
    <x v="2"/>
  </r>
  <r>
    <x v="15"/>
    <s v="H"/>
    <x v="105"/>
    <x v="0"/>
    <s v="Mezun"/>
    <s v="E"/>
    <d v="2015-06-16T00:00:00"/>
    <n v="2015"/>
    <n v="110209007"/>
    <x v="2"/>
    <x v="2"/>
  </r>
  <r>
    <x v="15"/>
    <s v="H"/>
    <x v="105"/>
    <x v="0"/>
    <s v="Mezun"/>
    <s v="E"/>
    <d v="2015-06-16T00:00:00"/>
    <n v="2015"/>
    <n v="110209018"/>
    <x v="2"/>
    <x v="2"/>
  </r>
  <r>
    <x v="15"/>
    <s v="H"/>
    <x v="105"/>
    <x v="0"/>
    <s v="Mezun"/>
    <s v="E"/>
    <d v="2015-06-16T00:00:00"/>
    <n v="2015"/>
    <n v="110209032"/>
    <x v="2"/>
    <x v="2"/>
  </r>
  <r>
    <x v="15"/>
    <s v="H"/>
    <x v="105"/>
    <x v="0"/>
    <s v="Mezun"/>
    <s v="E"/>
    <d v="2015-06-16T00:00:00"/>
    <n v="2015"/>
    <n v="110209050"/>
    <x v="2"/>
    <x v="2"/>
  </r>
  <r>
    <x v="15"/>
    <s v="H"/>
    <x v="105"/>
    <x v="0"/>
    <s v="Mezun"/>
    <s v="E"/>
    <d v="2015-06-16T00:00:00"/>
    <n v="2015"/>
    <n v="110209051"/>
    <x v="2"/>
    <x v="2"/>
  </r>
  <r>
    <x v="15"/>
    <s v="H"/>
    <x v="105"/>
    <x v="0"/>
    <s v="Mezun"/>
    <s v="E"/>
    <d v="2015-06-16T00:00:00"/>
    <n v="2015"/>
    <n v="110209053"/>
    <x v="2"/>
    <x v="2"/>
  </r>
  <r>
    <x v="15"/>
    <s v="H"/>
    <x v="105"/>
    <x v="0"/>
    <s v="Mezun"/>
    <s v="E"/>
    <d v="2015-06-16T00:00:00"/>
    <n v="2015"/>
    <n v="110209057"/>
    <x v="2"/>
    <x v="2"/>
  </r>
  <r>
    <x v="15"/>
    <s v="H"/>
    <x v="105"/>
    <x v="0"/>
    <s v="Mezun"/>
    <s v="E"/>
    <d v="2015-06-16T00:00:00"/>
    <n v="2015"/>
    <n v="110209058"/>
    <x v="2"/>
    <x v="2"/>
  </r>
  <r>
    <x v="15"/>
    <s v="H"/>
    <x v="105"/>
    <x v="0"/>
    <s v="Mezun"/>
    <s v="E"/>
    <d v="2015-06-16T00:00:00"/>
    <n v="2015"/>
    <n v="110209065"/>
    <x v="2"/>
    <x v="2"/>
  </r>
  <r>
    <x v="15"/>
    <s v="H"/>
    <x v="105"/>
    <x v="0"/>
    <s v="Mezun"/>
    <s v="E"/>
    <d v="2015-06-16T00:00:00"/>
    <n v="2015"/>
    <n v="110209071"/>
    <x v="2"/>
    <x v="2"/>
  </r>
  <r>
    <x v="15"/>
    <s v="H"/>
    <x v="105"/>
    <x v="0"/>
    <s v="Mezun"/>
    <s v="E"/>
    <d v="2015-06-16T00:00:00"/>
    <n v="2015"/>
    <n v="110211008"/>
    <x v="2"/>
    <x v="2"/>
  </r>
  <r>
    <x v="15"/>
    <s v="H"/>
    <x v="105"/>
    <x v="0"/>
    <s v="Mezun"/>
    <s v="E"/>
    <d v="2015-06-16T00:00:00"/>
    <n v="2015"/>
    <n v="110211016"/>
    <x v="2"/>
    <x v="2"/>
  </r>
  <r>
    <x v="15"/>
    <s v="H"/>
    <x v="105"/>
    <x v="0"/>
    <s v="Mezun"/>
    <s v="E"/>
    <d v="2015-06-16T00:00:00"/>
    <n v="2015"/>
    <n v="110211020"/>
    <x v="2"/>
    <x v="2"/>
  </r>
  <r>
    <x v="15"/>
    <s v="H"/>
    <x v="105"/>
    <x v="0"/>
    <s v="Mezun"/>
    <s v="E"/>
    <d v="2015-06-16T00:00:00"/>
    <n v="2015"/>
    <n v="110211026"/>
    <x v="2"/>
    <x v="2"/>
  </r>
  <r>
    <x v="15"/>
    <s v="H"/>
    <x v="105"/>
    <x v="0"/>
    <s v="Mezun"/>
    <s v="E"/>
    <d v="2015-06-16T00:00:00"/>
    <n v="2015"/>
    <n v="110211039"/>
    <x v="2"/>
    <x v="2"/>
  </r>
  <r>
    <x v="15"/>
    <s v="H"/>
    <x v="105"/>
    <x v="0"/>
    <s v="Mezun"/>
    <s v="E"/>
    <d v="2015-06-16T00:00:00"/>
    <n v="2015"/>
    <n v="110211055"/>
    <x v="2"/>
    <x v="2"/>
  </r>
  <r>
    <x v="15"/>
    <s v="H"/>
    <x v="105"/>
    <x v="1"/>
    <s v="Mezun"/>
    <s v="E"/>
    <d v="2015-06-16T00:00:00"/>
    <n v="2015"/>
    <n v="100209016"/>
    <x v="2"/>
    <x v="2"/>
  </r>
  <r>
    <x v="15"/>
    <s v="H"/>
    <x v="105"/>
    <x v="1"/>
    <s v="Mezun"/>
    <s v="E"/>
    <d v="2015-06-16T00:00:00"/>
    <n v="2015"/>
    <n v="100209044"/>
    <x v="2"/>
    <x v="2"/>
  </r>
  <r>
    <x v="15"/>
    <s v="H"/>
    <x v="105"/>
    <x v="1"/>
    <s v="Mezun"/>
    <s v="E"/>
    <d v="2015-06-16T00:00:00"/>
    <n v="2015"/>
    <n v="100209051"/>
    <x v="2"/>
    <x v="2"/>
  </r>
  <r>
    <x v="15"/>
    <s v="H"/>
    <x v="105"/>
    <x v="1"/>
    <s v="Mezun"/>
    <s v="E"/>
    <d v="2015-06-16T00:00:00"/>
    <n v="2015"/>
    <n v="100211036"/>
    <x v="2"/>
    <x v="2"/>
  </r>
  <r>
    <x v="15"/>
    <s v="H"/>
    <x v="105"/>
    <x v="1"/>
    <s v="Mezun"/>
    <s v="E"/>
    <d v="2015-06-16T00:00:00"/>
    <n v="2015"/>
    <n v="100211073"/>
    <x v="2"/>
    <x v="2"/>
  </r>
  <r>
    <x v="15"/>
    <s v="H"/>
    <x v="105"/>
    <x v="1"/>
    <s v="Mezun"/>
    <s v="E"/>
    <d v="2015-06-16T00:00:00"/>
    <n v="2015"/>
    <n v="110209011"/>
    <x v="2"/>
    <x v="2"/>
  </r>
  <r>
    <x v="15"/>
    <s v="H"/>
    <x v="105"/>
    <x v="1"/>
    <s v="Mezun"/>
    <s v="E"/>
    <d v="2015-06-16T00:00:00"/>
    <n v="2015"/>
    <n v="110209013"/>
    <x v="2"/>
    <x v="2"/>
  </r>
  <r>
    <x v="15"/>
    <s v="H"/>
    <x v="105"/>
    <x v="1"/>
    <s v="Mezun"/>
    <s v="E"/>
    <d v="2015-06-16T00:00:00"/>
    <n v="2015"/>
    <n v="110209014"/>
    <x v="2"/>
    <x v="2"/>
  </r>
  <r>
    <x v="15"/>
    <s v="H"/>
    <x v="105"/>
    <x v="1"/>
    <s v="Mezun"/>
    <s v="E"/>
    <d v="2015-06-16T00:00:00"/>
    <n v="2015"/>
    <n v="110209015"/>
    <x v="2"/>
    <x v="2"/>
  </r>
  <r>
    <x v="15"/>
    <s v="H"/>
    <x v="105"/>
    <x v="1"/>
    <s v="Mezun"/>
    <s v="E"/>
    <d v="2015-06-16T00:00:00"/>
    <n v="2015"/>
    <n v="110209019"/>
    <x v="2"/>
    <x v="2"/>
  </r>
  <r>
    <x v="15"/>
    <s v="H"/>
    <x v="105"/>
    <x v="1"/>
    <s v="Mezun"/>
    <s v="E"/>
    <d v="2015-06-16T00:00:00"/>
    <n v="2015"/>
    <n v="110209021"/>
    <x v="2"/>
    <x v="2"/>
  </r>
  <r>
    <x v="15"/>
    <s v="H"/>
    <x v="105"/>
    <x v="1"/>
    <s v="Mezun"/>
    <s v="E"/>
    <d v="2015-06-16T00:00:00"/>
    <n v="2015"/>
    <n v="110209024"/>
    <x v="2"/>
    <x v="2"/>
  </r>
  <r>
    <x v="15"/>
    <s v="H"/>
    <x v="105"/>
    <x v="1"/>
    <s v="Mezun"/>
    <s v="E"/>
    <d v="2015-06-16T00:00:00"/>
    <n v="2015"/>
    <n v="110209029"/>
    <x v="2"/>
    <x v="2"/>
  </r>
  <r>
    <x v="15"/>
    <s v="H"/>
    <x v="105"/>
    <x v="1"/>
    <s v="Mezun"/>
    <s v="E"/>
    <d v="2015-06-16T00:00:00"/>
    <n v="2015"/>
    <n v="110209031"/>
    <x v="2"/>
    <x v="2"/>
  </r>
  <r>
    <x v="15"/>
    <s v="H"/>
    <x v="105"/>
    <x v="1"/>
    <s v="Mezun"/>
    <s v="E"/>
    <d v="2015-06-16T00:00:00"/>
    <n v="2015"/>
    <n v="110209033"/>
    <x v="2"/>
    <x v="2"/>
  </r>
  <r>
    <x v="15"/>
    <s v="H"/>
    <x v="105"/>
    <x v="1"/>
    <s v="Mezun"/>
    <s v="E"/>
    <d v="2015-06-16T00:00:00"/>
    <n v="2015"/>
    <n v="110209037"/>
    <x v="2"/>
    <x v="2"/>
  </r>
  <r>
    <x v="15"/>
    <s v="H"/>
    <x v="105"/>
    <x v="1"/>
    <s v="Mezun"/>
    <s v="E"/>
    <d v="2015-06-16T00:00:00"/>
    <n v="2015"/>
    <n v="110209042"/>
    <x v="2"/>
    <x v="2"/>
  </r>
  <r>
    <x v="15"/>
    <s v="H"/>
    <x v="105"/>
    <x v="1"/>
    <s v="Mezun"/>
    <s v="E"/>
    <d v="2015-06-16T00:00:00"/>
    <n v="2015"/>
    <n v="110209046"/>
    <x v="2"/>
    <x v="2"/>
  </r>
  <r>
    <x v="15"/>
    <s v="H"/>
    <x v="105"/>
    <x v="1"/>
    <s v="Mezun"/>
    <s v="E"/>
    <d v="2015-06-16T00:00:00"/>
    <n v="2015"/>
    <n v="110209063"/>
    <x v="2"/>
    <x v="2"/>
  </r>
  <r>
    <x v="15"/>
    <s v="H"/>
    <x v="105"/>
    <x v="1"/>
    <s v="Mezun"/>
    <s v="E"/>
    <d v="2015-06-16T00:00:00"/>
    <n v="2015"/>
    <n v="110209064"/>
    <x v="2"/>
    <x v="2"/>
  </r>
  <r>
    <x v="15"/>
    <s v="H"/>
    <x v="105"/>
    <x v="1"/>
    <s v="Mezun"/>
    <s v="E"/>
    <d v="2015-06-16T00:00:00"/>
    <n v="2015"/>
    <n v="110209067"/>
    <x v="2"/>
    <x v="2"/>
  </r>
  <r>
    <x v="15"/>
    <s v="H"/>
    <x v="105"/>
    <x v="1"/>
    <s v="Mezun"/>
    <s v="E"/>
    <d v="2015-06-16T00:00:00"/>
    <n v="2015"/>
    <n v="110211002"/>
    <x v="2"/>
    <x v="2"/>
  </r>
  <r>
    <x v="15"/>
    <s v="H"/>
    <x v="105"/>
    <x v="1"/>
    <s v="Mezun"/>
    <s v="E"/>
    <d v="2015-06-16T00:00:00"/>
    <n v="2015"/>
    <n v="110211005"/>
    <x v="2"/>
    <x v="2"/>
  </r>
  <r>
    <x v="15"/>
    <s v="H"/>
    <x v="105"/>
    <x v="1"/>
    <s v="Mezun"/>
    <s v="E"/>
    <d v="2015-06-16T00:00:00"/>
    <n v="2015"/>
    <n v="110211009"/>
    <x v="2"/>
    <x v="2"/>
  </r>
  <r>
    <x v="15"/>
    <s v="H"/>
    <x v="105"/>
    <x v="1"/>
    <s v="Mezun"/>
    <s v="E"/>
    <d v="2015-06-16T00:00:00"/>
    <n v="2015"/>
    <n v="110211011"/>
    <x v="2"/>
    <x v="2"/>
  </r>
  <r>
    <x v="15"/>
    <s v="H"/>
    <x v="105"/>
    <x v="1"/>
    <s v="Mezun"/>
    <s v="E"/>
    <d v="2015-06-16T00:00:00"/>
    <n v="2015"/>
    <n v="110211012"/>
    <x v="2"/>
    <x v="2"/>
  </r>
  <r>
    <x v="15"/>
    <s v="H"/>
    <x v="105"/>
    <x v="1"/>
    <s v="Mezun"/>
    <s v="E"/>
    <d v="2015-06-16T00:00:00"/>
    <n v="2015"/>
    <n v="110211013"/>
    <x v="2"/>
    <x v="2"/>
  </r>
  <r>
    <x v="15"/>
    <s v="H"/>
    <x v="105"/>
    <x v="1"/>
    <s v="Mezun"/>
    <s v="E"/>
    <d v="2015-06-16T00:00:00"/>
    <n v="2015"/>
    <n v="110211015"/>
    <x v="2"/>
    <x v="2"/>
  </r>
  <r>
    <x v="15"/>
    <s v="H"/>
    <x v="105"/>
    <x v="1"/>
    <s v="Mezun"/>
    <s v="E"/>
    <d v="2015-06-16T00:00:00"/>
    <n v="2015"/>
    <n v="110211017"/>
    <x v="2"/>
    <x v="2"/>
  </r>
  <r>
    <x v="15"/>
    <s v="H"/>
    <x v="105"/>
    <x v="1"/>
    <s v="Mezun"/>
    <s v="E"/>
    <d v="2015-06-16T00:00:00"/>
    <n v="2015"/>
    <n v="110211019"/>
    <x v="2"/>
    <x v="2"/>
  </r>
  <r>
    <x v="15"/>
    <s v="H"/>
    <x v="105"/>
    <x v="1"/>
    <s v="Mezun"/>
    <s v="E"/>
    <d v="2015-06-16T00:00:00"/>
    <n v="2015"/>
    <n v="110211021"/>
    <x v="2"/>
    <x v="2"/>
  </r>
  <r>
    <x v="15"/>
    <s v="H"/>
    <x v="105"/>
    <x v="1"/>
    <s v="Mezun"/>
    <s v="E"/>
    <d v="2015-06-16T00:00:00"/>
    <n v="2015"/>
    <n v="110211023"/>
    <x v="2"/>
    <x v="2"/>
  </r>
  <r>
    <x v="15"/>
    <s v="H"/>
    <x v="105"/>
    <x v="1"/>
    <s v="Mezun"/>
    <s v="E"/>
    <d v="2015-06-16T00:00:00"/>
    <n v="2015"/>
    <n v="110211024"/>
    <x v="2"/>
    <x v="2"/>
  </r>
  <r>
    <x v="15"/>
    <s v="H"/>
    <x v="105"/>
    <x v="1"/>
    <s v="Mezun"/>
    <s v="E"/>
    <d v="2015-06-16T00:00:00"/>
    <n v="2015"/>
    <n v="110211025"/>
    <x v="2"/>
    <x v="2"/>
  </r>
  <r>
    <x v="15"/>
    <s v="H"/>
    <x v="105"/>
    <x v="1"/>
    <s v="Mezun"/>
    <s v="E"/>
    <d v="2015-06-16T00:00:00"/>
    <n v="2015"/>
    <n v="110211028"/>
    <x v="2"/>
    <x v="2"/>
  </r>
  <r>
    <x v="15"/>
    <s v="H"/>
    <x v="105"/>
    <x v="1"/>
    <s v="Mezun"/>
    <s v="E"/>
    <d v="2015-06-16T00:00:00"/>
    <n v="2015"/>
    <n v="110211031"/>
    <x v="2"/>
    <x v="2"/>
  </r>
  <r>
    <x v="15"/>
    <s v="H"/>
    <x v="105"/>
    <x v="1"/>
    <s v="Mezun"/>
    <s v="E"/>
    <d v="2015-06-16T00:00:00"/>
    <n v="2015"/>
    <n v="110211033"/>
    <x v="2"/>
    <x v="2"/>
  </r>
  <r>
    <x v="15"/>
    <s v="H"/>
    <x v="105"/>
    <x v="1"/>
    <s v="Mezun"/>
    <s v="E"/>
    <d v="2015-06-16T00:00:00"/>
    <n v="2015"/>
    <n v="110211034"/>
    <x v="2"/>
    <x v="2"/>
  </r>
  <r>
    <x v="15"/>
    <s v="H"/>
    <x v="105"/>
    <x v="1"/>
    <s v="Mezun"/>
    <s v="E"/>
    <d v="2015-06-16T00:00:00"/>
    <n v="2015"/>
    <n v="110211035"/>
    <x v="2"/>
    <x v="2"/>
  </r>
  <r>
    <x v="15"/>
    <s v="H"/>
    <x v="105"/>
    <x v="1"/>
    <s v="Mezun"/>
    <s v="E"/>
    <d v="2015-06-16T00:00:00"/>
    <n v="2015"/>
    <n v="110211042"/>
    <x v="2"/>
    <x v="2"/>
  </r>
  <r>
    <x v="15"/>
    <s v="H"/>
    <x v="105"/>
    <x v="1"/>
    <s v="Mezun"/>
    <s v="E"/>
    <d v="2015-06-16T00:00:00"/>
    <n v="2015"/>
    <n v="110211044"/>
    <x v="2"/>
    <x v="2"/>
  </r>
  <r>
    <x v="15"/>
    <s v="H"/>
    <x v="105"/>
    <x v="1"/>
    <s v="Mezun"/>
    <s v="E"/>
    <d v="2015-06-16T00:00:00"/>
    <n v="2015"/>
    <n v="110211052"/>
    <x v="2"/>
    <x v="2"/>
  </r>
  <r>
    <x v="15"/>
    <s v="H"/>
    <x v="105"/>
    <x v="1"/>
    <s v="Mezun"/>
    <s v="E"/>
    <d v="2015-06-16T00:00:00"/>
    <n v="2015"/>
    <n v="110211056"/>
    <x v="2"/>
    <x v="2"/>
  </r>
  <r>
    <x v="15"/>
    <s v="H"/>
    <x v="105"/>
    <x v="1"/>
    <s v="Mezun"/>
    <s v="E"/>
    <d v="2015-06-16T00:00:00"/>
    <n v="2015"/>
    <n v="110211058"/>
    <x v="2"/>
    <x v="2"/>
  </r>
  <r>
    <x v="15"/>
    <s v="H"/>
    <x v="105"/>
    <x v="1"/>
    <s v="Mezun"/>
    <s v="E"/>
    <d v="2015-06-16T00:00:00"/>
    <n v="2015"/>
    <n v="110211059"/>
    <x v="2"/>
    <x v="2"/>
  </r>
  <r>
    <x v="15"/>
    <s v="H"/>
    <x v="105"/>
    <x v="1"/>
    <s v="Mezun"/>
    <s v="E"/>
    <d v="2015-06-16T00:00:00"/>
    <n v="2015"/>
    <n v="110211062"/>
    <x v="2"/>
    <x v="2"/>
  </r>
  <r>
    <x v="15"/>
    <s v="H"/>
    <x v="105"/>
    <x v="1"/>
    <s v="Mezun"/>
    <s v="E"/>
    <d v="2015-06-16T00:00:00"/>
    <n v="2015"/>
    <n v="110211063"/>
    <x v="2"/>
    <x v="2"/>
  </r>
  <r>
    <x v="15"/>
    <s v="H"/>
    <x v="105"/>
    <x v="1"/>
    <s v="Mezun"/>
    <s v="E"/>
    <d v="2015-06-16T00:00:00"/>
    <n v="2015"/>
    <n v="110211067"/>
    <x v="2"/>
    <x v="2"/>
  </r>
  <r>
    <x v="15"/>
    <s v="H"/>
    <x v="105"/>
    <x v="1"/>
    <s v="Mezun"/>
    <s v="E"/>
    <d v="2015-06-16T00:00:00"/>
    <n v="2015"/>
    <n v="120209073"/>
    <x v="2"/>
    <x v="2"/>
  </r>
  <r>
    <x v="15"/>
    <s v="H"/>
    <x v="105"/>
    <x v="1"/>
    <s v="Mezun"/>
    <s v="E"/>
    <d v="2015-06-16T00:00:00"/>
    <n v="2015"/>
    <n v="120209074"/>
    <x v="2"/>
    <x v="2"/>
  </r>
  <r>
    <x v="15"/>
    <s v="H"/>
    <x v="105"/>
    <x v="1"/>
    <s v="Mezun"/>
    <s v="E"/>
    <d v="2015-06-16T00:00:00"/>
    <n v="2015"/>
    <n v="120209075"/>
    <x v="2"/>
    <x v="2"/>
  </r>
  <r>
    <x v="15"/>
    <s v="H"/>
    <x v="105"/>
    <x v="1"/>
    <s v="Mezun"/>
    <s v="E"/>
    <d v="2015-06-16T00:00:00"/>
    <n v="2015"/>
    <n v="120209076"/>
    <x v="2"/>
    <x v="2"/>
  </r>
  <r>
    <x v="15"/>
    <s v="H"/>
    <x v="105"/>
    <x v="1"/>
    <s v="Mezun"/>
    <s v="E"/>
    <d v="2015-06-16T00:00:00"/>
    <n v="2015"/>
    <n v="120209077"/>
    <x v="2"/>
    <x v="2"/>
  </r>
  <r>
    <x v="15"/>
    <s v="H"/>
    <x v="105"/>
    <x v="1"/>
    <s v="Mezun"/>
    <s v="E"/>
    <d v="2015-06-16T00:00:00"/>
    <n v="2015"/>
    <n v="130209075"/>
    <x v="2"/>
    <x v="2"/>
  </r>
  <r>
    <x v="15"/>
    <s v="H"/>
    <x v="134"/>
    <x v="0"/>
    <s v="Mezun"/>
    <s v="E"/>
    <d v="2015-06-16T00:00:00"/>
    <n v="2015"/>
    <n v="80212004"/>
    <x v="2"/>
    <x v="2"/>
  </r>
  <r>
    <x v="15"/>
    <s v="H"/>
    <x v="134"/>
    <x v="0"/>
    <s v="Mezun"/>
    <s v="E"/>
    <d v="2015-06-16T00:00:00"/>
    <n v="2015"/>
    <n v="100210051"/>
    <x v="2"/>
    <x v="2"/>
  </r>
  <r>
    <x v="15"/>
    <s v="H"/>
    <x v="134"/>
    <x v="0"/>
    <s v="Mezun"/>
    <s v="E"/>
    <d v="2015-06-16T00:00:00"/>
    <n v="2015"/>
    <n v="100212020"/>
    <x v="2"/>
    <x v="2"/>
  </r>
  <r>
    <x v="15"/>
    <s v="H"/>
    <x v="134"/>
    <x v="0"/>
    <s v="Mezun"/>
    <s v="E"/>
    <d v="2015-06-16T00:00:00"/>
    <n v="2015"/>
    <n v="100212063"/>
    <x v="2"/>
    <x v="2"/>
  </r>
  <r>
    <x v="15"/>
    <s v="H"/>
    <x v="134"/>
    <x v="0"/>
    <s v="Mezun"/>
    <s v="E"/>
    <d v="2015-06-16T00:00:00"/>
    <n v="2015"/>
    <n v="110210002"/>
    <x v="2"/>
    <x v="2"/>
  </r>
  <r>
    <x v="15"/>
    <s v="H"/>
    <x v="134"/>
    <x v="0"/>
    <s v="Mezun"/>
    <s v="E"/>
    <d v="2015-06-16T00:00:00"/>
    <n v="2015"/>
    <n v="110210035"/>
    <x v="2"/>
    <x v="2"/>
  </r>
  <r>
    <x v="15"/>
    <s v="H"/>
    <x v="134"/>
    <x v="0"/>
    <s v="Mezun"/>
    <s v="E"/>
    <d v="2015-06-16T00:00:00"/>
    <n v="2015"/>
    <n v="110212005"/>
    <x v="2"/>
    <x v="2"/>
  </r>
  <r>
    <x v="15"/>
    <s v="H"/>
    <x v="134"/>
    <x v="0"/>
    <s v="Mezun"/>
    <s v="E"/>
    <d v="2015-06-16T00:00:00"/>
    <n v="2015"/>
    <n v="110212052"/>
    <x v="2"/>
    <x v="2"/>
  </r>
  <r>
    <x v="15"/>
    <s v="H"/>
    <x v="134"/>
    <x v="1"/>
    <s v="Mezun"/>
    <s v="E"/>
    <d v="2015-06-16T00:00:00"/>
    <n v="2015"/>
    <n v="90212006"/>
    <x v="2"/>
    <x v="2"/>
  </r>
  <r>
    <x v="15"/>
    <s v="H"/>
    <x v="134"/>
    <x v="1"/>
    <s v="Mezun"/>
    <s v="E"/>
    <d v="2015-06-16T00:00:00"/>
    <n v="2015"/>
    <n v="90212064"/>
    <x v="2"/>
    <x v="2"/>
  </r>
  <r>
    <x v="15"/>
    <s v="H"/>
    <x v="134"/>
    <x v="1"/>
    <s v="Mezun"/>
    <s v="E"/>
    <d v="2015-06-16T00:00:00"/>
    <n v="2015"/>
    <n v="100212004"/>
    <x v="2"/>
    <x v="2"/>
  </r>
  <r>
    <x v="15"/>
    <s v="H"/>
    <x v="134"/>
    <x v="1"/>
    <s v="Mezun"/>
    <s v="E"/>
    <d v="2015-06-16T00:00:00"/>
    <n v="2015"/>
    <n v="110210003"/>
    <x v="2"/>
    <x v="2"/>
  </r>
  <r>
    <x v="15"/>
    <s v="H"/>
    <x v="134"/>
    <x v="1"/>
    <s v="Mezun"/>
    <s v="E"/>
    <d v="2015-06-16T00:00:00"/>
    <n v="2015"/>
    <n v="110210009"/>
    <x v="2"/>
    <x v="2"/>
  </r>
  <r>
    <x v="15"/>
    <s v="H"/>
    <x v="134"/>
    <x v="1"/>
    <s v="Mezun"/>
    <s v="E"/>
    <d v="2015-06-16T00:00:00"/>
    <n v="2015"/>
    <n v="110210010"/>
    <x v="2"/>
    <x v="2"/>
  </r>
  <r>
    <x v="15"/>
    <s v="H"/>
    <x v="134"/>
    <x v="1"/>
    <s v="Mezun"/>
    <s v="E"/>
    <d v="2015-06-16T00:00:00"/>
    <n v="2015"/>
    <n v="110210015"/>
    <x v="2"/>
    <x v="2"/>
  </r>
  <r>
    <x v="15"/>
    <s v="H"/>
    <x v="134"/>
    <x v="1"/>
    <s v="Mezun"/>
    <s v="E"/>
    <d v="2015-06-16T00:00:00"/>
    <n v="2015"/>
    <n v="110210017"/>
    <x v="2"/>
    <x v="2"/>
  </r>
  <r>
    <x v="15"/>
    <s v="H"/>
    <x v="134"/>
    <x v="1"/>
    <s v="Mezun"/>
    <s v="E"/>
    <d v="2015-06-16T00:00:00"/>
    <n v="2015"/>
    <n v="110210019"/>
    <x v="2"/>
    <x v="2"/>
  </r>
  <r>
    <x v="15"/>
    <s v="H"/>
    <x v="134"/>
    <x v="1"/>
    <s v="Mezun"/>
    <s v="E"/>
    <d v="2015-06-16T00:00:00"/>
    <n v="2015"/>
    <n v="110210022"/>
    <x v="2"/>
    <x v="2"/>
  </r>
  <r>
    <x v="15"/>
    <s v="H"/>
    <x v="134"/>
    <x v="1"/>
    <s v="Mezun"/>
    <s v="E"/>
    <d v="2015-06-16T00:00:00"/>
    <n v="2015"/>
    <n v="110210045"/>
    <x v="2"/>
    <x v="2"/>
  </r>
  <r>
    <x v="15"/>
    <s v="H"/>
    <x v="134"/>
    <x v="1"/>
    <s v="Mezun"/>
    <s v="E"/>
    <d v="2015-06-16T00:00:00"/>
    <n v="2015"/>
    <n v="110210047"/>
    <x v="2"/>
    <x v="2"/>
  </r>
  <r>
    <x v="15"/>
    <s v="H"/>
    <x v="134"/>
    <x v="1"/>
    <s v="Mezun"/>
    <s v="E"/>
    <d v="2015-06-16T00:00:00"/>
    <n v="2015"/>
    <n v="110210050"/>
    <x v="2"/>
    <x v="2"/>
  </r>
  <r>
    <x v="15"/>
    <s v="H"/>
    <x v="134"/>
    <x v="1"/>
    <s v="Mezun"/>
    <s v="E"/>
    <d v="2015-06-16T00:00:00"/>
    <n v="2015"/>
    <n v="110212004"/>
    <x v="2"/>
    <x v="2"/>
  </r>
  <r>
    <x v="15"/>
    <s v="H"/>
    <x v="134"/>
    <x v="1"/>
    <s v="Mezun"/>
    <s v="E"/>
    <d v="2015-06-16T00:00:00"/>
    <n v="2015"/>
    <n v="110212009"/>
    <x v="2"/>
    <x v="2"/>
  </r>
  <r>
    <x v="15"/>
    <s v="H"/>
    <x v="134"/>
    <x v="1"/>
    <s v="Mezun"/>
    <s v="E"/>
    <d v="2015-06-16T00:00:00"/>
    <n v="2015"/>
    <n v="110212011"/>
    <x v="2"/>
    <x v="2"/>
  </r>
  <r>
    <x v="15"/>
    <s v="H"/>
    <x v="134"/>
    <x v="1"/>
    <s v="Mezun"/>
    <s v="E"/>
    <d v="2015-06-16T00:00:00"/>
    <n v="2015"/>
    <n v="110212030"/>
    <x v="2"/>
    <x v="2"/>
  </r>
  <r>
    <x v="15"/>
    <s v="H"/>
    <x v="134"/>
    <x v="1"/>
    <s v="Mezun"/>
    <s v="E"/>
    <d v="2015-06-16T00:00:00"/>
    <n v="2015"/>
    <n v="110212035"/>
    <x v="2"/>
    <x v="2"/>
  </r>
  <r>
    <x v="15"/>
    <s v="H"/>
    <x v="134"/>
    <x v="1"/>
    <s v="Mezun"/>
    <s v="E"/>
    <d v="2015-06-16T00:00:00"/>
    <n v="2015"/>
    <n v="110212037"/>
    <x v="2"/>
    <x v="2"/>
  </r>
  <r>
    <x v="15"/>
    <s v="H"/>
    <x v="134"/>
    <x v="1"/>
    <s v="Mezun"/>
    <s v="E"/>
    <d v="2015-06-16T00:00:00"/>
    <n v="2015"/>
    <n v="110212038"/>
    <x v="2"/>
    <x v="2"/>
  </r>
  <r>
    <x v="15"/>
    <s v="H"/>
    <x v="134"/>
    <x v="1"/>
    <s v="Mezun"/>
    <s v="E"/>
    <d v="2015-06-16T00:00:00"/>
    <n v="2015"/>
    <n v="110212039"/>
    <x v="2"/>
    <x v="2"/>
  </r>
  <r>
    <x v="15"/>
    <s v="H"/>
    <x v="134"/>
    <x v="1"/>
    <s v="Mezun"/>
    <s v="E"/>
    <d v="2015-06-16T00:00:00"/>
    <n v="2015"/>
    <n v="110212053"/>
    <x v="2"/>
    <x v="2"/>
  </r>
  <r>
    <x v="15"/>
    <s v="H"/>
    <x v="134"/>
    <x v="1"/>
    <s v="Mezun"/>
    <s v="E"/>
    <d v="2015-06-16T00:00:00"/>
    <n v="2015"/>
    <n v="110212055"/>
    <x v="2"/>
    <x v="2"/>
  </r>
  <r>
    <x v="15"/>
    <s v="H"/>
    <x v="134"/>
    <x v="1"/>
    <s v="Mezun"/>
    <s v="E"/>
    <d v="2015-06-16T00:00:00"/>
    <n v="2015"/>
    <n v="110212064"/>
    <x v="2"/>
    <x v="2"/>
  </r>
  <r>
    <x v="15"/>
    <s v="H"/>
    <x v="134"/>
    <x v="1"/>
    <s v="Mezun"/>
    <s v="E"/>
    <d v="2015-06-16T00:00:00"/>
    <n v="2015"/>
    <n v="120210078"/>
    <x v="2"/>
    <x v="2"/>
  </r>
  <r>
    <x v="15"/>
    <s v="H"/>
    <x v="134"/>
    <x v="1"/>
    <s v="Mezun"/>
    <s v="E"/>
    <d v="2015-06-16T00:00:00"/>
    <n v="2015"/>
    <n v="120210079"/>
    <x v="2"/>
    <x v="2"/>
  </r>
  <r>
    <x v="8"/>
    <s v="H"/>
    <x v="193"/>
    <x v="0"/>
    <s v="Mezun"/>
    <s v="E"/>
    <d v="2015-06-16T00:00:00"/>
    <n v="2015"/>
    <n v="90608017"/>
    <x v="2"/>
    <x v="2"/>
  </r>
  <r>
    <x v="8"/>
    <s v="H"/>
    <x v="193"/>
    <x v="0"/>
    <s v="Mezun"/>
    <s v="E"/>
    <d v="2015-06-16T00:00:00"/>
    <n v="2015"/>
    <n v="110608009"/>
    <x v="2"/>
    <x v="2"/>
  </r>
  <r>
    <x v="8"/>
    <s v="H"/>
    <x v="193"/>
    <x v="0"/>
    <s v="Mezun"/>
    <s v="E"/>
    <d v="2015-06-16T00:00:00"/>
    <n v="2015"/>
    <n v="110608026"/>
    <x v="2"/>
    <x v="2"/>
  </r>
  <r>
    <x v="8"/>
    <s v="H"/>
    <x v="193"/>
    <x v="0"/>
    <s v="Mezun"/>
    <s v="E"/>
    <d v="2015-06-16T00:00:00"/>
    <n v="2015"/>
    <n v="110608027"/>
    <x v="2"/>
    <x v="2"/>
  </r>
  <r>
    <x v="8"/>
    <s v="H"/>
    <x v="193"/>
    <x v="0"/>
    <s v="Mezun"/>
    <s v="E"/>
    <d v="2015-06-16T00:00:00"/>
    <n v="2015"/>
    <n v="110608030"/>
    <x v="2"/>
    <x v="2"/>
  </r>
  <r>
    <x v="8"/>
    <s v="H"/>
    <x v="193"/>
    <x v="0"/>
    <s v="Mezun"/>
    <s v="E"/>
    <d v="2015-06-16T00:00:00"/>
    <n v="2015"/>
    <n v="120608038"/>
    <x v="2"/>
    <x v="2"/>
  </r>
  <r>
    <x v="8"/>
    <s v="H"/>
    <x v="193"/>
    <x v="1"/>
    <s v="Mezun"/>
    <s v="E"/>
    <d v="2015-06-16T00:00:00"/>
    <n v="2015"/>
    <n v="110608008"/>
    <x v="2"/>
    <x v="2"/>
  </r>
  <r>
    <x v="8"/>
    <s v="H"/>
    <x v="193"/>
    <x v="1"/>
    <s v="Mezun"/>
    <s v="E"/>
    <d v="2015-06-16T00:00:00"/>
    <n v="2015"/>
    <n v="110608010"/>
    <x v="2"/>
    <x v="2"/>
  </r>
  <r>
    <x v="8"/>
    <s v="H"/>
    <x v="193"/>
    <x v="1"/>
    <s v="Mezun"/>
    <s v="E"/>
    <d v="2015-06-16T00:00:00"/>
    <n v="2015"/>
    <n v="110608017"/>
    <x v="2"/>
    <x v="2"/>
  </r>
  <r>
    <x v="8"/>
    <s v="H"/>
    <x v="193"/>
    <x v="1"/>
    <s v="Mezun"/>
    <s v="E"/>
    <d v="2015-06-16T00:00:00"/>
    <n v="2015"/>
    <n v="110608022"/>
    <x v="2"/>
    <x v="2"/>
  </r>
  <r>
    <x v="8"/>
    <s v="H"/>
    <x v="193"/>
    <x v="1"/>
    <s v="Mezun"/>
    <s v="E"/>
    <d v="2015-06-16T00:00:00"/>
    <n v="2015"/>
    <n v="110608028"/>
    <x v="2"/>
    <x v="2"/>
  </r>
  <r>
    <x v="8"/>
    <s v="H"/>
    <x v="193"/>
    <x v="1"/>
    <s v="Mezun"/>
    <s v="E"/>
    <d v="2015-06-16T00:00:00"/>
    <n v="2015"/>
    <n v="110608029"/>
    <x v="2"/>
    <x v="2"/>
  </r>
  <r>
    <x v="8"/>
    <s v="H"/>
    <x v="193"/>
    <x v="1"/>
    <s v="Mezun"/>
    <s v="E"/>
    <d v="2015-06-16T00:00:00"/>
    <n v="2015"/>
    <n v="120608037"/>
    <x v="2"/>
    <x v="2"/>
  </r>
  <r>
    <x v="8"/>
    <s v="H"/>
    <x v="193"/>
    <x v="1"/>
    <s v="Mezun"/>
    <s v="E"/>
    <d v="2015-06-16T00:00:00"/>
    <n v="2015"/>
    <n v="120608039"/>
    <x v="2"/>
    <x v="2"/>
  </r>
  <r>
    <x v="8"/>
    <s v="H"/>
    <x v="190"/>
    <x v="0"/>
    <s v="Mezun"/>
    <s v="E"/>
    <d v="2015-06-16T00:00:00"/>
    <n v="2015"/>
    <n v="100609008"/>
    <x v="2"/>
    <x v="2"/>
  </r>
  <r>
    <x v="8"/>
    <s v="H"/>
    <x v="190"/>
    <x v="0"/>
    <s v="Mezun"/>
    <s v="E"/>
    <d v="2015-06-16T00:00:00"/>
    <n v="2015"/>
    <n v="100609024"/>
    <x v="2"/>
    <x v="2"/>
  </r>
  <r>
    <x v="8"/>
    <s v="H"/>
    <x v="190"/>
    <x v="0"/>
    <s v="Mezun"/>
    <s v="E"/>
    <d v="2015-06-16T00:00:00"/>
    <n v="2015"/>
    <n v="110609001"/>
    <x v="2"/>
    <x v="2"/>
  </r>
  <r>
    <x v="8"/>
    <s v="H"/>
    <x v="190"/>
    <x v="0"/>
    <s v="Mezun"/>
    <s v="E"/>
    <d v="2015-06-16T00:00:00"/>
    <n v="2015"/>
    <n v="110609006"/>
    <x v="2"/>
    <x v="2"/>
  </r>
  <r>
    <x v="8"/>
    <s v="H"/>
    <x v="190"/>
    <x v="0"/>
    <s v="Mezun"/>
    <s v="E"/>
    <d v="2015-06-16T00:00:00"/>
    <n v="2015"/>
    <n v="110609012"/>
    <x v="2"/>
    <x v="2"/>
  </r>
  <r>
    <x v="8"/>
    <s v="H"/>
    <x v="190"/>
    <x v="0"/>
    <s v="Mezun"/>
    <s v="E"/>
    <d v="2015-06-16T00:00:00"/>
    <n v="2015"/>
    <n v="110609013"/>
    <x v="2"/>
    <x v="2"/>
  </r>
  <r>
    <x v="8"/>
    <s v="H"/>
    <x v="190"/>
    <x v="0"/>
    <s v="Mezun"/>
    <s v="E"/>
    <d v="2015-06-16T00:00:00"/>
    <n v="2015"/>
    <n v="110609016"/>
    <x v="2"/>
    <x v="2"/>
  </r>
  <r>
    <x v="8"/>
    <s v="H"/>
    <x v="190"/>
    <x v="0"/>
    <s v="Mezun"/>
    <s v="E"/>
    <d v="2015-06-16T00:00:00"/>
    <n v="2015"/>
    <n v="110609020"/>
    <x v="2"/>
    <x v="2"/>
  </r>
  <r>
    <x v="8"/>
    <s v="H"/>
    <x v="190"/>
    <x v="0"/>
    <s v="Mezun"/>
    <s v="E"/>
    <d v="2015-06-16T00:00:00"/>
    <n v="2015"/>
    <n v="110609023"/>
    <x v="2"/>
    <x v="2"/>
  </r>
  <r>
    <x v="8"/>
    <s v="H"/>
    <x v="190"/>
    <x v="0"/>
    <s v="Mezun"/>
    <s v="E"/>
    <d v="2015-06-16T00:00:00"/>
    <n v="2015"/>
    <n v="110609036"/>
    <x v="2"/>
    <x v="2"/>
  </r>
  <r>
    <x v="8"/>
    <s v="H"/>
    <x v="190"/>
    <x v="1"/>
    <s v="Mezun"/>
    <s v="E"/>
    <d v="2015-06-16T00:00:00"/>
    <n v="2015"/>
    <n v="110609004"/>
    <x v="2"/>
    <x v="2"/>
  </r>
  <r>
    <x v="8"/>
    <s v="H"/>
    <x v="190"/>
    <x v="1"/>
    <s v="Mezun"/>
    <s v="E"/>
    <d v="2015-06-16T00:00:00"/>
    <n v="2015"/>
    <n v="110609008"/>
    <x v="2"/>
    <x v="2"/>
  </r>
  <r>
    <x v="8"/>
    <s v="H"/>
    <x v="190"/>
    <x v="1"/>
    <s v="Mezun"/>
    <s v="E"/>
    <d v="2015-06-16T00:00:00"/>
    <n v="2015"/>
    <n v="110609009"/>
    <x v="2"/>
    <x v="2"/>
  </r>
  <r>
    <x v="8"/>
    <s v="H"/>
    <x v="190"/>
    <x v="1"/>
    <s v="Mezun"/>
    <s v="E"/>
    <d v="2015-06-16T00:00:00"/>
    <n v="2015"/>
    <n v="110609018"/>
    <x v="2"/>
    <x v="2"/>
  </r>
  <r>
    <x v="8"/>
    <s v="H"/>
    <x v="190"/>
    <x v="1"/>
    <s v="Mezun"/>
    <s v="E"/>
    <d v="2015-06-16T00:00:00"/>
    <n v="2015"/>
    <n v="110609019"/>
    <x v="2"/>
    <x v="2"/>
  </r>
  <r>
    <x v="8"/>
    <s v="H"/>
    <x v="190"/>
    <x v="1"/>
    <s v="Mezun"/>
    <s v="E"/>
    <d v="2015-06-16T00:00:00"/>
    <n v="2015"/>
    <n v="110609022"/>
    <x v="2"/>
    <x v="2"/>
  </r>
  <r>
    <x v="8"/>
    <s v="H"/>
    <x v="190"/>
    <x v="1"/>
    <s v="Mezun"/>
    <s v="E"/>
    <d v="2015-06-16T00:00:00"/>
    <n v="2015"/>
    <n v="110609024"/>
    <x v="2"/>
    <x v="2"/>
  </r>
  <r>
    <x v="8"/>
    <s v="H"/>
    <x v="190"/>
    <x v="1"/>
    <s v="Mezun"/>
    <s v="E"/>
    <d v="2015-06-16T00:00:00"/>
    <n v="2015"/>
    <n v="110609027"/>
    <x v="2"/>
    <x v="2"/>
  </r>
  <r>
    <x v="8"/>
    <s v="H"/>
    <x v="190"/>
    <x v="1"/>
    <s v="Mezun"/>
    <s v="E"/>
    <d v="2015-06-16T00:00:00"/>
    <n v="2015"/>
    <n v="110609028"/>
    <x v="2"/>
    <x v="2"/>
  </r>
  <r>
    <x v="8"/>
    <s v="H"/>
    <x v="190"/>
    <x v="1"/>
    <s v="Mezun"/>
    <s v="E"/>
    <d v="2015-06-16T00:00:00"/>
    <n v="2015"/>
    <n v="110609029"/>
    <x v="2"/>
    <x v="2"/>
  </r>
  <r>
    <x v="8"/>
    <s v="H"/>
    <x v="190"/>
    <x v="1"/>
    <s v="Mezun"/>
    <s v="E"/>
    <d v="2015-06-16T00:00:00"/>
    <n v="2015"/>
    <n v="130609042"/>
    <x v="2"/>
    <x v="2"/>
  </r>
  <r>
    <x v="8"/>
    <s v="H"/>
    <x v="38"/>
    <x v="1"/>
    <s v="Mezun"/>
    <s v="E"/>
    <d v="2015-06-16T00:00:00"/>
    <n v="2015"/>
    <n v="110610003"/>
    <x v="2"/>
    <x v="2"/>
  </r>
  <r>
    <x v="8"/>
    <s v="H"/>
    <x v="38"/>
    <x v="1"/>
    <s v="Mezun"/>
    <s v="E"/>
    <d v="2015-06-16T00:00:00"/>
    <n v="2015"/>
    <n v="110610016"/>
    <x v="2"/>
    <x v="2"/>
  </r>
  <r>
    <x v="8"/>
    <s v="H"/>
    <x v="38"/>
    <x v="1"/>
    <s v="Mezun"/>
    <s v="E"/>
    <d v="2015-06-16T00:00:00"/>
    <n v="2015"/>
    <n v="110610018"/>
    <x v="2"/>
    <x v="2"/>
  </r>
  <r>
    <x v="8"/>
    <s v="H"/>
    <x v="38"/>
    <x v="1"/>
    <s v="Mezun"/>
    <s v="E"/>
    <d v="2015-06-16T00:00:00"/>
    <n v="2015"/>
    <n v="110610023"/>
    <x v="2"/>
    <x v="2"/>
  </r>
  <r>
    <x v="8"/>
    <s v="H"/>
    <x v="38"/>
    <x v="1"/>
    <s v="Mezun"/>
    <s v="E"/>
    <d v="2015-06-16T00:00:00"/>
    <n v="2015"/>
    <n v="120610037"/>
    <x v="2"/>
    <x v="2"/>
  </r>
  <r>
    <x v="8"/>
    <s v="H"/>
    <x v="194"/>
    <x v="0"/>
    <s v="Mezun"/>
    <s v="E"/>
    <d v="2015-06-16T00:00:00"/>
    <n v="2015"/>
    <n v="110611005"/>
    <x v="2"/>
    <x v="2"/>
  </r>
  <r>
    <x v="8"/>
    <s v="H"/>
    <x v="194"/>
    <x v="0"/>
    <s v="Mezun"/>
    <s v="E"/>
    <d v="2015-06-16T00:00:00"/>
    <n v="2015"/>
    <n v="110611020"/>
    <x v="2"/>
    <x v="2"/>
  </r>
  <r>
    <x v="8"/>
    <s v="H"/>
    <x v="194"/>
    <x v="0"/>
    <s v="Mezun"/>
    <s v="E"/>
    <d v="2015-06-16T00:00:00"/>
    <n v="2015"/>
    <n v="110611021"/>
    <x v="2"/>
    <x v="2"/>
  </r>
  <r>
    <x v="8"/>
    <s v="H"/>
    <x v="194"/>
    <x v="1"/>
    <s v="Mezun"/>
    <s v="E"/>
    <d v="2015-06-16T00:00:00"/>
    <n v="2015"/>
    <n v="110611010"/>
    <x v="2"/>
    <x v="2"/>
  </r>
  <r>
    <x v="8"/>
    <s v="H"/>
    <x v="263"/>
    <x v="0"/>
    <s v="Mezun"/>
    <s v="E"/>
    <d v="2015-06-16T00:00:00"/>
    <n v="2015"/>
    <n v="110616003"/>
    <x v="2"/>
    <x v="2"/>
  </r>
  <r>
    <x v="8"/>
    <s v="H"/>
    <x v="263"/>
    <x v="0"/>
    <s v="Mezun"/>
    <s v="E"/>
    <d v="2015-06-16T00:00:00"/>
    <n v="2015"/>
    <n v="110616005"/>
    <x v="2"/>
    <x v="2"/>
  </r>
  <r>
    <x v="8"/>
    <s v="H"/>
    <x v="263"/>
    <x v="0"/>
    <s v="Mezun"/>
    <s v="E"/>
    <d v="2015-06-16T00:00:00"/>
    <n v="2015"/>
    <n v="110616008"/>
    <x v="2"/>
    <x v="2"/>
  </r>
  <r>
    <x v="8"/>
    <s v="H"/>
    <x v="263"/>
    <x v="0"/>
    <s v="Mezun"/>
    <s v="E"/>
    <d v="2015-06-16T00:00:00"/>
    <n v="2015"/>
    <n v="110616012"/>
    <x v="2"/>
    <x v="2"/>
  </r>
  <r>
    <x v="8"/>
    <s v="H"/>
    <x v="263"/>
    <x v="0"/>
    <s v="Mezun"/>
    <s v="E"/>
    <d v="2015-06-16T00:00:00"/>
    <n v="2015"/>
    <n v="110616017"/>
    <x v="2"/>
    <x v="2"/>
  </r>
  <r>
    <x v="8"/>
    <s v="H"/>
    <x v="263"/>
    <x v="0"/>
    <s v="Mezun"/>
    <s v="E"/>
    <d v="2015-06-16T00:00:00"/>
    <n v="2015"/>
    <n v="110616019"/>
    <x v="2"/>
    <x v="2"/>
  </r>
  <r>
    <x v="8"/>
    <s v="H"/>
    <x v="263"/>
    <x v="0"/>
    <s v="Mezun"/>
    <s v="E"/>
    <d v="2015-06-16T00:00:00"/>
    <n v="2015"/>
    <n v="110616023"/>
    <x v="2"/>
    <x v="2"/>
  </r>
  <r>
    <x v="8"/>
    <s v="H"/>
    <x v="263"/>
    <x v="0"/>
    <s v="Mezun"/>
    <s v="E"/>
    <d v="2015-06-16T00:00:00"/>
    <n v="2015"/>
    <n v="110616025"/>
    <x v="2"/>
    <x v="2"/>
  </r>
  <r>
    <x v="8"/>
    <s v="H"/>
    <x v="263"/>
    <x v="0"/>
    <s v="Mezun"/>
    <s v="E"/>
    <d v="2015-06-16T00:00:00"/>
    <n v="2015"/>
    <n v="110616029"/>
    <x v="2"/>
    <x v="2"/>
  </r>
  <r>
    <x v="8"/>
    <s v="H"/>
    <x v="263"/>
    <x v="1"/>
    <s v="Mezun"/>
    <s v="E"/>
    <d v="2015-06-16T00:00:00"/>
    <n v="2015"/>
    <n v="110616004"/>
    <x v="2"/>
    <x v="2"/>
  </r>
  <r>
    <x v="8"/>
    <s v="H"/>
    <x v="263"/>
    <x v="1"/>
    <s v="Mezun"/>
    <s v="E"/>
    <d v="2015-06-16T00:00:00"/>
    <n v="2015"/>
    <n v="110616009"/>
    <x v="2"/>
    <x v="2"/>
  </r>
  <r>
    <x v="8"/>
    <s v="H"/>
    <x v="263"/>
    <x v="1"/>
    <s v="Mezun"/>
    <s v="E"/>
    <d v="2015-06-16T00:00:00"/>
    <n v="2015"/>
    <n v="110616013"/>
    <x v="2"/>
    <x v="2"/>
  </r>
  <r>
    <x v="8"/>
    <s v="H"/>
    <x v="263"/>
    <x v="1"/>
    <s v="Mezun"/>
    <s v="E"/>
    <d v="2015-06-16T00:00:00"/>
    <n v="2015"/>
    <n v="110616026"/>
    <x v="2"/>
    <x v="2"/>
  </r>
  <r>
    <x v="8"/>
    <s v="H"/>
    <x v="263"/>
    <x v="1"/>
    <s v="Mezun"/>
    <s v="E"/>
    <d v="2015-06-16T00:00:00"/>
    <n v="2015"/>
    <n v="110616027"/>
    <x v="2"/>
    <x v="2"/>
  </r>
  <r>
    <x v="8"/>
    <s v="H"/>
    <x v="263"/>
    <x v="1"/>
    <s v="Mezun"/>
    <s v="E"/>
    <d v="2015-06-16T00:00:00"/>
    <n v="2015"/>
    <n v="110616030"/>
    <x v="2"/>
    <x v="2"/>
  </r>
  <r>
    <x v="8"/>
    <s v="H"/>
    <x v="195"/>
    <x v="0"/>
    <s v="Mezun"/>
    <s v="E"/>
    <d v="2015-06-16T00:00:00"/>
    <n v="2015"/>
    <n v="100615004"/>
    <x v="2"/>
    <x v="2"/>
  </r>
  <r>
    <x v="8"/>
    <s v="H"/>
    <x v="195"/>
    <x v="0"/>
    <s v="Mezun"/>
    <s v="E"/>
    <d v="2015-06-16T00:00:00"/>
    <n v="2015"/>
    <n v="100615010"/>
    <x v="2"/>
    <x v="2"/>
  </r>
  <r>
    <x v="8"/>
    <s v="H"/>
    <x v="195"/>
    <x v="0"/>
    <s v="Mezun"/>
    <s v="E"/>
    <d v="2015-06-16T00:00:00"/>
    <n v="2015"/>
    <n v="110615001"/>
    <x v="2"/>
    <x v="2"/>
  </r>
  <r>
    <x v="8"/>
    <s v="H"/>
    <x v="195"/>
    <x v="0"/>
    <s v="Mezun"/>
    <s v="E"/>
    <d v="2015-06-16T00:00:00"/>
    <n v="2015"/>
    <n v="110615004"/>
    <x v="2"/>
    <x v="2"/>
  </r>
  <r>
    <x v="8"/>
    <s v="H"/>
    <x v="195"/>
    <x v="0"/>
    <s v="Mezun"/>
    <s v="E"/>
    <d v="2015-06-16T00:00:00"/>
    <n v="2015"/>
    <n v="110615008"/>
    <x v="2"/>
    <x v="2"/>
  </r>
  <r>
    <x v="8"/>
    <s v="H"/>
    <x v="195"/>
    <x v="0"/>
    <s v="Mezun"/>
    <s v="E"/>
    <d v="2015-06-16T00:00:00"/>
    <n v="2015"/>
    <n v="110615019"/>
    <x v="2"/>
    <x v="2"/>
  </r>
  <r>
    <x v="8"/>
    <s v="H"/>
    <x v="195"/>
    <x v="0"/>
    <s v="Mezun"/>
    <s v="E"/>
    <d v="2015-06-16T00:00:00"/>
    <n v="2015"/>
    <n v="110615021"/>
    <x v="2"/>
    <x v="2"/>
  </r>
  <r>
    <x v="8"/>
    <s v="H"/>
    <x v="195"/>
    <x v="1"/>
    <s v="Mezun"/>
    <s v="E"/>
    <d v="2015-06-16T00:00:00"/>
    <n v="2015"/>
    <n v="110615010"/>
    <x v="2"/>
    <x v="2"/>
  </r>
  <r>
    <x v="8"/>
    <s v="H"/>
    <x v="195"/>
    <x v="1"/>
    <s v="Mezun"/>
    <s v="E"/>
    <d v="2015-06-16T00:00:00"/>
    <n v="2015"/>
    <n v="110615015"/>
    <x v="2"/>
    <x v="2"/>
  </r>
  <r>
    <x v="8"/>
    <s v="H"/>
    <x v="195"/>
    <x v="1"/>
    <s v="Mezun"/>
    <s v="E"/>
    <d v="2015-06-16T00:00:00"/>
    <n v="2015"/>
    <n v="110615028"/>
    <x v="2"/>
    <x v="2"/>
  </r>
  <r>
    <x v="8"/>
    <s v="H"/>
    <x v="195"/>
    <x v="1"/>
    <s v="Mezun"/>
    <s v="E"/>
    <d v="2015-06-16T00:00:00"/>
    <n v="2015"/>
    <n v="110615031"/>
    <x v="2"/>
    <x v="2"/>
  </r>
  <r>
    <x v="8"/>
    <s v="H"/>
    <x v="196"/>
    <x v="0"/>
    <s v="Mezun"/>
    <s v="E"/>
    <d v="2015-06-16T00:00:00"/>
    <n v="2015"/>
    <n v="100612022"/>
    <x v="2"/>
    <x v="2"/>
  </r>
  <r>
    <x v="8"/>
    <s v="H"/>
    <x v="196"/>
    <x v="0"/>
    <s v="Mezun"/>
    <s v="E"/>
    <d v="2015-06-16T00:00:00"/>
    <n v="2015"/>
    <n v="110612011"/>
    <x v="2"/>
    <x v="2"/>
  </r>
  <r>
    <x v="8"/>
    <s v="H"/>
    <x v="196"/>
    <x v="0"/>
    <s v="Mezun"/>
    <s v="E"/>
    <d v="2015-06-16T00:00:00"/>
    <n v="2015"/>
    <n v="110612016"/>
    <x v="2"/>
    <x v="2"/>
  </r>
  <r>
    <x v="8"/>
    <s v="H"/>
    <x v="196"/>
    <x v="0"/>
    <s v="Mezun"/>
    <s v="E"/>
    <d v="2015-06-16T00:00:00"/>
    <n v="2015"/>
    <n v="110612018"/>
    <x v="2"/>
    <x v="2"/>
  </r>
  <r>
    <x v="8"/>
    <s v="H"/>
    <x v="196"/>
    <x v="0"/>
    <s v="Mezun"/>
    <s v="E"/>
    <d v="2015-06-16T00:00:00"/>
    <n v="2015"/>
    <n v="110612024"/>
    <x v="2"/>
    <x v="2"/>
  </r>
  <r>
    <x v="8"/>
    <s v="H"/>
    <x v="196"/>
    <x v="0"/>
    <s v="Mezun"/>
    <s v="E"/>
    <d v="2015-06-16T00:00:00"/>
    <n v="2015"/>
    <n v="110612029"/>
    <x v="2"/>
    <x v="2"/>
  </r>
  <r>
    <x v="8"/>
    <s v="H"/>
    <x v="196"/>
    <x v="0"/>
    <s v="Mezun"/>
    <s v="E"/>
    <d v="2015-06-16T00:00:00"/>
    <n v="2015"/>
    <n v="110612030"/>
    <x v="2"/>
    <x v="2"/>
  </r>
  <r>
    <x v="8"/>
    <s v="H"/>
    <x v="196"/>
    <x v="0"/>
    <s v="Mezun"/>
    <s v="E"/>
    <d v="2015-06-16T00:00:00"/>
    <n v="2015"/>
    <n v="110612031"/>
    <x v="2"/>
    <x v="2"/>
  </r>
  <r>
    <x v="8"/>
    <s v="H"/>
    <x v="196"/>
    <x v="1"/>
    <s v="Mezun"/>
    <s v="E"/>
    <d v="2015-06-16T00:00:00"/>
    <n v="2015"/>
    <n v="110612001"/>
    <x v="2"/>
    <x v="2"/>
  </r>
  <r>
    <x v="8"/>
    <s v="H"/>
    <x v="196"/>
    <x v="1"/>
    <s v="Mezun"/>
    <s v="E"/>
    <d v="2015-06-16T00:00:00"/>
    <n v="2015"/>
    <n v="110612002"/>
    <x v="2"/>
    <x v="2"/>
  </r>
  <r>
    <x v="8"/>
    <s v="H"/>
    <x v="196"/>
    <x v="1"/>
    <s v="Mezun"/>
    <s v="E"/>
    <d v="2015-06-16T00:00:00"/>
    <n v="2015"/>
    <n v="110612005"/>
    <x v="2"/>
    <x v="2"/>
  </r>
  <r>
    <x v="8"/>
    <s v="H"/>
    <x v="196"/>
    <x v="1"/>
    <s v="Mezun"/>
    <s v="E"/>
    <d v="2015-06-16T00:00:00"/>
    <n v="2015"/>
    <n v="110612006"/>
    <x v="2"/>
    <x v="2"/>
  </r>
  <r>
    <x v="8"/>
    <s v="H"/>
    <x v="196"/>
    <x v="1"/>
    <s v="Mezun"/>
    <s v="E"/>
    <d v="2015-06-16T00:00:00"/>
    <n v="2015"/>
    <n v="110612015"/>
    <x v="2"/>
    <x v="2"/>
  </r>
  <r>
    <x v="8"/>
    <s v="H"/>
    <x v="196"/>
    <x v="1"/>
    <s v="Mezun"/>
    <s v="E"/>
    <d v="2015-06-16T00:00:00"/>
    <n v="2015"/>
    <n v="110612021"/>
    <x v="2"/>
    <x v="2"/>
  </r>
  <r>
    <x v="8"/>
    <s v="H"/>
    <x v="196"/>
    <x v="1"/>
    <s v="Mezun"/>
    <s v="E"/>
    <d v="2015-06-16T00:00:00"/>
    <n v="2015"/>
    <n v="120612041"/>
    <x v="2"/>
    <x v="2"/>
  </r>
  <r>
    <x v="8"/>
    <s v="H"/>
    <x v="197"/>
    <x v="0"/>
    <s v="Mezun"/>
    <s v="E"/>
    <d v="2015-06-16T00:00:00"/>
    <n v="2015"/>
    <n v="90613015"/>
    <x v="2"/>
    <x v="2"/>
  </r>
  <r>
    <x v="8"/>
    <s v="H"/>
    <x v="197"/>
    <x v="0"/>
    <s v="Mezun"/>
    <s v="E"/>
    <d v="2015-06-16T00:00:00"/>
    <n v="2015"/>
    <n v="100613029"/>
    <x v="2"/>
    <x v="2"/>
  </r>
  <r>
    <x v="8"/>
    <s v="H"/>
    <x v="197"/>
    <x v="0"/>
    <s v="Mezun"/>
    <s v="E"/>
    <d v="2015-06-16T00:00:00"/>
    <n v="2015"/>
    <n v="110613001"/>
    <x v="2"/>
    <x v="2"/>
  </r>
  <r>
    <x v="8"/>
    <s v="H"/>
    <x v="197"/>
    <x v="0"/>
    <s v="Mezun"/>
    <s v="E"/>
    <d v="2015-06-16T00:00:00"/>
    <n v="2015"/>
    <n v="110613004"/>
    <x v="2"/>
    <x v="2"/>
  </r>
  <r>
    <x v="8"/>
    <s v="H"/>
    <x v="197"/>
    <x v="0"/>
    <s v="Mezun"/>
    <s v="E"/>
    <d v="2015-06-16T00:00:00"/>
    <n v="2015"/>
    <n v="110613013"/>
    <x v="2"/>
    <x v="2"/>
  </r>
  <r>
    <x v="8"/>
    <s v="H"/>
    <x v="197"/>
    <x v="0"/>
    <s v="Mezun"/>
    <s v="E"/>
    <d v="2015-06-16T00:00:00"/>
    <n v="2015"/>
    <n v="110613017"/>
    <x v="2"/>
    <x v="2"/>
  </r>
  <r>
    <x v="8"/>
    <s v="H"/>
    <x v="197"/>
    <x v="0"/>
    <s v="Mezun"/>
    <s v="E"/>
    <d v="2015-06-16T00:00:00"/>
    <n v="2015"/>
    <n v="110613024"/>
    <x v="2"/>
    <x v="2"/>
  </r>
  <r>
    <x v="8"/>
    <s v="H"/>
    <x v="197"/>
    <x v="0"/>
    <s v="Mezun"/>
    <s v="E"/>
    <d v="2015-06-16T00:00:00"/>
    <n v="2015"/>
    <n v="110613026"/>
    <x v="2"/>
    <x v="2"/>
  </r>
  <r>
    <x v="8"/>
    <s v="H"/>
    <x v="197"/>
    <x v="0"/>
    <s v="Mezun"/>
    <s v="E"/>
    <d v="2015-06-16T00:00:00"/>
    <n v="2015"/>
    <n v="110613027"/>
    <x v="2"/>
    <x v="2"/>
  </r>
  <r>
    <x v="8"/>
    <s v="H"/>
    <x v="197"/>
    <x v="0"/>
    <s v="Mezun"/>
    <s v="E"/>
    <d v="2015-06-16T00:00:00"/>
    <n v="2015"/>
    <n v="110613030"/>
    <x v="2"/>
    <x v="2"/>
  </r>
  <r>
    <x v="8"/>
    <s v="H"/>
    <x v="197"/>
    <x v="0"/>
    <s v="Mezun"/>
    <s v="E"/>
    <d v="2015-06-16T00:00:00"/>
    <n v="2015"/>
    <n v="110613036"/>
    <x v="2"/>
    <x v="2"/>
  </r>
  <r>
    <x v="8"/>
    <s v="H"/>
    <x v="197"/>
    <x v="0"/>
    <s v="Mezun"/>
    <s v="E"/>
    <d v="2015-06-16T00:00:00"/>
    <n v="2015"/>
    <n v="120613019"/>
    <x v="2"/>
    <x v="2"/>
  </r>
  <r>
    <x v="8"/>
    <s v="H"/>
    <x v="197"/>
    <x v="1"/>
    <s v="Mezun"/>
    <s v="E"/>
    <d v="2015-06-16T00:00:00"/>
    <n v="2015"/>
    <n v="90613025"/>
    <x v="2"/>
    <x v="2"/>
  </r>
  <r>
    <x v="8"/>
    <s v="H"/>
    <x v="197"/>
    <x v="1"/>
    <s v="Mezun"/>
    <s v="E"/>
    <d v="2015-06-16T00:00:00"/>
    <n v="2015"/>
    <n v="110613012"/>
    <x v="2"/>
    <x v="2"/>
  </r>
  <r>
    <x v="8"/>
    <s v="H"/>
    <x v="197"/>
    <x v="1"/>
    <s v="Mezun"/>
    <s v="E"/>
    <d v="2015-06-16T00:00:00"/>
    <n v="2015"/>
    <n v="110613016"/>
    <x v="2"/>
    <x v="2"/>
  </r>
  <r>
    <x v="8"/>
    <s v="H"/>
    <x v="197"/>
    <x v="1"/>
    <s v="Mezun"/>
    <s v="E"/>
    <d v="2015-06-16T00:00:00"/>
    <n v="2015"/>
    <n v="110613018"/>
    <x v="2"/>
    <x v="2"/>
  </r>
  <r>
    <x v="8"/>
    <s v="H"/>
    <x v="197"/>
    <x v="1"/>
    <s v="Mezun"/>
    <s v="E"/>
    <d v="2015-06-16T00:00:00"/>
    <n v="2015"/>
    <n v="110613023"/>
    <x v="2"/>
    <x v="2"/>
  </r>
  <r>
    <x v="8"/>
    <s v="H"/>
    <x v="197"/>
    <x v="1"/>
    <s v="Mezun"/>
    <s v="E"/>
    <d v="2015-06-16T00:00:00"/>
    <n v="2015"/>
    <n v="110613025"/>
    <x v="2"/>
    <x v="2"/>
  </r>
  <r>
    <x v="8"/>
    <s v="H"/>
    <x v="197"/>
    <x v="1"/>
    <s v="Mezun"/>
    <s v="E"/>
    <d v="2015-06-16T00:00:00"/>
    <n v="2015"/>
    <n v="110613031"/>
    <x v="2"/>
    <x v="2"/>
  </r>
  <r>
    <x v="8"/>
    <s v="H"/>
    <x v="197"/>
    <x v="1"/>
    <s v="Mezun"/>
    <s v="E"/>
    <d v="2015-06-16T00:00:00"/>
    <n v="2015"/>
    <n v="110613032"/>
    <x v="2"/>
    <x v="2"/>
  </r>
  <r>
    <x v="8"/>
    <s v="H"/>
    <x v="24"/>
    <x v="0"/>
    <s v="Mezun"/>
    <s v="E"/>
    <d v="2015-06-16T00:00:00"/>
    <n v="2015"/>
    <n v="80606098"/>
    <x v="2"/>
    <x v="2"/>
  </r>
  <r>
    <x v="8"/>
    <s v="H"/>
    <x v="199"/>
    <x v="0"/>
    <s v="Mezun"/>
    <s v="E"/>
    <d v="2015-06-16T00:00:00"/>
    <n v="2015"/>
    <n v="100614006"/>
    <x v="2"/>
    <x v="2"/>
  </r>
  <r>
    <x v="8"/>
    <s v="H"/>
    <x v="199"/>
    <x v="0"/>
    <s v="Mezun"/>
    <s v="E"/>
    <d v="2015-06-16T00:00:00"/>
    <n v="2015"/>
    <n v="100614031"/>
    <x v="2"/>
    <x v="2"/>
  </r>
  <r>
    <x v="8"/>
    <s v="H"/>
    <x v="199"/>
    <x v="0"/>
    <s v="Mezun"/>
    <s v="E"/>
    <d v="2015-06-16T00:00:00"/>
    <n v="2015"/>
    <n v="110614005"/>
    <x v="2"/>
    <x v="2"/>
  </r>
  <r>
    <x v="8"/>
    <s v="H"/>
    <x v="199"/>
    <x v="0"/>
    <s v="Mezun"/>
    <s v="E"/>
    <d v="2015-06-16T00:00:00"/>
    <n v="2015"/>
    <n v="110614008"/>
    <x v="2"/>
    <x v="2"/>
  </r>
  <r>
    <x v="8"/>
    <s v="H"/>
    <x v="199"/>
    <x v="0"/>
    <s v="Mezun"/>
    <s v="E"/>
    <d v="2015-06-16T00:00:00"/>
    <n v="2015"/>
    <n v="110614010"/>
    <x v="2"/>
    <x v="2"/>
  </r>
  <r>
    <x v="8"/>
    <s v="H"/>
    <x v="199"/>
    <x v="0"/>
    <s v="Mezun"/>
    <s v="E"/>
    <d v="2015-06-16T00:00:00"/>
    <n v="2015"/>
    <n v="110614030"/>
    <x v="2"/>
    <x v="2"/>
  </r>
  <r>
    <x v="8"/>
    <s v="H"/>
    <x v="199"/>
    <x v="0"/>
    <s v="Mezun"/>
    <s v="E"/>
    <d v="2015-06-16T00:00:00"/>
    <n v="2015"/>
    <n v="110614036"/>
    <x v="2"/>
    <x v="2"/>
  </r>
  <r>
    <x v="8"/>
    <s v="H"/>
    <x v="199"/>
    <x v="0"/>
    <s v="Mezun"/>
    <s v="E"/>
    <d v="2015-06-16T00:00:00"/>
    <n v="2015"/>
    <n v="120614012"/>
    <x v="2"/>
    <x v="2"/>
  </r>
  <r>
    <x v="8"/>
    <s v="H"/>
    <x v="199"/>
    <x v="1"/>
    <s v="Mezun"/>
    <s v="E"/>
    <d v="2015-06-16T00:00:00"/>
    <n v="2015"/>
    <n v="110614001"/>
    <x v="2"/>
    <x v="2"/>
  </r>
  <r>
    <x v="8"/>
    <s v="H"/>
    <x v="199"/>
    <x v="1"/>
    <s v="Mezun"/>
    <s v="E"/>
    <d v="2015-06-16T00:00:00"/>
    <n v="2015"/>
    <n v="110614018"/>
    <x v="2"/>
    <x v="2"/>
  </r>
  <r>
    <x v="8"/>
    <s v="H"/>
    <x v="199"/>
    <x v="1"/>
    <s v="Mezun"/>
    <s v="E"/>
    <d v="2015-06-16T00:00:00"/>
    <n v="2015"/>
    <n v="110614022"/>
    <x v="2"/>
    <x v="2"/>
  </r>
  <r>
    <x v="8"/>
    <s v="H"/>
    <x v="199"/>
    <x v="1"/>
    <s v="Mezun"/>
    <s v="E"/>
    <d v="2015-06-16T00:00:00"/>
    <n v="2015"/>
    <n v="110614024"/>
    <x v="2"/>
    <x v="2"/>
  </r>
  <r>
    <x v="8"/>
    <s v="H"/>
    <x v="199"/>
    <x v="1"/>
    <s v="Mezun"/>
    <s v="E"/>
    <d v="2015-06-16T00:00:00"/>
    <n v="2015"/>
    <n v="120614011"/>
    <x v="2"/>
    <x v="2"/>
  </r>
  <r>
    <x v="18"/>
    <s v="H"/>
    <x v="133"/>
    <x v="1"/>
    <s v="Mezun"/>
    <s v="E"/>
    <d v="2015-06-17T00:00:00"/>
    <n v="2015"/>
    <n v="131309003"/>
    <x v="1"/>
    <x v="2"/>
  </r>
  <r>
    <x v="18"/>
    <s v="H"/>
    <x v="133"/>
    <x v="1"/>
    <s v="Mezun"/>
    <s v="E"/>
    <d v="2015-06-17T00:00:00"/>
    <n v="2015"/>
    <n v="131309008"/>
    <x v="1"/>
    <x v="2"/>
  </r>
  <r>
    <x v="18"/>
    <s v="H"/>
    <x v="71"/>
    <x v="0"/>
    <s v="Mezun"/>
    <s v="E"/>
    <d v="2015-06-17T00:00:00"/>
    <n v="2015"/>
    <n v="111305040"/>
    <x v="1"/>
    <x v="2"/>
  </r>
  <r>
    <x v="18"/>
    <s v="H"/>
    <x v="71"/>
    <x v="0"/>
    <s v="Mezun"/>
    <s v="E"/>
    <d v="2015-06-17T00:00:00"/>
    <n v="2015"/>
    <n v="111307036"/>
    <x v="1"/>
    <x v="2"/>
  </r>
  <r>
    <x v="18"/>
    <s v="H"/>
    <x v="71"/>
    <x v="0"/>
    <s v="Mezun"/>
    <s v="E"/>
    <d v="2015-06-17T00:00:00"/>
    <n v="2015"/>
    <n v="121307014"/>
    <x v="1"/>
    <x v="2"/>
  </r>
  <r>
    <x v="18"/>
    <s v="H"/>
    <x v="71"/>
    <x v="0"/>
    <s v="Mezun"/>
    <s v="E"/>
    <d v="2015-06-17T00:00:00"/>
    <n v="2015"/>
    <n v="121307036"/>
    <x v="1"/>
    <x v="2"/>
  </r>
  <r>
    <x v="18"/>
    <s v="H"/>
    <x v="71"/>
    <x v="0"/>
    <s v="Mezun"/>
    <s v="E"/>
    <d v="2015-06-17T00:00:00"/>
    <n v="2015"/>
    <n v="131305042"/>
    <x v="1"/>
    <x v="2"/>
  </r>
  <r>
    <x v="18"/>
    <s v="H"/>
    <x v="71"/>
    <x v="1"/>
    <s v="Mezun"/>
    <s v="E"/>
    <d v="2015-06-17T00:00:00"/>
    <n v="2015"/>
    <n v="121305007"/>
    <x v="1"/>
    <x v="2"/>
  </r>
  <r>
    <x v="18"/>
    <s v="H"/>
    <x v="71"/>
    <x v="1"/>
    <s v="Mezun"/>
    <s v="E"/>
    <d v="2015-06-17T00:00:00"/>
    <n v="2015"/>
    <n v="121305028"/>
    <x v="1"/>
    <x v="2"/>
  </r>
  <r>
    <x v="18"/>
    <s v="H"/>
    <x v="71"/>
    <x v="1"/>
    <s v="Mezun"/>
    <s v="E"/>
    <d v="2015-06-17T00:00:00"/>
    <n v="2015"/>
    <n v="121305032"/>
    <x v="1"/>
    <x v="2"/>
  </r>
  <r>
    <x v="18"/>
    <s v="H"/>
    <x v="71"/>
    <x v="1"/>
    <s v="Mezun"/>
    <s v="E"/>
    <d v="2015-06-17T00:00:00"/>
    <n v="2015"/>
    <n v="121305035"/>
    <x v="1"/>
    <x v="2"/>
  </r>
  <r>
    <x v="18"/>
    <s v="H"/>
    <x v="71"/>
    <x v="1"/>
    <s v="Mezun"/>
    <s v="E"/>
    <d v="2015-06-17T00:00:00"/>
    <n v="2015"/>
    <n v="121305059"/>
    <x v="1"/>
    <x v="2"/>
  </r>
  <r>
    <x v="18"/>
    <s v="H"/>
    <x v="71"/>
    <x v="1"/>
    <s v="Mezun"/>
    <s v="E"/>
    <d v="2015-06-17T00:00:00"/>
    <n v="2015"/>
    <n v="121307016"/>
    <x v="1"/>
    <x v="2"/>
  </r>
  <r>
    <x v="18"/>
    <s v="H"/>
    <x v="71"/>
    <x v="1"/>
    <s v="Mezun"/>
    <s v="E"/>
    <d v="2015-06-17T00:00:00"/>
    <n v="2015"/>
    <n v="121307022"/>
    <x v="1"/>
    <x v="2"/>
  </r>
  <r>
    <x v="18"/>
    <s v="H"/>
    <x v="71"/>
    <x v="1"/>
    <s v="Mezun"/>
    <s v="E"/>
    <d v="2015-06-17T00:00:00"/>
    <n v="2015"/>
    <n v="121307030"/>
    <x v="1"/>
    <x v="2"/>
  </r>
  <r>
    <x v="18"/>
    <s v="H"/>
    <x v="71"/>
    <x v="1"/>
    <s v="Mezun"/>
    <s v="E"/>
    <d v="2015-06-17T00:00:00"/>
    <n v="2015"/>
    <n v="121307058"/>
    <x v="1"/>
    <x v="2"/>
  </r>
  <r>
    <x v="18"/>
    <s v="H"/>
    <x v="71"/>
    <x v="1"/>
    <s v="Mezun"/>
    <s v="E"/>
    <d v="2015-06-17T00:00:00"/>
    <n v="2015"/>
    <n v="131305017"/>
    <x v="1"/>
    <x v="2"/>
  </r>
  <r>
    <x v="18"/>
    <s v="H"/>
    <x v="71"/>
    <x v="1"/>
    <s v="Mezun"/>
    <s v="E"/>
    <d v="2015-06-17T00:00:00"/>
    <n v="2015"/>
    <n v="131305024"/>
    <x v="1"/>
    <x v="2"/>
  </r>
  <r>
    <x v="18"/>
    <s v="H"/>
    <x v="71"/>
    <x v="1"/>
    <s v="Mezun"/>
    <s v="E"/>
    <d v="2015-06-17T00:00:00"/>
    <n v="2015"/>
    <n v="131305028"/>
    <x v="1"/>
    <x v="2"/>
  </r>
  <r>
    <x v="18"/>
    <s v="H"/>
    <x v="71"/>
    <x v="1"/>
    <s v="Mezun"/>
    <s v="E"/>
    <d v="2015-06-17T00:00:00"/>
    <n v="2015"/>
    <n v="131305038"/>
    <x v="1"/>
    <x v="2"/>
  </r>
  <r>
    <x v="18"/>
    <s v="H"/>
    <x v="71"/>
    <x v="1"/>
    <s v="Mezun"/>
    <s v="E"/>
    <d v="2015-06-17T00:00:00"/>
    <n v="2015"/>
    <n v="131305041"/>
    <x v="1"/>
    <x v="2"/>
  </r>
  <r>
    <x v="18"/>
    <s v="H"/>
    <x v="71"/>
    <x v="1"/>
    <s v="Mezun"/>
    <s v="E"/>
    <d v="2015-06-17T00:00:00"/>
    <n v="2015"/>
    <n v="131305047"/>
    <x v="1"/>
    <x v="2"/>
  </r>
  <r>
    <x v="18"/>
    <s v="H"/>
    <x v="71"/>
    <x v="1"/>
    <s v="Mezun"/>
    <s v="E"/>
    <d v="2015-06-17T00:00:00"/>
    <n v="2015"/>
    <n v="131305056"/>
    <x v="1"/>
    <x v="2"/>
  </r>
  <r>
    <x v="18"/>
    <s v="H"/>
    <x v="71"/>
    <x v="1"/>
    <s v="Mezun"/>
    <s v="E"/>
    <d v="2015-06-17T00:00:00"/>
    <n v="2015"/>
    <n v="131307004"/>
    <x v="1"/>
    <x v="2"/>
  </r>
  <r>
    <x v="18"/>
    <s v="H"/>
    <x v="71"/>
    <x v="1"/>
    <s v="Mezun"/>
    <s v="E"/>
    <d v="2015-06-17T00:00:00"/>
    <n v="2015"/>
    <n v="131307010"/>
    <x v="1"/>
    <x v="2"/>
  </r>
  <r>
    <x v="18"/>
    <s v="H"/>
    <x v="71"/>
    <x v="1"/>
    <s v="Mezun"/>
    <s v="E"/>
    <d v="2015-06-17T00:00:00"/>
    <n v="2015"/>
    <n v="131307012"/>
    <x v="1"/>
    <x v="2"/>
  </r>
  <r>
    <x v="18"/>
    <s v="H"/>
    <x v="71"/>
    <x v="1"/>
    <s v="Mezun"/>
    <s v="E"/>
    <d v="2015-06-17T00:00:00"/>
    <n v="2015"/>
    <n v="131307032"/>
    <x v="1"/>
    <x v="2"/>
  </r>
  <r>
    <x v="18"/>
    <s v="H"/>
    <x v="71"/>
    <x v="1"/>
    <s v="Mezun"/>
    <s v="E"/>
    <d v="2015-06-17T00:00:00"/>
    <n v="2015"/>
    <n v="131307034"/>
    <x v="1"/>
    <x v="2"/>
  </r>
  <r>
    <x v="18"/>
    <s v="H"/>
    <x v="32"/>
    <x v="0"/>
    <s v="Mezun"/>
    <s v="E"/>
    <d v="2015-06-17T00:00:00"/>
    <n v="2015"/>
    <n v="121317007"/>
    <x v="1"/>
    <x v="2"/>
  </r>
  <r>
    <x v="18"/>
    <s v="H"/>
    <x v="32"/>
    <x v="0"/>
    <s v="Mezun"/>
    <s v="E"/>
    <d v="2015-06-17T00:00:00"/>
    <n v="2015"/>
    <n v="121317031"/>
    <x v="1"/>
    <x v="2"/>
  </r>
  <r>
    <x v="18"/>
    <s v="H"/>
    <x v="32"/>
    <x v="0"/>
    <s v="Mezun"/>
    <s v="E"/>
    <d v="2015-06-17T00:00:00"/>
    <n v="2015"/>
    <n v="131313006"/>
    <x v="1"/>
    <x v="2"/>
  </r>
  <r>
    <x v="18"/>
    <s v="H"/>
    <x v="32"/>
    <x v="0"/>
    <s v="Mezun"/>
    <s v="E"/>
    <d v="2015-06-17T00:00:00"/>
    <n v="2015"/>
    <n v="131313007"/>
    <x v="1"/>
    <x v="2"/>
  </r>
  <r>
    <x v="18"/>
    <s v="H"/>
    <x v="32"/>
    <x v="0"/>
    <s v="Mezun"/>
    <s v="E"/>
    <d v="2015-06-17T00:00:00"/>
    <n v="2015"/>
    <n v="131313012"/>
    <x v="1"/>
    <x v="2"/>
  </r>
  <r>
    <x v="18"/>
    <s v="H"/>
    <x v="32"/>
    <x v="0"/>
    <s v="Mezun"/>
    <s v="E"/>
    <d v="2015-06-17T00:00:00"/>
    <n v="2015"/>
    <n v="131313038"/>
    <x v="1"/>
    <x v="2"/>
  </r>
  <r>
    <x v="18"/>
    <s v="H"/>
    <x v="32"/>
    <x v="0"/>
    <s v="Mezun"/>
    <s v="E"/>
    <d v="2015-06-17T00:00:00"/>
    <n v="2015"/>
    <n v="131313057"/>
    <x v="1"/>
    <x v="2"/>
  </r>
  <r>
    <x v="18"/>
    <s v="H"/>
    <x v="32"/>
    <x v="0"/>
    <s v="Mezun"/>
    <s v="E"/>
    <d v="2015-06-17T00:00:00"/>
    <n v="2015"/>
    <n v="131313061"/>
    <x v="1"/>
    <x v="2"/>
  </r>
  <r>
    <x v="18"/>
    <s v="H"/>
    <x v="32"/>
    <x v="0"/>
    <s v="Mezun"/>
    <s v="E"/>
    <d v="2015-06-17T00:00:00"/>
    <n v="2015"/>
    <n v="131317019"/>
    <x v="1"/>
    <x v="2"/>
  </r>
  <r>
    <x v="18"/>
    <s v="H"/>
    <x v="32"/>
    <x v="0"/>
    <s v="Mezun"/>
    <s v="E"/>
    <d v="2015-06-17T00:00:00"/>
    <n v="2015"/>
    <n v="131317037"/>
    <x v="1"/>
    <x v="2"/>
  </r>
  <r>
    <x v="18"/>
    <s v="H"/>
    <x v="32"/>
    <x v="0"/>
    <s v="Mezun"/>
    <s v="E"/>
    <d v="2015-06-17T00:00:00"/>
    <n v="2015"/>
    <n v="131317049"/>
    <x v="1"/>
    <x v="2"/>
  </r>
  <r>
    <x v="18"/>
    <s v="H"/>
    <x v="32"/>
    <x v="1"/>
    <s v="Mezun"/>
    <s v="E"/>
    <d v="2015-06-17T00:00:00"/>
    <n v="2015"/>
    <n v="121317009"/>
    <x v="1"/>
    <x v="2"/>
  </r>
  <r>
    <x v="18"/>
    <s v="H"/>
    <x v="32"/>
    <x v="1"/>
    <s v="Mezun"/>
    <s v="E"/>
    <d v="2015-06-17T00:00:00"/>
    <n v="2015"/>
    <n v="131313001"/>
    <x v="1"/>
    <x v="2"/>
  </r>
  <r>
    <x v="18"/>
    <s v="H"/>
    <x v="32"/>
    <x v="1"/>
    <s v="Mezun"/>
    <s v="E"/>
    <d v="2015-06-17T00:00:00"/>
    <n v="2015"/>
    <n v="131313002"/>
    <x v="1"/>
    <x v="2"/>
  </r>
  <r>
    <x v="18"/>
    <s v="H"/>
    <x v="32"/>
    <x v="1"/>
    <s v="Mezun"/>
    <s v="E"/>
    <d v="2015-06-17T00:00:00"/>
    <n v="2015"/>
    <n v="131313005"/>
    <x v="1"/>
    <x v="2"/>
  </r>
  <r>
    <x v="18"/>
    <s v="H"/>
    <x v="32"/>
    <x v="1"/>
    <s v="Mezun"/>
    <s v="E"/>
    <d v="2015-06-17T00:00:00"/>
    <n v="2015"/>
    <n v="131313009"/>
    <x v="1"/>
    <x v="2"/>
  </r>
  <r>
    <x v="18"/>
    <s v="H"/>
    <x v="32"/>
    <x v="1"/>
    <s v="Mezun"/>
    <s v="E"/>
    <d v="2015-06-17T00:00:00"/>
    <n v="2015"/>
    <n v="131313011"/>
    <x v="1"/>
    <x v="2"/>
  </r>
  <r>
    <x v="18"/>
    <s v="H"/>
    <x v="32"/>
    <x v="1"/>
    <s v="Mezun"/>
    <s v="E"/>
    <d v="2015-06-17T00:00:00"/>
    <n v="2015"/>
    <n v="131313016"/>
    <x v="1"/>
    <x v="2"/>
  </r>
  <r>
    <x v="18"/>
    <s v="H"/>
    <x v="32"/>
    <x v="1"/>
    <s v="Mezun"/>
    <s v="E"/>
    <d v="2015-06-17T00:00:00"/>
    <n v="2015"/>
    <n v="131313017"/>
    <x v="1"/>
    <x v="2"/>
  </r>
  <r>
    <x v="18"/>
    <s v="H"/>
    <x v="32"/>
    <x v="1"/>
    <s v="Mezun"/>
    <s v="E"/>
    <d v="2015-06-17T00:00:00"/>
    <n v="2015"/>
    <n v="131313023"/>
    <x v="1"/>
    <x v="2"/>
  </r>
  <r>
    <x v="18"/>
    <s v="H"/>
    <x v="32"/>
    <x v="1"/>
    <s v="Mezun"/>
    <s v="E"/>
    <d v="2015-06-17T00:00:00"/>
    <n v="2015"/>
    <n v="131313028"/>
    <x v="1"/>
    <x v="2"/>
  </r>
  <r>
    <x v="18"/>
    <s v="H"/>
    <x v="32"/>
    <x v="1"/>
    <s v="Mezun"/>
    <s v="E"/>
    <d v="2015-06-17T00:00:00"/>
    <n v="2015"/>
    <n v="131313029"/>
    <x v="1"/>
    <x v="2"/>
  </r>
  <r>
    <x v="18"/>
    <s v="H"/>
    <x v="32"/>
    <x v="1"/>
    <s v="Mezun"/>
    <s v="E"/>
    <d v="2015-06-17T00:00:00"/>
    <n v="2015"/>
    <n v="131313031"/>
    <x v="1"/>
    <x v="2"/>
  </r>
  <r>
    <x v="18"/>
    <s v="H"/>
    <x v="32"/>
    <x v="1"/>
    <s v="Mezun"/>
    <s v="E"/>
    <d v="2015-06-17T00:00:00"/>
    <n v="2015"/>
    <n v="131313032"/>
    <x v="1"/>
    <x v="2"/>
  </r>
  <r>
    <x v="18"/>
    <s v="H"/>
    <x v="32"/>
    <x v="1"/>
    <s v="Mezun"/>
    <s v="E"/>
    <d v="2015-06-17T00:00:00"/>
    <n v="2015"/>
    <n v="131313034"/>
    <x v="1"/>
    <x v="2"/>
  </r>
  <r>
    <x v="18"/>
    <s v="H"/>
    <x v="32"/>
    <x v="1"/>
    <s v="Mezun"/>
    <s v="E"/>
    <d v="2015-06-17T00:00:00"/>
    <n v="2015"/>
    <n v="131313036"/>
    <x v="1"/>
    <x v="2"/>
  </r>
  <r>
    <x v="18"/>
    <s v="H"/>
    <x v="32"/>
    <x v="1"/>
    <s v="Mezun"/>
    <s v="E"/>
    <d v="2015-06-17T00:00:00"/>
    <n v="2015"/>
    <n v="131313042"/>
    <x v="1"/>
    <x v="2"/>
  </r>
  <r>
    <x v="18"/>
    <s v="H"/>
    <x v="32"/>
    <x v="1"/>
    <s v="Mezun"/>
    <s v="E"/>
    <d v="2015-06-17T00:00:00"/>
    <n v="2015"/>
    <n v="131313043"/>
    <x v="1"/>
    <x v="2"/>
  </r>
  <r>
    <x v="18"/>
    <s v="H"/>
    <x v="32"/>
    <x v="1"/>
    <s v="Mezun"/>
    <s v="E"/>
    <d v="2015-06-17T00:00:00"/>
    <n v="2015"/>
    <n v="131313044"/>
    <x v="1"/>
    <x v="2"/>
  </r>
  <r>
    <x v="18"/>
    <s v="H"/>
    <x v="32"/>
    <x v="1"/>
    <s v="Mezun"/>
    <s v="E"/>
    <d v="2015-06-17T00:00:00"/>
    <n v="2015"/>
    <n v="131313047"/>
    <x v="1"/>
    <x v="2"/>
  </r>
  <r>
    <x v="18"/>
    <s v="H"/>
    <x v="32"/>
    <x v="1"/>
    <s v="Mezun"/>
    <s v="E"/>
    <d v="2015-06-17T00:00:00"/>
    <n v="2015"/>
    <n v="131313048"/>
    <x v="1"/>
    <x v="2"/>
  </r>
  <r>
    <x v="18"/>
    <s v="H"/>
    <x v="32"/>
    <x v="1"/>
    <s v="Mezun"/>
    <s v="E"/>
    <d v="2015-06-17T00:00:00"/>
    <n v="2015"/>
    <n v="131313052"/>
    <x v="1"/>
    <x v="2"/>
  </r>
  <r>
    <x v="18"/>
    <s v="H"/>
    <x v="32"/>
    <x v="1"/>
    <s v="Mezun"/>
    <s v="E"/>
    <d v="2015-06-17T00:00:00"/>
    <n v="2015"/>
    <n v="131313053"/>
    <x v="1"/>
    <x v="2"/>
  </r>
  <r>
    <x v="18"/>
    <s v="H"/>
    <x v="32"/>
    <x v="1"/>
    <s v="Mezun"/>
    <s v="E"/>
    <d v="2015-06-17T00:00:00"/>
    <n v="2015"/>
    <n v="131313055"/>
    <x v="1"/>
    <x v="2"/>
  </r>
  <r>
    <x v="18"/>
    <s v="H"/>
    <x v="32"/>
    <x v="1"/>
    <s v="Mezun"/>
    <s v="E"/>
    <d v="2015-06-17T00:00:00"/>
    <n v="2015"/>
    <n v="131313056"/>
    <x v="1"/>
    <x v="2"/>
  </r>
  <r>
    <x v="18"/>
    <s v="H"/>
    <x v="32"/>
    <x v="1"/>
    <s v="Mezun"/>
    <s v="E"/>
    <d v="2015-06-17T00:00:00"/>
    <n v="2015"/>
    <n v="131313058"/>
    <x v="1"/>
    <x v="2"/>
  </r>
  <r>
    <x v="18"/>
    <s v="H"/>
    <x v="32"/>
    <x v="1"/>
    <s v="Mezun"/>
    <s v="E"/>
    <d v="2015-06-17T00:00:00"/>
    <n v="2015"/>
    <n v="131313060"/>
    <x v="1"/>
    <x v="2"/>
  </r>
  <r>
    <x v="18"/>
    <s v="H"/>
    <x v="32"/>
    <x v="1"/>
    <s v="Mezun"/>
    <s v="E"/>
    <d v="2015-06-17T00:00:00"/>
    <n v="2015"/>
    <n v="131313062"/>
    <x v="1"/>
    <x v="2"/>
  </r>
  <r>
    <x v="18"/>
    <s v="H"/>
    <x v="32"/>
    <x v="1"/>
    <s v="Mezun"/>
    <s v="E"/>
    <d v="2015-06-17T00:00:00"/>
    <n v="2015"/>
    <n v="131313063"/>
    <x v="1"/>
    <x v="2"/>
  </r>
  <r>
    <x v="18"/>
    <s v="H"/>
    <x v="32"/>
    <x v="1"/>
    <s v="Mezun"/>
    <s v="E"/>
    <d v="2015-06-17T00:00:00"/>
    <n v="2015"/>
    <n v="131317002"/>
    <x v="1"/>
    <x v="2"/>
  </r>
  <r>
    <x v="18"/>
    <s v="H"/>
    <x v="32"/>
    <x v="1"/>
    <s v="Mezun"/>
    <s v="E"/>
    <d v="2015-06-17T00:00:00"/>
    <n v="2015"/>
    <n v="131317011"/>
    <x v="1"/>
    <x v="2"/>
  </r>
  <r>
    <x v="18"/>
    <s v="H"/>
    <x v="32"/>
    <x v="1"/>
    <s v="Mezun"/>
    <s v="E"/>
    <d v="2015-06-17T00:00:00"/>
    <n v="2015"/>
    <n v="131317018"/>
    <x v="1"/>
    <x v="2"/>
  </r>
  <r>
    <x v="18"/>
    <s v="H"/>
    <x v="32"/>
    <x v="1"/>
    <s v="Mezun"/>
    <s v="E"/>
    <d v="2015-06-17T00:00:00"/>
    <n v="2015"/>
    <n v="131317023"/>
    <x v="1"/>
    <x v="2"/>
  </r>
  <r>
    <x v="18"/>
    <s v="H"/>
    <x v="32"/>
    <x v="1"/>
    <s v="Mezun"/>
    <s v="E"/>
    <d v="2015-06-17T00:00:00"/>
    <n v="2015"/>
    <n v="131317030"/>
    <x v="1"/>
    <x v="2"/>
  </r>
  <r>
    <x v="18"/>
    <s v="H"/>
    <x v="32"/>
    <x v="1"/>
    <s v="Mezun"/>
    <s v="E"/>
    <d v="2015-06-17T00:00:00"/>
    <n v="2015"/>
    <n v="131317032"/>
    <x v="1"/>
    <x v="2"/>
  </r>
  <r>
    <x v="18"/>
    <s v="H"/>
    <x v="32"/>
    <x v="1"/>
    <s v="Mezun"/>
    <s v="E"/>
    <d v="2015-06-17T00:00:00"/>
    <n v="2015"/>
    <n v="131317047"/>
    <x v="1"/>
    <x v="2"/>
  </r>
  <r>
    <x v="18"/>
    <s v="H"/>
    <x v="32"/>
    <x v="1"/>
    <s v="Mezun"/>
    <s v="E"/>
    <d v="2015-06-17T00:00:00"/>
    <n v="2015"/>
    <n v="131317053"/>
    <x v="1"/>
    <x v="2"/>
  </r>
  <r>
    <x v="18"/>
    <s v="H"/>
    <x v="32"/>
    <x v="1"/>
    <s v="Mezun"/>
    <s v="E"/>
    <d v="2015-06-17T00:00:00"/>
    <n v="2015"/>
    <n v="131317055"/>
    <x v="1"/>
    <x v="2"/>
  </r>
  <r>
    <x v="18"/>
    <s v="H"/>
    <x v="12"/>
    <x v="0"/>
    <s v="Mezun"/>
    <s v="E"/>
    <d v="2015-06-17T00:00:00"/>
    <n v="2015"/>
    <n v="121303026"/>
    <x v="1"/>
    <x v="2"/>
  </r>
  <r>
    <x v="18"/>
    <s v="H"/>
    <x v="12"/>
    <x v="0"/>
    <s v="Mezun"/>
    <s v="E"/>
    <d v="2015-06-17T00:00:00"/>
    <n v="2015"/>
    <n v="121303028"/>
    <x v="1"/>
    <x v="2"/>
  </r>
  <r>
    <x v="18"/>
    <s v="H"/>
    <x v="12"/>
    <x v="0"/>
    <s v="Mezun"/>
    <s v="E"/>
    <d v="2015-06-17T00:00:00"/>
    <n v="2015"/>
    <n v="121303030"/>
    <x v="1"/>
    <x v="2"/>
  </r>
  <r>
    <x v="18"/>
    <s v="H"/>
    <x v="12"/>
    <x v="0"/>
    <s v="Mezun"/>
    <s v="E"/>
    <d v="2015-06-17T00:00:00"/>
    <n v="2015"/>
    <n v="121303031"/>
    <x v="1"/>
    <x v="2"/>
  </r>
  <r>
    <x v="18"/>
    <s v="H"/>
    <x v="12"/>
    <x v="0"/>
    <s v="Mezun"/>
    <s v="E"/>
    <d v="2015-06-17T00:00:00"/>
    <n v="2015"/>
    <n v="121303034"/>
    <x v="1"/>
    <x v="2"/>
  </r>
  <r>
    <x v="18"/>
    <s v="H"/>
    <x v="12"/>
    <x v="0"/>
    <s v="Mezun"/>
    <s v="E"/>
    <d v="2015-06-17T00:00:00"/>
    <n v="2015"/>
    <n v="131303005"/>
    <x v="1"/>
    <x v="2"/>
  </r>
  <r>
    <x v="18"/>
    <s v="H"/>
    <x v="12"/>
    <x v="1"/>
    <s v="Mezun"/>
    <s v="E"/>
    <d v="2015-06-17T00:00:00"/>
    <n v="2015"/>
    <n v="121303017"/>
    <x v="1"/>
    <x v="2"/>
  </r>
  <r>
    <x v="18"/>
    <s v="H"/>
    <x v="12"/>
    <x v="1"/>
    <s v="Mezun"/>
    <s v="E"/>
    <d v="2015-06-17T00:00:00"/>
    <n v="2015"/>
    <n v="131303007"/>
    <x v="1"/>
    <x v="2"/>
  </r>
  <r>
    <x v="18"/>
    <s v="H"/>
    <x v="12"/>
    <x v="1"/>
    <s v="Mezun"/>
    <s v="E"/>
    <d v="2015-06-17T00:00:00"/>
    <n v="2015"/>
    <n v="131303008"/>
    <x v="1"/>
    <x v="2"/>
  </r>
  <r>
    <x v="0"/>
    <s v="H"/>
    <x v="92"/>
    <x v="1"/>
    <s v="Mezun"/>
    <s v="E"/>
    <d v="2015-06-17T00:00:00"/>
    <n v="2015"/>
    <n v="10190008004"/>
    <x v="0"/>
    <x v="2"/>
  </r>
  <r>
    <x v="0"/>
    <s v="H"/>
    <x v="249"/>
    <x v="0"/>
    <s v="Mezun"/>
    <s v="E"/>
    <d v="2015-06-17T00:00:00"/>
    <n v="2015"/>
    <n v="13292801034"/>
    <x v="0"/>
    <x v="2"/>
  </r>
  <r>
    <x v="0"/>
    <s v="H"/>
    <x v="249"/>
    <x v="0"/>
    <s v="Mezun"/>
    <s v="E"/>
    <d v="2015-06-17T00:00:00"/>
    <n v="2015"/>
    <n v="13292801054"/>
    <x v="0"/>
    <x v="2"/>
  </r>
  <r>
    <x v="0"/>
    <s v="H"/>
    <x v="249"/>
    <x v="0"/>
    <s v="Mezun"/>
    <s v="E"/>
    <d v="2015-06-17T00:00:00"/>
    <n v="2015"/>
    <n v="13292801055"/>
    <x v="0"/>
    <x v="2"/>
  </r>
  <r>
    <x v="0"/>
    <s v="H"/>
    <x v="249"/>
    <x v="0"/>
    <s v="Mezun"/>
    <s v="E"/>
    <d v="2015-06-17T00:00:00"/>
    <n v="2015"/>
    <n v="13292801060"/>
    <x v="0"/>
    <x v="2"/>
  </r>
  <r>
    <x v="0"/>
    <s v="H"/>
    <x v="249"/>
    <x v="0"/>
    <s v="Mezun"/>
    <s v="E"/>
    <d v="2015-06-17T00:00:00"/>
    <n v="2015"/>
    <n v="13292801061"/>
    <x v="0"/>
    <x v="2"/>
  </r>
  <r>
    <x v="0"/>
    <s v="H"/>
    <x v="249"/>
    <x v="0"/>
    <s v="Mezun"/>
    <s v="E"/>
    <d v="2015-06-17T00:00:00"/>
    <n v="2015"/>
    <n v="13292801066"/>
    <x v="0"/>
    <x v="2"/>
  </r>
  <r>
    <x v="0"/>
    <s v="H"/>
    <x v="249"/>
    <x v="0"/>
    <s v="Mezun"/>
    <s v="E"/>
    <d v="2015-06-17T00:00:00"/>
    <n v="2015"/>
    <n v="13292801069"/>
    <x v="0"/>
    <x v="2"/>
  </r>
  <r>
    <x v="0"/>
    <s v="H"/>
    <x v="249"/>
    <x v="0"/>
    <s v="Mezun"/>
    <s v="E"/>
    <d v="2015-06-17T00:00:00"/>
    <n v="2015"/>
    <n v="13292801072"/>
    <x v="0"/>
    <x v="2"/>
  </r>
  <r>
    <x v="0"/>
    <s v="H"/>
    <x v="249"/>
    <x v="0"/>
    <s v="Mezun"/>
    <s v="E"/>
    <d v="2015-06-17T00:00:00"/>
    <n v="2015"/>
    <n v="13292801073"/>
    <x v="0"/>
    <x v="2"/>
  </r>
  <r>
    <x v="0"/>
    <s v="H"/>
    <x v="249"/>
    <x v="0"/>
    <s v="Mezun"/>
    <s v="E"/>
    <d v="2015-06-17T00:00:00"/>
    <n v="2015"/>
    <n v="13292801075"/>
    <x v="0"/>
    <x v="2"/>
  </r>
  <r>
    <x v="0"/>
    <s v="H"/>
    <x v="249"/>
    <x v="0"/>
    <s v="Mezun"/>
    <s v="E"/>
    <d v="2015-06-17T00:00:00"/>
    <n v="2015"/>
    <n v="13292801076"/>
    <x v="0"/>
    <x v="2"/>
  </r>
  <r>
    <x v="0"/>
    <s v="H"/>
    <x v="249"/>
    <x v="0"/>
    <s v="Mezun"/>
    <s v="E"/>
    <d v="2015-06-17T00:00:00"/>
    <n v="2015"/>
    <n v="13292801078"/>
    <x v="0"/>
    <x v="2"/>
  </r>
  <r>
    <x v="0"/>
    <s v="H"/>
    <x v="249"/>
    <x v="0"/>
    <s v="Mezun"/>
    <s v="E"/>
    <d v="2015-06-17T00:00:00"/>
    <n v="2015"/>
    <n v="13292801080"/>
    <x v="0"/>
    <x v="2"/>
  </r>
  <r>
    <x v="0"/>
    <s v="H"/>
    <x v="249"/>
    <x v="0"/>
    <s v="Mezun"/>
    <s v="E"/>
    <d v="2015-06-17T00:00:00"/>
    <n v="2015"/>
    <n v="13292801081"/>
    <x v="0"/>
    <x v="2"/>
  </r>
  <r>
    <x v="0"/>
    <s v="H"/>
    <x v="249"/>
    <x v="0"/>
    <s v="Mezun"/>
    <s v="E"/>
    <d v="2015-06-17T00:00:00"/>
    <n v="2015"/>
    <n v="13292801082"/>
    <x v="0"/>
    <x v="2"/>
  </r>
  <r>
    <x v="0"/>
    <s v="H"/>
    <x v="249"/>
    <x v="0"/>
    <s v="Mezun"/>
    <s v="E"/>
    <d v="2015-06-17T00:00:00"/>
    <n v="2015"/>
    <n v="13292801083"/>
    <x v="0"/>
    <x v="2"/>
  </r>
  <r>
    <x v="0"/>
    <s v="H"/>
    <x v="249"/>
    <x v="0"/>
    <s v="Mezun"/>
    <s v="E"/>
    <d v="2015-06-17T00:00:00"/>
    <n v="2015"/>
    <n v="13292801084"/>
    <x v="0"/>
    <x v="2"/>
  </r>
  <r>
    <x v="0"/>
    <s v="H"/>
    <x v="249"/>
    <x v="0"/>
    <s v="Mezun"/>
    <s v="E"/>
    <d v="2015-06-17T00:00:00"/>
    <n v="2015"/>
    <n v="13292801085"/>
    <x v="0"/>
    <x v="2"/>
  </r>
  <r>
    <x v="0"/>
    <s v="H"/>
    <x v="249"/>
    <x v="0"/>
    <s v="Mezun"/>
    <s v="E"/>
    <d v="2015-06-17T00:00:00"/>
    <n v="2015"/>
    <n v="13292801086"/>
    <x v="0"/>
    <x v="2"/>
  </r>
  <r>
    <x v="0"/>
    <s v="H"/>
    <x v="249"/>
    <x v="0"/>
    <s v="Mezun"/>
    <s v="E"/>
    <d v="2015-06-17T00:00:00"/>
    <n v="2015"/>
    <n v="13292801087"/>
    <x v="0"/>
    <x v="2"/>
  </r>
  <r>
    <x v="0"/>
    <s v="H"/>
    <x v="249"/>
    <x v="0"/>
    <s v="Mezun"/>
    <s v="E"/>
    <d v="2015-06-17T00:00:00"/>
    <n v="2015"/>
    <n v="13292801088"/>
    <x v="0"/>
    <x v="2"/>
  </r>
  <r>
    <x v="0"/>
    <s v="H"/>
    <x v="249"/>
    <x v="0"/>
    <s v="Mezun"/>
    <s v="E"/>
    <d v="2015-06-17T00:00:00"/>
    <n v="2015"/>
    <n v="13292801089"/>
    <x v="0"/>
    <x v="2"/>
  </r>
  <r>
    <x v="0"/>
    <s v="H"/>
    <x v="249"/>
    <x v="0"/>
    <s v="Mezun"/>
    <s v="E"/>
    <d v="2015-06-17T00:00:00"/>
    <n v="2015"/>
    <n v="13292801091"/>
    <x v="0"/>
    <x v="2"/>
  </r>
  <r>
    <x v="0"/>
    <s v="H"/>
    <x v="249"/>
    <x v="0"/>
    <s v="Mezun"/>
    <s v="E"/>
    <d v="2015-06-17T00:00:00"/>
    <n v="2015"/>
    <n v="13292801094"/>
    <x v="0"/>
    <x v="2"/>
  </r>
  <r>
    <x v="0"/>
    <s v="H"/>
    <x v="249"/>
    <x v="0"/>
    <s v="Mezun"/>
    <s v="E"/>
    <d v="2015-06-17T00:00:00"/>
    <n v="2015"/>
    <n v="13292801095"/>
    <x v="0"/>
    <x v="2"/>
  </r>
  <r>
    <x v="0"/>
    <s v="H"/>
    <x v="249"/>
    <x v="0"/>
    <s v="Mezun"/>
    <s v="E"/>
    <d v="2015-06-17T00:00:00"/>
    <n v="2015"/>
    <n v="13292801096"/>
    <x v="0"/>
    <x v="2"/>
  </r>
  <r>
    <x v="0"/>
    <s v="H"/>
    <x v="249"/>
    <x v="0"/>
    <s v="Mezun"/>
    <s v="E"/>
    <d v="2015-06-17T00:00:00"/>
    <n v="2015"/>
    <n v="13292801098"/>
    <x v="0"/>
    <x v="2"/>
  </r>
  <r>
    <x v="0"/>
    <s v="H"/>
    <x v="249"/>
    <x v="0"/>
    <s v="Mezun"/>
    <s v="E"/>
    <d v="2015-06-17T00:00:00"/>
    <n v="2015"/>
    <n v="13292801100"/>
    <x v="0"/>
    <x v="2"/>
  </r>
  <r>
    <x v="0"/>
    <s v="H"/>
    <x v="249"/>
    <x v="0"/>
    <s v="Mezun"/>
    <s v="E"/>
    <d v="2015-06-17T00:00:00"/>
    <n v="2015"/>
    <n v="13292801101"/>
    <x v="0"/>
    <x v="2"/>
  </r>
  <r>
    <x v="0"/>
    <s v="H"/>
    <x v="249"/>
    <x v="1"/>
    <s v="Mezun"/>
    <s v="E"/>
    <d v="2015-06-17T00:00:00"/>
    <n v="2015"/>
    <n v="13292801037"/>
    <x v="0"/>
    <x v="2"/>
  </r>
  <r>
    <x v="0"/>
    <s v="H"/>
    <x v="249"/>
    <x v="1"/>
    <s v="Mezun"/>
    <s v="E"/>
    <d v="2015-06-17T00:00:00"/>
    <n v="2015"/>
    <n v="13292801053"/>
    <x v="0"/>
    <x v="2"/>
  </r>
  <r>
    <x v="0"/>
    <s v="H"/>
    <x v="249"/>
    <x v="1"/>
    <s v="Mezun"/>
    <s v="E"/>
    <d v="2015-06-17T00:00:00"/>
    <n v="2015"/>
    <n v="13292801056"/>
    <x v="0"/>
    <x v="2"/>
  </r>
  <r>
    <x v="0"/>
    <s v="H"/>
    <x v="249"/>
    <x v="1"/>
    <s v="Mezun"/>
    <s v="E"/>
    <d v="2015-06-17T00:00:00"/>
    <n v="2015"/>
    <n v="13292801064"/>
    <x v="0"/>
    <x v="2"/>
  </r>
  <r>
    <x v="0"/>
    <s v="H"/>
    <x v="249"/>
    <x v="1"/>
    <s v="Mezun"/>
    <s v="E"/>
    <d v="2015-06-17T00:00:00"/>
    <n v="2015"/>
    <n v="13292801065"/>
    <x v="0"/>
    <x v="2"/>
  </r>
  <r>
    <x v="0"/>
    <s v="H"/>
    <x v="249"/>
    <x v="1"/>
    <s v="Mezun"/>
    <s v="E"/>
    <d v="2015-06-17T00:00:00"/>
    <n v="2015"/>
    <n v="13292801070"/>
    <x v="0"/>
    <x v="2"/>
  </r>
  <r>
    <x v="0"/>
    <s v="H"/>
    <x v="249"/>
    <x v="1"/>
    <s v="Mezun"/>
    <s v="E"/>
    <d v="2015-06-17T00:00:00"/>
    <n v="2015"/>
    <n v="13292801074"/>
    <x v="0"/>
    <x v="2"/>
  </r>
  <r>
    <x v="0"/>
    <s v="H"/>
    <x v="249"/>
    <x v="1"/>
    <s v="Mezun"/>
    <s v="E"/>
    <d v="2015-06-17T00:00:00"/>
    <n v="2015"/>
    <n v="13292801090"/>
    <x v="0"/>
    <x v="2"/>
  </r>
  <r>
    <x v="0"/>
    <s v="H"/>
    <x v="249"/>
    <x v="1"/>
    <s v="Mezun"/>
    <s v="E"/>
    <d v="2015-06-17T00:00:00"/>
    <n v="2015"/>
    <n v="13292801093"/>
    <x v="0"/>
    <x v="2"/>
  </r>
  <r>
    <x v="0"/>
    <s v="H"/>
    <x v="249"/>
    <x v="1"/>
    <s v="Mezun"/>
    <s v="E"/>
    <d v="2015-06-17T00:00:00"/>
    <n v="2015"/>
    <n v="13292801097"/>
    <x v="0"/>
    <x v="2"/>
  </r>
  <r>
    <x v="0"/>
    <s v="H"/>
    <x v="249"/>
    <x v="1"/>
    <s v="Mezun"/>
    <s v="E"/>
    <d v="2015-06-17T00:00:00"/>
    <n v="2015"/>
    <n v="13292801099"/>
    <x v="0"/>
    <x v="2"/>
  </r>
  <r>
    <x v="13"/>
    <s v="H"/>
    <x v="190"/>
    <x v="0"/>
    <s v="Mezun"/>
    <s v="E"/>
    <d v="2015-06-17T00:00:00"/>
    <n v="2015"/>
    <n v="132309002"/>
    <x v="1"/>
    <x v="2"/>
  </r>
  <r>
    <x v="13"/>
    <s v="H"/>
    <x v="190"/>
    <x v="0"/>
    <s v="Mezun"/>
    <s v="E"/>
    <d v="2015-06-17T00:00:00"/>
    <n v="2015"/>
    <n v="132309003"/>
    <x v="1"/>
    <x v="2"/>
  </r>
  <r>
    <x v="13"/>
    <s v="H"/>
    <x v="190"/>
    <x v="0"/>
    <s v="Mezun"/>
    <s v="E"/>
    <d v="2015-06-17T00:00:00"/>
    <n v="2015"/>
    <n v="132309010"/>
    <x v="1"/>
    <x v="2"/>
  </r>
  <r>
    <x v="13"/>
    <s v="H"/>
    <x v="190"/>
    <x v="0"/>
    <s v="Mezun"/>
    <s v="E"/>
    <d v="2015-06-17T00:00:00"/>
    <n v="2015"/>
    <n v="132309012"/>
    <x v="1"/>
    <x v="2"/>
  </r>
  <r>
    <x v="13"/>
    <s v="H"/>
    <x v="190"/>
    <x v="0"/>
    <s v="Mezun"/>
    <s v="E"/>
    <d v="2015-06-17T00:00:00"/>
    <n v="2015"/>
    <n v="132309024"/>
    <x v="1"/>
    <x v="2"/>
  </r>
  <r>
    <x v="13"/>
    <s v="H"/>
    <x v="190"/>
    <x v="0"/>
    <s v="Mezun"/>
    <s v="E"/>
    <d v="2015-06-17T00:00:00"/>
    <n v="2015"/>
    <n v="132309025"/>
    <x v="1"/>
    <x v="2"/>
  </r>
  <r>
    <x v="13"/>
    <s v="H"/>
    <x v="190"/>
    <x v="0"/>
    <s v="Mezun"/>
    <s v="E"/>
    <d v="2015-06-17T00:00:00"/>
    <n v="2015"/>
    <n v="132309026"/>
    <x v="1"/>
    <x v="2"/>
  </r>
  <r>
    <x v="13"/>
    <s v="H"/>
    <x v="190"/>
    <x v="0"/>
    <s v="Mezun"/>
    <s v="E"/>
    <d v="2015-06-17T00:00:00"/>
    <n v="2015"/>
    <n v="132309027"/>
    <x v="1"/>
    <x v="2"/>
  </r>
  <r>
    <x v="13"/>
    <s v="H"/>
    <x v="190"/>
    <x v="0"/>
    <s v="Mezun"/>
    <s v="E"/>
    <d v="2015-06-17T00:00:00"/>
    <n v="2015"/>
    <n v="132309032"/>
    <x v="1"/>
    <x v="2"/>
  </r>
  <r>
    <x v="13"/>
    <s v="H"/>
    <x v="190"/>
    <x v="0"/>
    <s v="Mezun"/>
    <s v="E"/>
    <d v="2015-06-17T00:00:00"/>
    <n v="2015"/>
    <n v="132309034"/>
    <x v="1"/>
    <x v="2"/>
  </r>
  <r>
    <x v="13"/>
    <s v="H"/>
    <x v="190"/>
    <x v="0"/>
    <s v="Mezun"/>
    <s v="E"/>
    <d v="2015-06-17T00:00:00"/>
    <n v="2015"/>
    <n v="132309037"/>
    <x v="1"/>
    <x v="2"/>
  </r>
  <r>
    <x v="13"/>
    <s v="H"/>
    <x v="190"/>
    <x v="0"/>
    <s v="Mezun"/>
    <s v="E"/>
    <d v="2015-06-17T00:00:00"/>
    <n v="2015"/>
    <n v="132309039"/>
    <x v="1"/>
    <x v="2"/>
  </r>
  <r>
    <x v="13"/>
    <s v="H"/>
    <x v="190"/>
    <x v="1"/>
    <s v="Mezun"/>
    <s v="E"/>
    <d v="2015-06-17T00:00:00"/>
    <n v="2015"/>
    <n v="132309015"/>
    <x v="1"/>
    <x v="2"/>
  </r>
  <r>
    <x v="13"/>
    <s v="H"/>
    <x v="190"/>
    <x v="1"/>
    <s v="Mezun"/>
    <s v="E"/>
    <d v="2015-06-17T00:00:00"/>
    <n v="2015"/>
    <n v="132309021"/>
    <x v="1"/>
    <x v="2"/>
  </r>
  <r>
    <x v="13"/>
    <s v="H"/>
    <x v="191"/>
    <x v="0"/>
    <s v="Mezun"/>
    <s v="E"/>
    <d v="2015-06-17T00:00:00"/>
    <n v="2015"/>
    <n v="122311031"/>
    <x v="1"/>
    <x v="2"/>
  </r>
  <r>
    <x v="13"/>
    <s v="H"/>
    <x v="191"/>
    <x v="0"/>
    <s v="Mezun"/>
    <s v="E"/>
    <d v="2015-06-17T00:00:00"/>
    <n v="2015"/>
    <n v="132311001"/>
    <x v="1"/>
    <x v="2"/>
  </r>
  <r>
    <x v="13"/>
    <s v="H"/>
    <x v="191"/>
    <x v="0"/>
    <s v="Mezun"/>
    <s v="E"/>
    <d v="2015-06-17T00:00:00"/>
    <n v="2015"/>
    <n v="132311002"/>
    <x v="1"/>
    <x v="2"/>
  </r>
  <r>
    <x v="13"/>
    <s v="H"/>
    <x v="191"/>
    <x v="0"/>
    <s v="Mezun"/>
    <s v="E"/>
    <d v="2015-06-17T00:00:00"/>
    <n v="2015"/>
    <n v="132311007"/>
    <x v="1"/>
    <x v="2"/>
  </r>
  <r>
    <x v="13"/>
    <s v="H"/>
    <x v="191"/>
    <x v="0"/>
    <s v="Mezun"/>
    <s v="E"/>
    <d v="2015-06-17T00:00:00"/>
    <n v="2015"/>
    <n v="132311008"/>
    <x v="1"/>
    <x v="2"/>
  </r>
  <r>
    <x v="13"/>
    <s v="H"/>
    <x v="191"/>
    <x v="0"/>
    <s v="Mezun"/>
    <s v="E"/>
    <d v="2015-06-17T00:00:00"/>
    <n v="2015"/>
    <n v="132311009"/>
    <x v="1"/>
    <x v="2"/>
  </r>
  <r>
    <x v="13"/>
    <s v="H"/>
    <x v="191"/>
    <x v="0"/>
    <s v="Mezun"/>
    <s v="E"/>
    <d v="2015-06-17T00:00:00"/>
    <n v="2015"/>
    <n v="132311010"/>
    <x v="1"/>
    <x v="2"/>
  </r>
  <r>
    <x v="13"/>
    <s v="H"/>
    <x v="191"/>
    <x v="0"/>
    <s v="Mezun"/>
    <s v="E"/>
    <d v="2015-06-17T00:00:00"/>
    <n v="2015"/>
    <n v="132311017"/>
    <x v="1"/>
    <x v="2"/>
  </r>
  <r>
    <x v="13"/>
    <s v="H"/>
    <x v="191"/>
    <x v="0"/>
    <s v="Mezun"/>
    <s v="E"/>
    <d v="2015-06-17T00:00:00"/>
    <n v="2015"/>
    <n v="132311018"/>
    <x v="1"/>
    <x v="2"/>
  </r>
  <r>
    <x v="13"/>
    <s v="H"/>
    <x v="191"/>
    <x v="0"/>
    <s v="Mezun"/>
    <s v="E"/>
    <d v="2015-06-17T00:00:00"/>
    <n v="2015"/>
    <n v="132311019"/>
    <x v="1"/>
    <x v="2"/>
  </r>
  <r>
    <x v="13"/>
    <s v="H"/>
    <x v="191"/>
    <x v="0"/>
    <s v="Mezun"/>
    <s v="E"/>
    <d v="2015-06-17T00:00:00"/>
    <n v="2015"/>
    <n v="132311020"/>
    <x v="1"/>
    <x v="2"/>
  </r>
  <r>
    <x v="13"/>
    <s v="H"/>
    <x v="191"/>
    <x v="0"/>
    <s v="Mezun"/>
    <s v="E"/>
    <d v="2015-06-17T00:00:00"/>
    <n v="2015"/>
    <n v="132311023"/>
    <x v="1"/>
    <x v="2"/>
  </r>
  <r>
    <x v="13"/>
    <s v="H"/>
    <x v="191"/>
    <x v="0"/>
    <s v="Mezun"/>
    <s v="E"/>
    <d v="2015-06-17T00:00:00"/>
    <n v="2015"/>
    <n v="132311026"/>
    <x v="1"/>
    <x v="2"/>
  </r>
  <r>
    <x v="13"/>
    <s v="H"/>
    <x v="44"/>
    <x v="0"/>
    <s v="Mezun"/>
    <s v="E"/>
    <d v="2015-06-17T00:00:00"/>
    <n v="2015"/>
    <n v="132308001"/>
    <x v="1"/>
    <x v="2"/>
  </r>
  <r>
    <x v="13"/>
    <s v="H"/>
    <x v="44"/>
    <x v="1"/>
    <s v="Mezun"/>
    <s v="E"/>
    <d v="2015-06-17T00:00:00"/>
    <n v="2015"/>
    <n v="122312048"/>
    <x v="1"/>
    <x v="2"/>
  </r>
  <r>
    <x v="13"/>
    <s v="H"/>
    <x v="44"/>
    <x v="1"/>
    <s v="Mezun"/>
    <s v="E"/>
    <d v="2015-06-17T00:00:00"/>
    <n v="2015"/>
    <n v="132308017"/>
    <x v="1"/>
    <x v="2"/>
  </r>
  <r>
    <x v="13"/>
    <s v="H"/>
    <x v="44"/>
    <x v="1"/>
    <s v="Mezun"/>
    <s v="E"/>
    <d v="2015-06-17T00:00:00"/>
    <n v="2015"/>
    <n v="132308029"/>
    <x v="1"/>
    <x v="2"/>
  </r>
  <r>
    <x v="13"/>
    <s v="H"/>
    <x v="44"/>
    <x v="1"/>
    <s v="Mezun"/>
    <s v="E"/>
    <d v="2015-06-17T00:00:00"/>
    <n v="2015"/>
    <n v="132308042"/>
    <x v="1"/>
    <x v="2"/>
  </r>
  <r>
    <x v="13"/>
    <s v="H"/>
    <x v="44"/>
    <x v="1"/>
    <s v="Mezun"/>
    <s v="E"/>
    <d v="2015-06-17T00:00:00"/>
    <n v="2015"/>
    <n v="132312014"/>
    <x v="1"/>
    <x v="2"/>
  </r>
  <r>
    <x v="13"/>
    <s v="H"/>
    <x v="44"/>
    <x v="1"/>
    <s v="Mezun"/>
    <s v="E"/>
    <d v="2015-06-17T00:00:00"/>
    <n v="2015"/>
    <n v="132312022"/>
    <x v="1"/>
    <x v="2"/>
  </r>
  <r>
    <x v="13"/>
    <s v="H"/>
    <x v="44"/>
    <x v="1"/>
    <s v="Mezun"/>
    <s v="E"/>
    <d v="2015-06-17T00:00:00"/>
    <n v="2015"/>
    <n v="132312029"/>
    <x v="1"/>
    <x v="2"/>
  </r>
  <r>
    <x v="13"/>
    <s v="H"/>
    <x v="44"/>
    <x v="1"/>
    <s v="Mezun"/>
    <s v="E"/>
    <d v="2015-06-17T00:00:00"/>
    <n v="2015"/>
    <n v="132312045"/>
    <x v="1"/>
    <x v="2"/>
  </r>
  <r>
    <x v="13"/>
    <s v="H"/>
    <x v="44"/>
    <x v="1"/>
    <s v="Mezun"/>
    <s v="E"/>
    <d v="2015-06-17T00:00:00"/>
    <n v="2015"/>
    <n v="132312049"/>
    <x v="1"/>
    <x v="2"/>
  </r>
  <r>
    <x v="13"/>
    <s v="H"/>
    <x v="63"/>
    <x v="0"/>
    <s v="Mezun"/>
    <s v="E"/>
    <d v="2015-06-17T00:00:00"/>
    <n v="2015"/>
    <n v="112310033"/>
    <x v="1"/>
    <x v="2"/>
  </r>
  <r>
    <x v="13"/>
    <s v="H"/>
    <x v="63"/>
    <x v="0"/>
    <s v="Mezun"/>
    <s v="E"/>
    <d v="2015-06-17T00:00:00"/>
    <n v="2015"/>
    <n v="122316043"/>
    <x v="1"/>
    <x v="2"/>
  </r>
  <r>
    <x v="13"/>
    <s v="H"/>
    <x v="63"/>
    <x v="0"/>
    <s v="Mezun"/>
    <s v="E"/>
    <d v="2015-06-17T00:00:00"/>
    <n v="2015"/>
    <n v="132316029"/>
    <x v="1"/>
    <x v="2"/>
  </r>
  <r>
    <x v="13"/>
    <s v="H"/>
    <x v="63"/>
    <x v="1"/>
    <s v="Mezun"/>
    <s v="E"/>
    <d v="2015-06-17T00:00:00"/>
    <n v="2015"/>
    <n v="112310019"/>
    <x v="1"/>
    <x v="2"/>
  </r>
  <r>
    <x v="13"/>
    <s v="H"/>
    <x v="63"/>
    <x v="1"/>
    <s v="Mezun"/>
    <s v="E"/>
    <d v="2015-06-17T00:00:00"/>
    <n v="2015"/>
    <n v="122310013"/>
    <x v="1"/>
    <x v="2"/>
  </r>
  <r>
    <x v="13"/>
    <s v="H"/>
    <x v="63"/>
    <x v="1"/>
    <s v="Mezun"/>
    <s v="E"/>
    <d v="2015-06-17T00:00:00"/>
    <n v="2015"/>
    <n v="122310017"/>
    <x v="1"/>
    <x v="2"/>
  </r>
  <r>
    <x v="13"/>
    <s v="H"/>
    <x v="63"/>
    <x v="1"/>
    <s v="Mezun"/>
    <s v="E"/>
    <d v="2015-06-17T00:00:00"/>
    <n v="2015"/>
    <n v="122316009"/>
    <x v="1"/>
    <x v="2"/>
  </r>
  <r>
    <x v="13"/>
    <s v="H"/>
    <x v="63"/>
    <x v="1"/>
    <s v="Mezun"/>
    <s v="E"/>
    <d v="2015-06-17T00:00:00"/>
    <n v="2015"/>
    <n v="122316023"/>
    <x v="1"/>
    <x v="2"/>
  </r>
  <r>
    <x v="13"/>
    <s v="H"/>
    <x v="63"/>
    <x v="1"/>
    <s v="Mezun"/>
    <s v="E"/>
    <d v="2015-06-17T00:00:00"/>
    <n v="2015"/>
    <n v="132310004"/>
    <x v="1"/>
    <x v="2"/>
  </r>
  <r>
    <x v="13"/>
    <s v="H"/>
    <x v="63"/>
    <x v="1"/>
    <s v="Mezun"/>
    <s v="E"/>
    <d v="2015-06-17T00:00:00"/>
    <n v="2015"/>
    <n v="132310005"/>
    <x v="1"/>
    <x v="2"/>
  </r>
  <r>
    <x v="13"/>
    <s v="H"/>
    <x v="63"/>
    <x v="1"/>
    <s v="Mezun"/>
    <s v="E"/>
    <d v="2015-06-17T00:00:00"/>
    <n v="2015"/>
    <n v="132310006"/>
    <x v="1"/>
    <x v="2"/>
  </r>
  <r>
    <x v="13"/>
    <s v="H"/>
    <x v="63"/>
    <x v="1"/>
    <s v="Mezun"/>
    <s v="E"/>
    <d v="2015-06-17T00:00:00"/>
    <n v="2015"/>
    <n v="132310013"/>
    <x v="1"/>
    <x v="2"/>
  </r>
  <r>
    <x v="13"/>
    <s v="H"/>
    <x v="63"/>
    <x v="1"/>
    <s v="Mezun"/>
    <s v="E"/>
    <d v="2015-06-17T00:00:00"/>
    <n v="2015"/>
    <n v="132310019"/>
    <x v="1"/>
    <x v="2"/>
  </r>
  <r>
    <x v="13"/>
    <s v="H"/>
    <x v="63"/>
    <x v="1"/>
    <s v="Mezun"/>
    <s v="E"/>
    <d v="2015-06-17T00:00:00"/>
    <n v="2015"/>
    <n v="132310023"/>
    <x v="1"/>
    <x v="2"/>
  </r>
  <r>
    <x v="13"/>
    <s v="H"/>
    <x v="63"/>
    <x v="1"/>
    <s v="Mezun"/>
    <s v="E"/>
    <d v="2015-06-17T00:00:00"/>
    <n v="2015"/>
    <n v="132310029"/>
    <x v="1"/>
    <x v="2"/>
  </r>
  <r>
    <x v="13"/>
    <s v="H"/>
    <x v="63"/>
    <x v="1"/>
    <s v="Mezun"/>
    <s v="E"/>
    <d v="2015-06-17T00:00:00"/>
    <n v="2015"/>
    <n v="132310032"/>
    <x v="1"/>
    <x v="2"/>
  </r>
  <r>
    <x v="13"/>
    <s v="H"/>
    <x v="63"/>
    <x v="1"/>
    <s v="Mezun"/>
    <s v="E"/>
    <d v="2015-06-17T00:00:00"/>
    <n v="2015"/>
    <n v="132310034"/>
    <x v="1"/>
    <x v="2"/>
  </r>
  <r>
    <x v="13"/>
    <s v="H"/>
    <x v="63"/>
    <x v="1"/>
    <s v="Mezun"/>
    <s v="E"/>
    <d v="2015-06-17T00:00:00"/>
    <n v="2015"/>
    <n v="132310037"/>
    <x v="1"/>
    <x v="2"/>
  </r>
  <r>
    <x v="13"/>
    <s v="H"/>
    <x v="63"/>
    <x v="1"/>
    <s v="Mezun"/>
    <s v="E"/>
    <d v="2015-06-17T00:00:00"/>
    <n v="2015"/>
    <n v="132310038"/>
    <x v="1"/>
    <x v="2"/>
  </r>
  <r>
    <x v="13"/>
    <s v="H"/>
    <x v="63"/>
    <x v="1"/>
    <s v="Mezun"/>
    <s v="E"/>
    <d v="2015-06-17T00:00:00"/>
    <n v="2015"/>
    <n v="132316009"/>
    <x v="1"/>
    <x v="2"/>
  </r>
  <r>
    <x v="13"/>
    <s v="H"/>
    <x v="63"/>
    <x v="1"/>
    <s v="Mezun"/>
    <s v="E"/>
    <d v="2015-06-17T00:00:00"/>
    <n v="2015"/>
    <n v="132316021"/>
    <x v="1"/>
    <x v="2"/>
  </r>
  <r>
    <x v="13"/>
    <s v="H"/>
    <x v="41"/>
    <x v="0"/>
    <s v="Mezun"/>
    <s v="E"/>
    <d v="2015-06-17T00:00:00"/>
    <n v="2015"/>
    <n v="132306016"/>
    <x v="1"/>
    <x v="2"/>
  </r>
  <r>
    <x v="13"/>
    <s v="H"/>
    <x v="41"/>
    <x v="0"/>
    <s v="Mezun"/>
    <s v="E"/>
    <d v="2015-06-17T00:00:00"/>
    <n v="2015"/>
    <n v="132306046"/>
    <x v="1"/>
    <x v="2"/>
  </r>
  <r>
    <x v="13"/>
    <s v="H"/>
    <x v="41"/>
    <x v="1"/>
    <s v="Mezun"/>
    <s v="E"/>
    <d v="2015-06-17T00:00:00"/>
    <n v="2015"/>
    <n v="112306022"/>
    <x v="1"/>
    <x v="2"/>
  </r>
  <r>
    <x v="13"/>
    <s v="H"/>
    <x v="41"/>
    <x v="1"/>
    <s v="Mezun"/>
    <s v="E"/>
    <d v="2015-06-17T00:00:00"/>
    <n v="2015"/>
    <n v="122306010"/>
    <x v="1"/>
    <x v="2"/>
  </r>
  <r>
    <x v="13"/>
    <s v="H"/>
    <x v="41"/>
    <x v="1"/>
    <s v="Mezun"/>
    <s v="E"/>
    <d v="2015-06-17T00:00:00"/>
    <n v="2015"/>
    <n v="122306018"/>
    <x v="1"/>
    <x v="2"/>
  </r>
  <r>
    <x v="13"/>
    <s v="H"/>
    <x v="41"/>
    <x v="1"/>
    <s v="Mezun"/>
    <s v="E"/>
    <d v="2015-06-17T00:00:00"/>
    <n v="2015"/>
    <n v="122306036"/>
    <x v="1"/>
    <x v="2"/>
  </r>
  <r>
    <x v="13"/>
    <s v="H"/>
    <x v="41"/>
    <x v="1"/>
    <s v="Mezun"/>
    <s v="E"/>
    <d v="2015-06-17T00:00:00"/>
    <n v="2015"/>
    <n v="132306007"/>
    <x v="1"/>
    <x v="2"/>
  </r>
  <r>
    <x v="13"/>
    <s v="H"/>
    <x v="41"/>
    <x v="1"/>
    <s v="Mezun"/>
    <s v="E"/>
    <d v="2015-06-17T00:00:00"/>
    <n v="2015"/>
    <n v="132306011"/>
    <x v="1"/>
    <x v="2"/>
  </r>
  <r>
    <x v="13"/>
    <s v="H"/>
    <x v="41"/>
    <x v="1"/>
    <s v="Mezun"/>
    <s v="E"/>
    <d v="2015-06-17T00:00:00"/>
    <n v="2015"/>
    <n v="132306013"/>
    <x v="1"/>
    <x v="2"/>
  </r>
  <r>
    <x v="13"/>
    <s v="H"/>
    <x v="41"/>
    <x v="1"/>
    <s v="Mezun"/>
    <s v="E"/>
    <d v="2015-06-17T00:00:00"/>
    <n v="2015"/>
    <n v="132306026"/>
    <x v="1"/>
    <x v="2"/>
  </r>
  <r>
    <x v="13"/>
    <s v="H"/>
    <x v="41"/>
    <x v="1"/>
    <s v="Mezun"/>
    <s v="E"/>
    <d v="2015-06-17T00:00:00"/>
    <n v="2015"/>
    <n v="132306032"/>
    <x v="1"/>
    <x v="2"/>
  </r>
  <r>
    <x v="13"/>
    <s v="H"/>
    <x v="41"/>
    <x v="1"/>
    <s v="Mezun"/>
    <s v="E"/>
    <d v="2015-06-17T00:00:00"/>
    <n v="2015"/>
    <n v="132306034"/>
    <x v="1"/>
    <x v="2"/>
  </r>
  <r>
    <x v="13"/>
    <s v="H"/>
    <x v="41"/>
    <x v="1"/>
    <s v="Mezun"/>
    <s v="E"/>
    <d v="2015-06-17T00:00:00"/>
    <n v="2015"/>
    <n v="132306035"/>
    <x v="1"/>
    <x v="2"/>
  </r>
  <r>
    <x v="13"/>
    <s v="H"/>
    <x v="149"/>
    <x v="0"/>
    <s v="Mezun"/>
    <s v="E"/>
    <d v="2015-06-17T00:00:00"/>
    <n v="2015"/>
    <n v="122304024"/>
    <x v="1"/>
    <x v="2"/>
  </r>
  <r>
    <x v="13"/>
    <s v="H"/>
    <x v="149"/>
    <x v="0"/>
    <s v="Mezun"/>
    <s v="E"/>
    <d v="2015-06-17T00:00:00"/>
    <n v="2015"/>
    <n v="132304007"/>
    <x v="1"/>
    <x v="2"/>
  </r>
  <r>
    <x v="13"/>
    <s v="H"/>
    <x v="149"/>
    <x v="0"/>
    <s v="Mezun"/>
    <s v="E"/>
    <d v="2015-06-17T00:00:00"/>
    <n v="2015"/>
    <n v="132304019"/>
    <x v="1"/>
    <x v="2"/>
  </r>
  <r>
    <x v="13"/>
    <s v="H"/>
    <x v="149"/>
    <x v="1"/>
    <s v="Mezun"/>
    <s v="E"/>
    <d v="2015-06-17T00:00:00"/>
    <n v="2015"/>
    <n v="132304002"/>
    <x v="1"/>
    <x v="2"/>
  </r>
  <r>
    <x v="13"/>
    <s v="H"/>
    <x v="192"/>
    <x v="0"/>
    <s v="Mezun"/>
    <s v="E"/>
    <d v="2015-06-17T00:00:00"/>
    <n v="2015"/>
    <n v="132307004"/>
    <x v="1"/>
    <x v="2"/>
  </r>
  <r>
    <x v="13"/>
    <s v="H"/>
    <x v="247"/>
    <x v="1"/>
    <s v="Mezun"/>
    <s v="E"/>
    <d v="2015-06-17T00:00:00"/>
    <n v="2015"/>
    <n v="122314007"/>
    <x v="1"/>
    <x v="2"/>
  </r>
  <r>
    <x v="13"/>
    <s v="H"/>
    <x v="247"/>
    <x v="1"/>
    <s v="Mezun"/>
    <s v="E"/>
    <d v="2015-06-17T00:00:00"/>
    <n v="2015"/>
    <n v="122314010"/>
    <x v="1"/>
    <x v="2"/>
  </r>
  <r>
    <x v="13"/>
    <s v="H"/>
    <x v="247"/>
    <x v="1"/>
    <s v="Mezun"/>
    <s v="E"/>
    <d v="2015-06-17T00:00:00"/>
    <n v="2015"/>
    <n v="122314017"/>
    <x v="1"/>
    <x v="2"/>
  </r>
  <r>
    <x v="13"/>
    <s v="H"/>
    <x v="247"/>
    <x v="1"/>
    <s v="Mezun"/>
    <s v="E"/>
    <d v="2015-06-17T00:00:00"/>
    <n v="2015"/>
    <n v="122314039"/>
    <x v="1"/>
    <x v="2"/>
  </r>
  <r>
    <x v="13"/>
    <s v="H"/>
    <x v="247"/>
    <x v="1"/>
    <s v="Mezun"/>
    <s v="E"/>
    <d v="2015-06-17T00:00:00"/>
    <n v="2015"/>
    <n v="122314046"/>
    <x v="1"/>
    <x v="2"/>
  </r>
  <r>
    <x v="13"/>
    <s v="H"/>
    <x v="247"/>
    <x v="1"/>
    <s v="Mezun"/>
    <s v="E"/>
    <d v="2015-06-17T00:00:00"/>
    <n v="2015"/>
    <n v="132314027"/>
    <x v="1"/>
    <x v="2"/>
  </r>
  <r>
    <x v="13"/>
    <s v="H"/>
    <x v="247"/>
    <x v="1"/>
    <s v="Mezun"/>
    <s v="E"/>
    <d v="2015-06-17T00:00:00"/>
    <n v="2015"/>
    <n v="132314030"/>
    <x v="1"/>
    <x v="2"/>
  </r>
  <r>
    <x v="4"/>
    <s v="H"/>
    <x v="8"/>
    <x v="0"/>
    <s v="Mezun"/>
    <s v="E"/>
    <d v="2015-06-19T00:00:00"/>
    <n v="2015"/>
    <n v="11210013001"/>
    <x v="0"/>
    <x v="2"/>
  </r>
  <r>
    <x v="1"/>
    <s v="H"/>
    <x v="43"/>
    <x v="0"/>
    <s v="Mezun"/>
    <s v="E"/>
    <d v="2015-06-19T00:00:00"/>
    <n v="2015"/>
    <n v="12190701001"/>
    <x v="0"/>
    <x v="2"/>
  </r>
  <r>
    <x v="1"/>
    <s v="H"/>
    <x v="43"/>
    <x v="1"/>
    <s v="Mezun"/>
    <s v="E"/>
    <d v="2015-06-19T00:00:00"/>
    <n v="2015"/>
    <n v="12190701003"/>
    <x v="0"/>
    <x v="2"/>
  </r>
  <r>
    <x v="1"/>
    <s v="H"/>
    <x v="61"/>
    <x v="1"/>
    <s v="Mezun"/>
    <s v="E"/>
    <d v="2015-06-19T00:00:00"/>
    <n v="2015"/>
    <n v="12190201001"/>
    <x v="0"/>
    <x v="2"/>
  </r>
  <r>
    <x v="1"/>
    <s v="H"/>
    <x v="118"/>
    <x v="0"/>
    <s v="Mezun"/>
    <s v="E"/>
    <d v="2015-06-19T00:00:00"/>
    <n v="2015"/>
    <n v="11190400024"/>
    <x v="0"/>
    <x v="2"/>
  </r>
  <r>
    <x v="1"/>
    <s v="H"/>
    <x v="11"/>
    <x v="0"/>
    <s v="Mezun"/>
    <s v="E"/>
    <d v="2015-06-19T00:00:00"/>
    <n v="2015"/>
    <n v="12191001001"/>
    <x v="0"/>
    <x v="2"/>
  </r>
  <r>
    <x v="0"/>
    <s v="H"/>
    <x v="115"/>
    <x v="1"/>
    <s v="Mezun"/>
    <s v="E"/>
    <d v="2015-06-22T00:00:00"/>
    <n v="2015"/>
    <n v="12290101010"/>
    <x v="0"/>
    <x v="2"/>
  </r>
  <r>
    <x v="0"/>
    <s v="H"/>
    <x v="10"/>
    <x v="1"/>
    <s v="Mezun"/>
    <s v="E"/>
    <d v="2015-06-22T00:00:00"/>
    <n v="2015"/>
    <n v="13291601009"/>
    <x v="0"/>
    <x v="2"/>
  </r>
  <r>
    <x v="0"/>
    <s v="H"/>
    <x v="124"/>
    <x v="1"/>
    <s v="Mezun"/>
    <s v="E"/>
    <d v="2015-06-22T00:00:00"/>
    <n v="2015"/>
    <n v="10190044001"/>
    <x v="0"/>
    <x v="2"/>
  </r>
  <r>
    <x v="0"/>
    <s v="H"/>
    <x v="124"/>
    <x v="1"/>
    <s v="Mezun"/>
    <s v="E"/>
    <d v="2015-06-22T00:00:00"/>
    <n v="2015"/>
    <n v="10190044002"/>
    <x v="0"/>
    <x v="2"/>
  </r>
  <r>
    <x v="0"/>
    <s v="H"/>
    <x v="124"/>
    <x v="1"/>
    <s v="Mezun"/>
    <s v="E"/>
    <d v="2015-06-22T00:00:00"/>
    <n v="2015"/>
    <n v="12290701020"/>
    <x v="0"/>
    <x v="2"/>
  </r>
  <r>
    <x v="0"/>
    <s v="H"/>
    <x v="57"/>
    <x v="0"/>
    <s v="Mezun"/>
    <s v="E"/>
    <d v="2015-06-22T00:00:00"/>
    <n v="2015"/>
    <n v="11290501015"/>
    <x v="0"/>
    <x v="2"/>
  </r>
  <r>
    <x v="0"/>
    <s v="H"/>
    <x v="57"/>
    <x v="0"/>
    <s v="Mezun"/>
    <s v="E"/>
    <d v="2015-06-22T00:00:00"/>
    <n v="2015"/>
    <n v="12291302005"/>
    <x v="0"/>
    <x v="2"/>
  </r>
  <r>
    <x v="28"/>
    <s v="H"/>
    <x v="189"/>
    <x v="0"/>
    <s v="Mezun"/>
    <s v="E"/>
    <d v="2015-06-22T00:00:00"/>
    <n v="2015"/>
    <n v="100301037"/>
    <x v="2"/>
    <x v="2"/>
  </r>
  <r>
    <x v="28"/>
    <s v="H"/>
    <x v="189"/>
    <x v="0"/>
    <s v="Mezun"/>
    <s v="E"/>
    <d v="2015-06-22T00:00:00"/>
    <n v="2015"/>
    <n v="100301086"/>
    <x v="2"/>
    <x v="2"/>
  </r>
  <r>
    <x v="28"/>
    <s v="H"/>
    <x v="189"/>
    <x v="0"/>
    <s v="Mezun"/>
    <s v="E"/>
    <d v="2015-06-22T00:00:00"/>
    <n v="2015"/>
    <n v="100301108"/>
    <x v="2"/>
    <x v="2"/>
  </r>
  <r>
    <x v="28"/>
    <s v="H"/>
    <x v="189"/>
    <x v="0"/>
    <s v="Mezun"/>
    <s v="E"/>
    <d v="2015-06-22T00:00:00"/>
    <n v="2015"/>
    <n v="110302010"/>
    <x v="2"/>
    <x v="2"/>
  </r>
  <r>
    <x v="28"/>
    <s v="H"/>
    <x v="189"/>
    <x v="1"/>
    <s v="Mezun"/>
    <s v="E"/>
    <d v="2015-06-22T00:00:00"/>
    <n v="2015"/>
    <n v="100301036"/>
    <x v="2"/>
    <x v="2"/>
  </r>
  <r>
    <x v="28"/>
    <s v="H"/>
    <x v="189"/>
    <x v="1"/>
    <s v="Mezun"/>
    <s v="E"/>
    <d v="2015-06-22T00:00:00"/>
    <n v="2015"/>
    <n v="100301039"/>
    <x v="2"/>
    <x v="2"/>
  </r>
  <r>
    <x v="28"/>
    <s v="H"/>
    <x v="189"/>
    <x v="1"/>
    <s v="Mezun"/>
    <s v="E"/>
    <d v="2015-06-22T00:00:00"/>
    <n v="2015"/>
    <n v="100302009"/>
    <x v="2"/>
    <x v="2"/>
  </r>
  <r>
    <x v="28"/>
    <s v="H"/>
    <x v="189"/>
    <x v="1"/>
    <s v="Mezun"/>
    <s v="E"/>
    <d v="2015-06-22T00:00:00"/>
    <n v="2015"/>
    <n v="100302017"/>
    <x v="2"/>
    <x v="2"/>
  </r>
  <r>
    <x v="28"/>
    <s v="H"/>
    <x v="189"/>
    <x v="1"/>
    <s v="Mezun"/>
    <s v="E"/>
    <d v="2015-06-22T00:00:00"/>
    <n v="2015"/>
    <n v="100302026"/>
    <x v="2"/>
    <x v="2"/>
  </r>
  <r>
    <x v="28"/>
    <s v="H"/>
    <x v="189"/>
    <x v="1"/>
    <s v="Mezun"/>
    <s v="E"/>
    <d v="2015-06-22T00:00:00"/>
    <n v="2015"/>
    <n v="100302045"/>
    <x v="2"/>
    <x v="2"/>
  </r>
  <r>
    <x v="28"/>
    <s v="H"/>
    <x v="189"/>
    <x v="1"/>
    <s v="Mezun"/>
    <s v="E"/>
    <d v="2015-06-22T00:00:00"/>
    <n v="2015"/>
    <n v="100302060"/>
    <x v="2"/>
    <x v="2"/>
  </r>
  <r>
    <x v="28"/>
    <s v="H"/>
    <x v="189"/>
    <x v="1"/>
    <s v="Mezun"/>
    <s v="E"/>
    <d v="2015-06-22T00:00:00"/>
    <n v="2015"/>
    <n v="100302093"/>
    <x v="2"/>
    <x v="2"/>
  </r>
  <r>
    <x v="28"/>
    <s v="H"/>
    <x v="189"/>
    <x v="1"/>
    <s v="Mezun"/>
    <s v="E"/>
    <d v="2015-06-22T00:00:00"/>
    <n v="2015"/>
    <n v="120302156"/>
    <x v="2"/>
    <x v="2"/>
  </r>
  <r>
    <x v="4"/>
    <s v="H"/>
    <x v="29"/>
    <x v="1"/>
    <s v="Mezun"/>
    <s v="E"/>
    <d v="2015-06-25T00:00:00"/>
    <n v="2015"/>
    <n v="12210401007"/>
    <x v="0"/>
    <x v="2"/>
  </r>
  <r>
    <x v="4"/>
    <s v="H"/>
    <x v="264"/>
    <x v="0"/>
    <s v="Mezun"/>
    <s v="E"/>
    <d v="2015-06-25T00:00:00"/>
    <n v="2015"/>
    <n v="13213701003"/>
    <x v="0"/>
    <x v="2"/>
  </r>
  <r>
    <x v="4"/>
    <s v="H"/>
    <x v="211"/>
    <x v="0"/>
    <s v="Mezun"/>
    <s v="E"/>
    <d v="2015-06-25T00:00:00"/>
    <n v="2015"/>
    <n v="13211601001"/>
    <x v="0"/>
    <x v="2"/>
  </r>
  <r>
    <x v="4"/>
    <s v="H"/>
    <x v="211"/>
    <x v="1"/>
    <s v="Mezun"/>
    <s v="E"/>
    <d v="2015-06-25T00:00:00"/>
    <n v="2015"/>
    <n v="12211601001"/>
    <x v="0"/>
    <x v="2"/>
  </r>
  <r>
    <x v="26"/>
    <s v="H"/>
    <x v="250"/>
    <x v="0"/>
    <s v="Mezun"/>
    <s v="E"/>
    <d v="2015-06-25T00:00:00"/>
    <n v="2015"/>
    <n v="13304301032"/>
    <x v="0"/>
    <x v="2"/>
  </r>
  <r>
    <x v="26"/>
    <s v="H"/>
    <x v="250"/>
    <x v="0"/>
    <s v="Mezun"/>
    <s v="E"/>
    <d v="2015-06-25T00:00:00"/>
    <n v="2015"/>
    <n v="13304301039"/>
    <x v="0"/>
    <x v="2"/>
  </r>
  <r>
    <x v="26"/>
    <s v="H"/>
    <x v="250"/>
    <x v="0"/>
    <s v="Mezun"/>
    <s v="E"/>
    <d v="2015-06-25T00:00:00"/>
    <n v="2015"/>
    <n v="13304301041"/>
    <x v="0"/>
    <x v="2"/>
  </r>
  <r>
    <x v="26"/>
    <s v="H"/>
    <x v="250"/>
    <x v="0"/>
    <s v="Mezun"/>
    <s v="E"/>
    <d v="2015-06-25T00:00:00"/>
    <n v="2015"/>
    <n v="13304301043"/>
    <x v="0"/>
    <x v="2"/>
  </r>
  <r>
    <x v="26"/>
    <s v="H"/>
    <x v="250"/>
    <x v="0"/>
    <s v="Mezun"/>
    <s v="E"/>
    <d v="2015-06-25T00:00:00"/>
    <n v="2015"/>
    <n v="13304301045"/>
    <x v="0"/>
    <x v="2"/>
  </r>
  <r>
    <x v="26"/>
    <s v="H"/>
    <x v="250"/>
    <x v="0"/>
    <s v="Mezun"/>
    <s v="E"/>
    <d v="2015-06-25T00:00:00"/>
    <n v="2015"/>
    <n v="13304301046"/>
    <x v="0"/>
    <x v="2"/>
  </r>
  <r>
    <x v="26"/>
    <s v="H"/>
    <x v="250"/>
    <x v="0"/>
    <s v="Mezun"/>
    <s v="E"/>
    <d v="2015-06-25T00:00:00"/>
    <n v="2015"/>
    <n v="13304301057"/>
    <x v="0"/>
    <x v="2"/>
  </r>
  <r>
    <x v="26"/>
    <s v="H"/>
    <x v="250"/>
    <x v="0"/>
    <s v="Mezun"/>
    <s v="E"/>
    <d v="2015-06-25T00:00:00"/>
    <n v="2015"/>
    <n v="13304301058"/>
    <x v="0"/>
    <x v="2"/>
  </r>
  <r>
    <x v="26"/>
    <s v="H"/>
    <x v="250"/>
    <x v="0"/>
    <s v="Mezun"/>
    <s v="E"/>
    <d v="2015-06-25T00:00:00"/>
    <n v="2015"/>
    <n v="13304301059"/>
    <x v="0"/>
    <x v="2"/>
  </r>
  <r>
    <x v="26"/>
    <s v="H"/>
    <x v="250"/>
    <x v="0"/>
    <s v="Mezun"/>
    <s v="E"/>
    <d v="2015-06-25T00:00:00"/>
    <n v="2015"/>
    <n v="13304301061"/>
    <x v="0"/>
    <x v="2"/>
  </r>
  <r>
    <x v="26"/>
    <s v="H"/>
    <x v="250"/>
    <x v="0"/>
    <s v="Mezun"/>
    <s v="E"/>
    <d v="2015-06-25T00:00:00"/>
    <n v="2015"/>
    <n v="13304301062"/>
    <x v="0"/>
    <x v="2"/>
  </r>
  <r>
    <x v="26"/>
    <s v="H"/>
    <x v="250"/>
    <x v="1"/>
    <s v="Mezun"/>
    <s v="E"/>
    <d v="2015-06-25T00:00:00"/>
    <n v="2015"/>
    <n v="13304301026"/>
    <x v="0"/>
    <x v="2"/>
  </r>
  <r>
    <x v="26"/>
    <s v="H"/>
    <x v="250"/>
    <x v="1"/>
    <s v="Mezun"/>
    <s v="E"/>
    <d v="2015-06-25T00:00:00"/>
    <n v="2015"/>
    <n v="13304301029"/>
    <x v="0"/>
    <x v="2"/>
  </r>
  <r>
    <x v="26"/>
    <s v="H"/>
    <x v="250"/>
    <x v="1"/>
    <s v="Mezun"/>
    <s v="E"/>
    <d v="2015-06-25T00:00:00"/>
    <n v="2015"/>
    <n v="13304301033"/>
    <x v="0"/>
    <x v="2"/>
  </r>
  <r>
    <x v="26"/>
    <s v="H"/>
    <x v="250"/>
    <x v="1"/>
    <s v="Mezun"/>
    <s v="E"/>
    <d v="2015-06-25T00:00:00"/>
    <n v="2015"/>
    <n v="13304301034"/>
    <x v="0"/>
    <x v="2"/>
  </r>
  <r>
    <x v="26"/>
    <s v="H"/>
    <x v="250"/>
    <x v="1"/>
    <s v="Mezun"/>
    <s v="E"/>
    <d v="2015-06-25T00:00:00"/>
    <n v="2015"/>
    <n v="13304301035"/>
    <x v="0"/>
    <x v="2"/>
  </r>
  <r>
    <x v="26"/>
    <s v="H"/>
    <x v="250"/>
    <x v="1"/>
    <s v="Mezun"/>
    <s v="E"/>
    <d v="2015-06-25T00:00:00"/>
    <n v="2015"/>
    <n v="13304301036"/>
    <x v="0"/>
    <x v="2"/>
  </r>
  <r>
    <x v="26"/>
    <s v="H"/>
    <x v="250"/>
    <x v="1"/>
    <s v="Mezun"/>
    <s v="E"/>
    <d v="2015-06-25T00:00:00"/>
    <n v="2015"/>
    <n v="13304301037"/>
    <x v="0"/>
    <x v="2"/>
  </r>
  <r>
    <x v="26"/>
    <s v="H"/>
    <x v="250"/>
    <x v="1"/>
    <s v="Mezun"/>
    <s v="E"/>
    <d v="2015-06-25T00:00:00"/>
    <n v="2015"/>
    <n v="13304301038"/>
    <x v="0"/>
    <x v="2"/>
  </r>
  <r>
    <x v="26"/>
    <s v="H"/>
    <x v="250"/>
    <x v="1"/>
    <s v="Mezun"/>
    <s v="E"/>
    <d v="2015-06-25T00:00:00"/>
    <n v="2015"/>
    <n v="13304301040"/>
    <x v="0"/>
    <x v="2"/>
  </r>
  <r>
    <x v="26"/>
    <s v="H"/>
    <x v="250"/>
    <x v="1"/>
    <s v="Mezun"/>
    <s v="E"/>
    <d v="2015-06-25T00:00:00"/>
    <n v="2015"/>
    <n v="13304301042"/>
    <x v="0"/>
    <x v="2"/>
  </r>
  <r>
    <x v="26"/>
    <s v="H"/>
    <x v="250"/>
    <x v="1"/>
    <s v="Mezun"/>
    <s v="E"/>
    <d v="2015-06-25T00:00:00"/>
    <n v="2015"/>
    <n v="13304301044"/>
    <x v="0"/>
    <x v="2"/>
  </r>
  <r>
    <x v="26"/>
    <s v="H"/>
    <x v="250"/>
    <x v="1"/>
    <s v="Mezun"/>
    <s v="E"/>
    <d v="2015-06-25T00:00:00"/>
    <n v="2015"/>
    <n v="13304301047"/>
    <x v="0"/>
    <x v="2"/>
  </r>
  <r>
    <x v="26"/>
    <s v="H"/>
    <x v="250"/>
    <x v="1"/>
    <s v="Mezun"/>
    <s v="E"/>
    <d v="2015-06-25T00:00:00"/>
    <n v="2015"/>
    <n v="13304301048"/>
    <x v="0"/>
    <x v="2"/>
  </r>
  <r>
    <x v="26"/>
    <s v="H"/>
    <x v="250"/>
    <x v="1"/>
    <s v="Mezun"/>
    <s v="E"/>
    <d v="2015-06-25T00:00:00"/>
    <n v="2015"/>
    <n v="13304301049"/>
    <x v="0"/>
    <x v="2"/>
  </r>
  <r>
    <x v="26"/>
    <s v="H"/>
    <x v="250"/>
    <x v="1"/>
    <s v="Mezun"/>
    <s v="E"/>
    <d v="2015-06-25T00:00:00"/>
    <n v="2015"/>
    <n v="13304301051"/>
    <x v="0"/>
    <x v="2"/>
  </r>
  <r>
    <x v="26"/>
    <s v="H"/>
    <x v="250"/>
    <x v="1"/>
    <s v="Mezun"/>
    <s v="E"/>
    <d v="2015-06-25T00:00:00"/>
    <n v="2015"/>
    <n v="13304301052"/>
    <x v="0"/>
    <x v="2"/>
  </r>
  <r>
    <x v="26"/>
    <s v="H"/>
    <x v="250"/>
    <x v="1"/>
    <s v="Mezun"/>
    <s v="E"/>
    <d v="2015-06-25T00:00:00"/>
    <n v="2015"/>
    <n v="13304301053"/>
    <x v="0"/>
    <x v="2"/>
  </r>
  <r>
    <x v="26"/>
    <s v="H"/>
    <x v="250"/>
    <x v="1"/>
    <s v="Mezun"/>
    <s v="E"/>
    <d v="2015-06-25T00:00:00"/>
    <n v="2015"/>
    <n v="13304301054"/>
    <x v="0"/>
    <x v="2"/>
  </r>
  <r>
    <x v="26"/>
    <s v="H"/>
    <x v="250"/>
    <x v="1"/>
    <s v="Mezun"/>
    <s v="E"/>
    <d v="2015-06-25T00:00:00"/>
    <n v="2015"/>
    <n v="13304301055"/>
    <x v="0"/>
    <x v="2"/>
  </r>
  <r>
    <x v="26"/>
    <s v="H"/>
    <x v="250"/>
    <x v="1"/>
    <s v="Mezun"/>
    <s v="E"/>
    <d v="2015-06-25T00:00:00"/>
    <n v="2015"/>
    <n v="13304301056"/>
    <x v="0"/>
    <x v="2"/>
  </r>
  <r>
    <x v="26"/>
    <s v="H"/>
    <x v="250"/>
    <x v="1"/>
    <s v="Mezun"/>
    <s v="E"/>
    <d v="2015-06-25T00:00:00"/>
    <n v="2015"/>
    <n v="13304301060"/>
    <x v="0"/>
    <x v="2"/>
  </r>
  <r>
    <x v="26"/>
    <s v="H"/>
    <x v="250"/>
    <x v="1"/>
    <s v="Mezun"/>
    <s v="E"/>
    <d v="2015-06-25T00:00:00"/>
    <n v="2015"/>
    <n v="13304301063"/>
    <x v="0"/>
    <x v="2"/>
  </r>
  <r>
    <x v="26"/>
    <s v="H"/>
    <x v="250"/>
    <x v="1"/>
    <s v="Mezun"/>
    <s v="E"/>
    <d v="2015-06-25T00:00:00"/>
    <n v="2015"/>
    <n v="13304301064"/>
    <x v="0"/>
    <x v="2"/>
  </r>
  <r>
    <x v="26"/>
    <s v="H"/>
    <x v="250"/>
    <x v="1"/>
    <s v="Mezun"/>
    <s v="E"/>
    <d v="2015-06-25T00:00:00"/>
    <n v="2015"/>
    <n v="13304301065"/>
    <x v="0"/>
    <x v="2"/>
  </r>
  <r>
    <x v="14"/>
    <s v="H"/>
    <x v="58"/>
    <x v="1"/>
    <s v="Mezun"/>
    <s v="E"/>
    <d v="2015-06-26T00:00:00"/>
    <n v="2015"/>
    <n v="120403032"/>
    <x v="2"/>
    <x v="2"/>
  </r>
  <r>
    <x v="1"/>
    <s v="H"/>
    <x v="118"/>
    <x v="0"/>
    <s v="Mezun"/>
    <s v="E"/>
    <d v="2015-06-26T00:00:00"/>
    <n v="2015"/>
    <n v="13190401024"/>
    <x v="0"/>
    <x v="2"/>
  </r>
  <r>
    <x v="1"/>
    <s v="H"/>
    <x v="118"/>
    <x v="0"/>
    <s v="Mezun"/>
    <s v="E"/>
    <d v="2015-06-26T00:00:00"/>
    <n v="2015"/>
    <n v="13190401028"/>
    <x v="0"/>
    <x v="2"/>
  </r>
  <r>
    <x v="1"/>
    <s v="H"/>
    <x v="118"/>
    <x v="0"/>
    <s v="Mezun"/>
    <s v="E"/>
    <d v="2015-06-26T00:00:00"/>
    <n v="2015"/>
    <n v="13190401029"/>
    <x v="0"/>
    <x v="2"/>
  </r>
  <r>
    <x v="1"/>
    <s v="H"/>
    <x v="118"/>
    <x v="1"/>
    <s v="Mezun"/>
    <s v="E"/>
    <d v="2015-06-26T00:00:00"/>
    <n v="2015"/>
    <n v="13190401020"/>
    <x v="0"/>
    <x v="2"/>
  </r>
  <r>
    <x v="1"/>
    <s v="H"/>
    <x v="118"/>
    <x v="1"/>
    <s v="Mezun"/>
    <s v="E"/>
    <d v="2015-06-26T00:00:00"/>
    <n v="2015"/>
    <n v="13190401022"/>
    <x v="0"/>
    <x v="2"/>
  </r>
  <r>
    <x v="1"/>
    <s v="H"/>
    <x v="118"/>
    <x v="1"/>
    <s v="Mezun"/>
    <s v="E"/>
    <d v="2015-06-26T00:00:00"/>
    <n v="2015"/>
    <n v="13190401025"/>
    <x v="0"/>
    <x v="2"/>
  </r>
  <r>
    <x v="1"/>
    <s v="H"/>
    <x v="4"/>
    <x v="1"/>
    <s v="Mezun"/>
    <s v="E"/>
    <d v="2015-06-26T00:00:00"/>
    <n v="2015"/>
    <n v="11190300011"/>
    <x v="0"/>
    <x v="2"/>
  </r>
  <r>
    <x v="1"/>
    <s v="H"/>
    <x v="2"/>
    <x v="0"/>
    <s v="Mezun"/>
    <s v="E"/>
    <d v="2015-06-26T00:00:00"/>
    <n v="2015"/>
    <n v="13191601003"/>
    <x v="0"/>
    <x v="2"/>
  </r>
  <r>
    <x v="16"/>
    <s v="H"/>
    <x v="234"/>
    <x v="0"/>
    <s v="Mezun"/>
    <s v="E"/>
    <d v="2015-06-29T00:00:00"/>
    <n v="2015"/>
    <n v="121214028"/>
    <x v="1"/>
    <x v="2"/>
  </r>
  <r>
    <x v="16"/>
    <s v="H"/>
    <x v="234"/>
    <x v="0"/>
    <s v="Mezun"/>
    <s v="E"/>
    <d v="2015-06-29T00:00:00"/>
    <n v="2015"/>
    <n v="131213024"/>
    <x v="1"/>
    <x v="2"/>
  </r>
  <r>
    <x v="16"/>
    <s v="H"/>
    <x v="234"/>
    <x v="0"/>
    <s v="Mezun"/>
    <s v="E"/>
    <d v="2015-06-29T00:00:00"/>
    <n v="2015"/>
    <n v="131214007"/>
    <x v="1"/>
    <x v="2"/>
  </r>
  <r>
    <x v="16"/>
    <s v="H"/>
    <x v="234"/>
    <x v="0"/>
    <s v="Mezun"/>
    <s v="E"/>
    <d v="2015-06-29T00:00:00"/>
    <n v="2015"/>
    <n v="131214028"/>
    <x v="1"/>
    <x v="2"/>
  </r>
  <r>
    <x v="16"/>
    <s v="H"/>
    <x v="234"/>
    <x v="0"/>
    <s v="Mezun"/>
    <s v="E"/>
    <d v="2015-06-29T00:00:00"/>
    <n v="2015"/>
    <n v="131214040"/>
    <x v="1"/>
    <x v="2"/>
  </r>
  <r>
    <x v="16"/>
    <s v="H"/>
    <x v="234"/>
    <x v="0"/>
    <s v="Mezun"/>
    <s v="E"/>
    <d v="2015-06-29T00:00:00"/>
    <n v="2015"/>
    <n v="131214047"/>
    <x v="1"/>
    <x v="2"/>
  </r>
  <r>
    <x v="16"/>
    <s v="H"/>
    <x v="234"/>
    <x v="1"/>
    <s v="Mezun"/>
    <s v="E"/>
    <d v="2015-06-29T00:00:00"/>
    <n v="2015"/>
    <n v="121213049"/>
    <x v="1"/>
    <x v="2"/>
  </r>
  <r>
    <x v="16"/>
    <s v="H"/>
    <x v="234"/>
    <x v="1"/>
    <s v="Mezun"/>
    <s v="E"/>
    <d v="2015-06-29T00:00:00"/>
    <n v="2015"/>
    <n v="131213020"/>
    <x v="1"/>
    <x v="2"/>
  </r>
  <r>
    <x v="16"/>
    <s v="H"/>
    <x v="234"/>
    <x v="1"/>
    <s v="Mezun"/>
    <s v="E"/>
    <d v="2015-06-29T00:00:00"/>
    <n v="2015"/>
    <n v="131213023"/>
    <x v="1"/>
    <x v="2"/>
  </r>
  <r>
    <x v="16"/>
    <s v="H"/>
    <x v="234"/>
    <x v="1"/>
    <s v="Mezun"/>
    <s v="E"/>
    <d v="2015-06-29T00:00:00"/>
    <n v="2015"/>
    <n v="131213029"/>
    <x v="1"/>
    <x v="2"/>
  </r>
  <r>
    <x v="16"/>
    <s v="H"/>
    <x v="234"/>
    <x v="1"/>
    <s v="Mezun"/>
    <s v="E"/>
    <d v="2015-06-29T00:00:00"/>
    <n v="2015"/>
    <n v="131213030"/>
    <x v="1"/>
    <x v="2"/>
  </r>
  <r>
    <x v="16"/>
    <s v="H"/>
    <x v="234"/>
    <x v="1"/>
    <s v="Mezun"/>
    <s v="E"/>
    <d v="2015-06-29T00:00:00"/>
    <n v="2015"/>
    <n v="131213039"/>
    <x v="1"/>
    <x v="2"/>
  </r>
  <r>
    <x v="16"/>
    <s v="H"/>
    <x v="234"/>
    <x v="1"/>
    <s v="Mezun"/>
    <s v="E"/>
    <d v="2015-06-29T00:00:00"/>
    <n v="2015"/>
    <n v="131214008"/>
    <x v="1"/>
    <x v="2"/>
  </r>
  <r>
    <x v="16"/>
    <s v="H"/>
    <x v="234"/>
    <x v="1"/>
    <s v="Mezun"/>
    <s v="E"/>
    <d v="2015-06-29T00:00:00"/>
    <n v="2015"/>
    <n v="131214021"/>
    <x v="1"/>
    <x v="2"/>
  </r>
  <r>
    <x v="16"/>
    <s v="H"/>
    <x v="234"/>
    <x v="1"/>
    <s v="Mezun"/>
    <s v="E"/>
    <d v="2015-06-29T00:00:00"/>
    <n v="2015"/>
    <n v="131214038"/>
    <x v="1"/>
    <x v="2"/>
  </r>
  <r>
    <x v="16"/>
    <s v="H"/>
    <x v="234"/>
    <x v="1"/>
    <s v="Mezun"/>
    <s v="E"/>
    <d v="2015-06-29T00:00:00"/>
    <n v="2015"/>
    <n v="141214051"/>
    <x v="1"/>
    <x v="2"/>
  </r>
  <r>
    <x v="16"/>
    <s v="H"/>
    <x v="109"/>
    <x v="1"/>
    <s v="Mezun"/>
    <s v="E"/>
    <d v="2015-06-29T00:00:00"/>
    <n v="2015"/>
    <n v="121218026"/>
    <x v="1"/>
    <x v="2"/>
  </r>
  <r>
    <x v="16"/>
    <s v="H"/>
    <x v="109"/>
    <x v="1"/>
    <s v="Mezun"/>
    <s v="E"/>
    <d v="2015-06-29T00:00:00"/>
    <n v="2015"/>
    <n v="131218005"/>
    <x v="1"/>
    <x v="2"/>
  </r>
  <r>
    <x v="16"/>
    <s v="H"/>
    <x v="109"/>
    <x v="1"/>
    <s v="Mezun"/>
    <s v="E"/>
    <d v="2015-06-29T00:00:00"/>
    <n v="2015"/>
    <n v="131218022"/>
    <x v="1"/>
    <x v="2"/>
  </r>
  <r>
    <x v="16"/>
    <s v="H"/>
    <x v="109"/>
    <x v="1"/>
    <s v="Mezun"/>
    <s v="E"/>
    <d v="2015-06-29T00:00:00"/>
    <n v="2015"/>
    <n v="131218024"/>
    <x v="1"/>
    <x v="2"/>
  </r>
  <r>
    <x v="16"/>
    <s v="H"/>
    <x v="109"/>
    <x v="1"/>
    <s v="Mezun"/>
    <s v="E"/>
    <d v="2015-06-29T00:00:00"/>
    <n v="2015"/>
    <n v="131218029"/>
    <x v="1"/>
    <x v="2"/>
  </r>
  <r>
    <x v="16"/>
    <s v="H"/>
    <x v="235"/>
    <x v="0"/>
    <s v="Mezun"/>
    <s v="E"/>
    <d v="2015-06-29T00:00:00"/>
    <n v="2015"/>
    <n v="131211016"/>
    <x v="1"/>
    <x v="2"/>
  </r>
  <r>
    <x v="16"/>
    <s v="H"/>
    <x v="235"/>
    <x v="0"/>
    <s v="Mezun"/>
    <s v="E"/>
    <d v="2015-06-29T00:00:00"/>
    <n v="2015"/>
    <n v="131211054"/>
    <x v="1"/>
    <x v="2"/>
  </r>
  <r>
    <x v="16"/>
    <s v="H"/>
    <x v="235"/>
    <x v="0"/>
    <s v="Mezun"/>
    <s v="E"/>
    <d v="2015-06-29T00:00:00"/>
    <n v="2015"/>
    <n v="131212003"/>
    <x v="1"/>
    <x v="2"/>
  </r>
  <r>
    <x v="16"/>
    <s v="H"/>
    <x v="235"/>
    <x v="1"/>
    <s v="Mezun"/>
    <s v="E"/>
    <d v="2015-06-29T00:00:00"/>
    <n v="2015"/>
    <n v="121211030"/>
    <x v="1"/>
    <x v="2"/>
  </r>
  <r>
    <x v="16"/>
    <s v="H"/>
    <x v="235"/>
    <x v="1"/>
    <s v="Mezun"/>
    <s v="E"/>
    <d v="2015-06-29T00:00:00"/>
    <n v="2015"/>
    <n v="131211003"/>
    <x v="1"/>
    <x v="2"/>
  </r>
  <r>
    <x v="16"/>
    <s v="H"/>
    <x v="235"/>
    <x v="1"/>
    <s v="Mezun"/>
    <s v="E"/>
    <d v="2015-06-29T00:00:00"/>
    <n v="2015"/>
    <n v="131211038"/>
    <x v="1"/>
    <x v="2"/>
  </r>
  <r>
    <x v="16"/>
    <s v="H"/>
    <x v="235"/>
    <x v="1"/>
    <s v="Mezun"/>
    <s v="E"/>
    <d v="2015-06-29T00:00:00"/>
    <n v="2015"/>
    <n v="131212006"/>
    <x v="1"/>
    <x v="2"/>
  </r>
  <r>
    <x v="16"/>
    <s v="H"/>
    <x v="42"/>
    <x v="0"/>
    <s v="Mezun"/>
    <s v="E"/>
    <d v="2015-06-29T00:00:00"/>
    <n v="2015"/>
    <n v="111205002"/>
    <x v="1"/>
    <x v="2"/>
  </r>
  <r>
    <x v="16"/>
    <s v="H"/>
    <x v="42"/>
    <x v="0"/>
    <s v="Mezun"/>
    <s v="E"/>
    <d v="2015-06-29T00:00:00"/>
    <n v="2015"/>
    <n v="121215005"/>
    <x v="1"/>
    <x v="2"/>
  </r>
  <r>
    <x v="16"/>
    <s v="H"/>
    <x v="42"/>
    <x v="1"/>
    <s v="Mezun"/>
    <s v="E"/>
    <d v="2015-06-29T00:00:00"/>
    <n v="2015"/>
    <n v="101205006"/>
    <x v="1"/>
    <x v="2"/>
  </r>
  <r>
    <x v="16"/>
    <s v="H"/>
    <x v="42"/>
    <x v="1"/>
    <s v="Mezun"/>
    <s v="E"/>
    <d v="2015-06-29T00:00:00"/>
    <n v="2015"/>
    <n v="111205025"/>
    <x v="1"/>
    <x v="2"/>
  </r>
  <r>
    <x v="18"/>
    <s v="H"/>
    <x v="133"/>
    <x v="0"/>
    <s v="Mezun"/>
    <s v="E"/>
    <d v="2015-06-29T00:00:00"/>
    <n v="2015"/>
    <n v="111309001"/>
    <x v="1"/>
    <x v="2"/>
  </r>
  <r>
    <x v="18"/>
    <s v="H"/>
    <x v="133"/>
    <x v="0"/>
    <s v="Mezun"/>
    <s v="E"/>
    <d v="2015-06-29T00:00:00"/>
    <n v="2015"/>
    <n v="131309004"/>
    <x v="1"/>
    <x v="2"/>
  </r>
  <r>
    <x v="18"/>
    <s v="H"/>
    <x v="133"/>
    <x v="0"/>
    <s v="Mezun"/>
    <s v="E"/>
    <d v="2015-06-29T00:00:00"/>
    <n v="2015"/>
    <n v="131309006"/>
    <x v="1"/>
    <x v="2"/>
  </r>
  <r>
    <x v="18"/>
    <s v="H"/>
    <x v="71"/>
    <x v="0"/>
    <s v="Mezun"/>
    <s v="E"/>
    <d v="2015-06-29T00:00:00"/>
    <n v="2015"/>
    <n v="121307009"/>
    <x v="1"/>
    <x v="2"/>
  </r>
  <r>
    <x v="18"/>
    <s v="H"/>
    <x v="71"/>
    <x v="0"/>
    <s v="Mezun"/>
    <s v="E"/>
    <d v="2015-06-29T00:00:00"/>
    <n v="2015"/>
    <n v="131305062"/>
    <x v="1"/>
    <x v="2"/>
  </r>
  <r>
    <x v="18"/>
    <s v="H"/>
    <x v="71"/>
    <x v="1"/>
    <s v="Mezun"/>
    <s v="E"/>
    <d v="2015-06-29T00:00:00"/>
    <n v="2015"/>
    <n v="111305028"/>
    <x v="1"/>
    <x v="2"/>
  </r>
  <r>
    <x v="18"/>
    <s v="H"/>
    <x v="71"/>
    <x v="1"/>
    <s v="Mezun"/>
    <s v="E"/>
    <d v="2015-06-29T00:00:00"/>
    <n v="2015"/>
    <n v="121305047"/>
    <x v="1"/>
    <x v="2"/>
  </r>
  <r>
    <x v="18"/>
    <s v="H"/>
    <x v="71"/>
    <x v="1"/>
    <s v="Mezun"/>
    <s v="E"/>
    <d v="2015-06-29T00:00:00"/>
    <n v="2015"/>
    <n v="121307011"/>
    <x v="1"/>
    <x v="2"/>
  </r>
  <r>
    <x v="18"/>
    <s v="H"/>
    <x v="71"/>
    <x v="1"/>
    <s v="Mezun"/>
    <s v="E"/>
    <d v="2015-06-29T00:00:00"/>
    <n v="2015"/>
    <n v="131305008"/>
    <x v="1"/>
    <x v="2"/>
  </r>
  <r>
    <x v="18"/>
    <s v="H"/>
    <x v="71"/>
    <x v="1"/>
    <s v="Mezun"/>
    <s v="E"/>
    <d v="2015-06-29T00:00:00"/>
    <n v="2015"/>
    <n v="131305023"/>
    <x v="1"/>
    <x v="2"/>
  </r>
  <r>
    <x v="18"/>
    <s v="H"/>
    <x v="71"/>
    <x v="1"/>
    <s v="Mezun"/>
    <s v="E"/>
    <d v="2015-06-29T00:00:00"/>
    <n v="2015"/>
    <n v="131305036"/>
    <x v="1"/>
    <x v="2"/>
  </r>
  <r>
    <x v="18"/>
    <s v="H"/>
    <x v="71"/>
    <x v="1"/>
    <s v="Mezun"/>
    <s v="E"/>
    <d v="2015-06-29T00:00:00"/>
    <n v="2015"/>
    <n v="131305043"/>
    <x v="1"/>
    <x v="2"/>
  </r>
  <r>
    <x v="18"/>
    <s v="H"/>
    <x v="71"/>
    <x v="1"/>
    <s v="Mezun"/>
    <s v="E"/>
    <d v="2015-06-29T00:00:00"/>
    <n v="2015"/>
    <n v="131305044"/>
    <x v="1"/>
    <x v="2"/>
  </r>
  <r>
    <x v="18"/>
    <s v="H"/>
    <x v="71"/>
    <x v="1"/>
    <s v="Mezun"/>
    <s v="E"/>
    <d v="2015-06-29T00:00:00"/>
    <n v="2015"/>
    <n v="131305058"/>
    <x v="1"/>
    <x v="2"/>
  </r>
  <r>
    <x v="18"/>
    <s v="H"/>
    <x v="32"/>
    <x v="0"/>
    <s v="Mezun"/>
    <s v="E"/>
    <d v="2015-06-29T00:00:00"/>
    <n v="2015"/>
    <n v="121317012"/>
    <x v="1"/>
    <x v="2"/>
  </r>
  <r>
    <x v="18"/>
    <s v="H"/>
    <x v="32"/>
    <x v="0"/>
    <s v="Mezun"/>
    <s v="E"/>
    <d v="2015-06-29T00:00:00"/>
    <n v="2015"/>
    <n v="131313015"/>
    <x v="1"/>
    <x v="2"/>
  </r>
  <r>
    <x v="18"/>
    <s v="H"/>
    <x v="32"/>
    <x v="0"/>
    <s v="Mezun"/>
    <s v="E"/>
    <d v="2015-06-29T00:00:00"/>
    <n v="2015"/>
    <n v="131317006"/>
    <x v="1"/>
    <x v="2"/>
  </r>
  <r>
    <x v="18"/>
    <s v="H"/>
    <x v="32"/>
    <x v="0"/>
    <s v="Mezun"/>
    <s v="E"/>
    <d v="2015-06-29T00:00:00"/>
    <n v="2015"/>
    <n v="131317010"/>
    <x v="1"/>
    <x v="2"/>
  </r>
  <r>
    <x v="18"/>
    <s v="H"/>
    <x v="32"/>
    <x v="0"/>
    <s v="Mezun"/>
    <s v="E"/>
    <d v="2015-06-29T00:00:00"/>
    <n v="2015"/>
    <n v="131317016"/>
    <x v="1"/>
    <x v="2"/>
  </r>
  <r>
    <x v="18"/>
    <s v="H"/>
    <x v="32"/>
    <x v="0"/>
    <s v="Mezun"/>
    <s v="E"/>
    <d v="2015-06-29T00:00:00"/>
    <n v="2015"/>
    <n v="131317027"/>
    <x v="1"/>
    <x v="2"/>
  </r>
  <r>
    <x v="18"/>
    <s v="H"/>
    <x v="32"/>
    <x v="0"/>
    <s v="Mezun"/>
    <s v="E"/>
    <d v="2015-06-29T00:00:00"/>
    <n v="2015"/>
    <n v="131317031"/>
    <x v="1"/>
    <x v="2"/>
  </r>
  <r>
    <x v="18"/>
    <s v="H"/>
    <x v="32"/>
    <x v="0"/>
    <s v="Mezun"/>
    <s v="E"/>
    <d v="2015-06-29T00:00:00"/>
    <n v="2015"/>
    <n v="131317044"/>
    <x v="1"/>
    <x v="2"/>
  </r>
  <r>
    <x v="18"/>
    <s v="H"/>
    <x v="32"/>
    <x v="1"/>
    <s v="Mezun"/>
    <s v="E"/>
    <d v="2015-06-29T00:00:00"/>
    <n v="2015"/>
    <n v="131313035"/>
    <x v="1"/>
    <x v="2"/>
  </r>
  <r>
    <x v="18"/>
    <s v="H"/>
    <x v="32"/>
    <x v="1"/>
    <s v="Mezun"/>
    <s v="E"/>
    <d v="2015-06-29T00:00:00"/>
    <n v="2015"/>
    <n v="131313037"/>
    <x v="1"/>
    <x v="2"/>
  </r>
  <r>
    <x v="18"/>
    <s v="H"/>
    <x v="32"/>
    <x v="1"/>
    <s v="Mezun"/>
    <s v="E"/>
    <d v="2015-06-29T00:00:00"/>
    <n v="2015"/>
    <n v="131313049"/>
    <x v="1"/>
    <x v="2"/>
  </r>
  <r>
    <x v="18"/>
    <s v="H"/>
    <x v="32"/>
    <x v="1"/>
    <s v="Mezun"/>
    <s v="E"/>
    <d v="2015-06-29T00:00:00"/>
    <n v="2015"/>
    <n v="131317001"/>
    <x v="1"/>
    <x v="2"/>
  </r>
  <r>
    <x v="18"/>
    <s v="H"/>
    <x v="32"/>
    <x v="1"/>
    <s v="Mezun"/>
    <s v="E"/>
    <d v="2015-06-29T00:00:00"/>
    <n v="2015"/>
    <n v="131317013"/>
    <x v="1"/>
    <x v="2"/>
  </r>
  <r>
    <x v="18"/>
    <s v="H"/>
    <x v="32"/>
    <x v="1"/>
    <s v="Mezun"/>
    <s v="E"/>
    <d v="2015-06-29T00:00:00"/>
    <n v="2015"/>
    <n v="131317021"/>
    <x v="1"/>
    <x v="2"/>
  </r>
  <r>
    <x v="18"/>
    <s v="H"/>
    <x v="32"/>
    <x v="1"/>
    <s v="Mezun"/>
    <s v="E"/>
    <d v="2015-06-29T00:00:00"/>
    <n v="2015"/>
    <n v="131317057"/>
    <x v="1"/>
    <x v="2"/>
  </r>
  <r>
    <x v="18"/>
    <s v="H"/>
    <x v="12"/>
    <x v="0"/>
    <s v="Mezun"/>
    <s v="E"/>
    <d v="2015-06-29T00:00:00"/>
    <n v="2015"/>
    <n v="121303025"/>
    <x v="1"/>
    <x v="2"/>
  </r>
  <r>
    <x v="18"/>
    <s v="H"/>
    <x v="12"/>
    <x v="1"/>
    <s v="Mezun"/>
    <s v="E"/>
    <d v="2015-06-29T00:00:00"/>
    <n v="2015"/>
    <n v="131303003"/>
    <x v="1"/>
    <x v="2"/>
  </r>
  <r>
    <x v="18"/>
    <s v="H"/>
    <x v="12"/>
    <x v="1"/>
    <s v="Mezun"/>
    <s v="E"/>
    <d v="2015-06-29T00:00:00"/>
    <n v="2015"/>
    <n v="131303006"/>
    <x v="1"/>
    <x v="2"/>
  </r>
  <r>
    <x v="18"/>
    <s v="H"/>
    <x v="12"/>
    <x v="1"/>
    <s v="Mezun"/>
    <s v="E"/>
    <d v="2015-06-29T00:00:00"/>
    <n v="2015"/>
    <n v="131303013"/>
    <x v="1"/>
    <x v="2"/>
  </r>
  <r>
    <x v="18"/>
    <s v="H"/>
    <x v="12"/>
    <x v="1"/>
    <s v="Mezun"/>
    <s v="E"/>
    <d v="2015-06-29T00:00:00"/>
    <n v="2015"/>
    <n v="131303015"/>
    <x v="1"/>
    <x v="2"/>
  </r>
  <r>
    <x v="19"/>
    <s v="H"/>
    <x v="169"/>
    <x v="0"/>
    <s v="Mezun"/>
    <s v="E"/>
    <d v="2015-06-29T00:00:00"/>
    <n v="2015"/>
    <n v="92502017"/>
    <x v="2"/>
    <x v="2"/>
  </r>
  <r>
    <x v="19"/>
    <s v="H"/>
    <x v="169"/>
    <x v="0"/>
    <s v="Mezun"/>
    <s v="E"/>
    <d v="2015-06-29T00:00:00"/>
    <n v="2015"/>
    <n v="102502031"/>
    <x v="2"/>
    <x v="2"/>
  </r>
  <r>
    <x v="19"/>
    <s v="H"/>
    <x v="169"/>
    <x v="0"/>
    <s v="Mezun"/>
    <s v="E"/>
    <d v="2015-06-29T00:00:00"/>
    <n v="2015"/>
    <n v="112502016"/>
    <x v="2"/>
    <x v="2"/>
  </r>
  <r>
    <x v="19"/>
    <s v="H"/>
    <x v="169"/>
    <x v="0"/>
    <s v="Mezun"/>
    <s v="E"/>
    <d v="2015-06-29T00:00:00"/>
    <n v="2015"/>
    <n v="112502019"/>
    <x v="2"/>
    <x v="2"/>
  </r>
  <r>
    <x v="19"/>
    <s v="H"/>
    <x v="169"/>
    <x v="0"/>
    <s v="Mezun"/>
    <s v="E"/>
    <d v="2015-06-29T00:00:00"/>
    <n v="2015"/>
    <n v="112502020"/>
    <x v="2"/>
    <x v="2"/>
  </r>
  <r>
    <x v="19"/>
    <s v="H"/>
    <x v="169"/>
    <x v="0"/>
    <s v="Mezun"/>
    <s v="E"/>
    <d v="2015-06-29T00:00:00"/>
    <n v="2015"/>
    <n v="112502024"/>
    <x v="2"/>
    <x v="2"/>
  </r>
  <r>
    <x v="19"/>
    <s v="H"/>
    <x v="169"/>
    <x v="0"/>
    <s v="Mezun"/>
    <s v="E"/>
    <d v="2015-06-29T00:00:00"/>
    <n v="2015"/>
    <n v="112502029"/>
    <x v="2"/>
    <x v="2"/>
  </r>
  <r>
    <x v="19"/>
    <s v="H"/>
    <x v="169"/>
    <x v="0"/>
    <s v="Mezun"/>
    <s v="E"/>
    <d v="2015-06-29T00:00:00"/>
    <n v="2015"/>
    <n v="112502040"/>
    <x v="2"/>
    <x v="2"/>
  </r>
  <r>
    <x v="19"/>
    <s v="H"/>
    <x v="169"/>
    <x v="1"/>
    <s v="Mezun"/>
    <s v="E"/>
    <d v="2015-06-29T00:00:00"/>
    <n v="2015"/>
    <n v="112502001"/>
    <x v="2"/>
    <x v="2"/>
  </r>
  <r>
    <x v="19"/>
    <s v="H"/>
    <x v="169"/>
    <x v="1"/>
    <s v="Mezun"/>
    <s v="E"/>
    <d v="2015-06-29T00:00:00"/>
    <n v="2015"/>
    <n v="112502004"/>
    <x v="2"/>
    <x v="2"/>
  </r>
  <r>
    <x v="19"/>
    <s v="H"/>
    <x v="169"/>
    <x v="1"/>
    <s v="Mezun"/>
    <s v="E"/>
    <d v="2015-06-29T00:00:00"/>
    <n v="2015"/>
    <n v="112502005"/>
    <x v="2"/>
    <x v="2"/>
  </r>
  <r>
    <x v="19"/>
    <s v="H"/>
    <x v="169"/>
    <x v="1"/>
    <s v="Mezun"/>
    <s v="E"/>
    <d v="2015-06-29T00:00:00"/>
    <n v="2015"/>
    <n v="112502008"/>
    <x v="2"/>
    <x v="2"/>
  </r>
  <r>
    <x v="19"/>
    <s v="H"/>
    <x v="169"/>
    <x v="1"/>
    <s v="Mezun"/>
    <s v="E"/>
    <d v="2015-06-29T00:00:00"/>
    <n v="2015"/>
    <n v="112502014"/>
    <x v="2"/>
    <x v="2"/>
  </r>
  <r>
    <x v="19"/>
    <s v="H"/>
    <x v="169"/>
    <x v="1"/>
    <s v="Mezun"/>
    <s v="E"/>
    <d v="2015-06-29T00:00:00"/>
    <n v="2015"/>
    <n v="112502017"/>
    <x v="2"/>
    <x v="2"/>
  </r>
  <r>
    <x v="19"/>
    <s v="H"/>
    <x v="169"/>
    <x v="1"/>
    <s v="Mezun"/>
    <s v="E"/>
    <d v="2015-06-29T00:00:00"/>
    <n v="2015"/>
    <n v="112502023"/>
    <x v="2"/>
    <x v="2"/>
  </r>
  <r>
    <x v="19"/>
    <s v="H"/>
    <x v="169"/>
    <x v="1"/>
    <s v="Mezun"/>
    <s v="E"/>
    <d v="2015-06-29T00:00:00"/>
    <n v="2015"/>
    <n v="112502028"/>
    <x v="2"/>
    <x v="2"/>
  </r>
  <r>
    <x v="19"/>
    <s v="H"/>
    <x v="169"/>
    <x v="1"/>
    <s v="Mezun"/>
    <s v="E"/>
    <d v="2015-06-29T00:00:00"/>
    <n v="2015"/>
    <n v="112502041"/>
    <x v="2"/>
    <x v="2"/>
  </r>
  <r>
    <x v="19"/>
    <s v="H"/>
    <x v="170"/>
    <x v="0"/>
    <s v="Mezun"/>
    <s v="E"/>
    <d v="2015-06-29T00:00:00"/>
    <n v="2015"/>
    <n v="92503037"/>
    <x v="2"/>
    <x v="2"/>
  </r>
  <r>
    <x v="19"/>
    <s v="H"/>
    <x v="170"/>
    <x v="0"/>
    <s v="Mezun"/>
    <s v="E"/>
    <d v="2015-06-29T00:00:00"/>
    <n v="2015"/>
    <n v="112503016"/>
    <x v="2"/>
    <x v="2"/>
  </r>
  <r>
    <x v="19"/>
    <s v="H"/>
    <x v="170"/>
    <x v="1"/>
    <s v="Mezun"/>
    <s v="E"/>
    <d v="2015-06-29T00:00:00"/>
    <n v="2015"/>
    <n v="80105027"/>
    <x v="2"/>
    <x v="2"/>
  </r>
  <r>
    <x v="19"/>
    <s v="H"/>
    <x v="170"/>
    <x v="1"/>
    <s v="Mezun"/>
    <s v="E"/>
    <d v="2015-06-29T00:00:00"/>
    <n v="2015"/>
    <n v="92503016"/>
    <x v="2"/>
    <x v="2"/>
  </r>
  <r>
    <x v="19"/>
    <s v="H"/>
    <x v="72"/>
    <x v="0"/>
    <s v="Mezun"/>
    <s v="E"/>
    <d v="2015-06-29T00:00:00"/>
    <n v="2015"/>
    <n v="112501017"/>
    <x v="2"/>
    <x v="2"/>
  </r>
  <r>
    <x v="19"/>
    <s v="H"/>
    <x v="72"/>
    <x v="0"/>
    <s v="Mezun"/>
    <s v="E"/>
    <d v="2015-06-29T00:00:00"/>
    <n v="2015"/>
    <n v="112501019"/>
    <x v="2"/>
    <x v="2"/>
  </r>
  <r>
    <x v="19"/>
    <s v="H"/>
    <x v="72"/>
    <x v="0"/>
    <s v="Mezun"/>
    <s v="E"/>
    <d v="2015-06-29T00:00:00"/>
    <n v="2015"/>
    <n v="112501021"/>
    <x v="2"/>
    <x v="2"/>
  </r>
  <r>
    <x v="19"/>
    <s v="H"/>
    <x v="72"/>
    <x v="0"/>
    <s v="Mezun"/>
    <s v="E"/>
    <d v="2015-06-29T00:00:00"/>
    <n v="2015"/>
    <n v="112501036"/>
    <x v="2"/>
    <x v="2"/>
  </r>
  <r>
    <x v="19"/>
    <s v="H"/>
    <x v="72"/>
    <x v="1"/>
    <s v="Mezun"/>
    <s v="E"/>
    <d v="2015-06-29T00:00:00"/>
    <n v="2015"/>
    <n v="92501008"/>
    <x v="2"/>
    <x v="2"/>
  </r>
  <r>
    <x v="9"/>
    <s v="H"/>
    <x v="73"/>
    <x v="0"/>
    <s v="Mezun"/>
    <s v="E"/>
    <d v="2015-06-29T00:00:00"/>
    <n v="2015"/>
    <n v="100709064"/>
    <x v="2"/>
    <x v="2"/>
  </r>
  <r>
    <x v="9"/>
    <s v="H"/>
    <x v="73"/>
    <x v="0"/>
    <s v="Mezun"/>
    <s v="E"/>
    <d v="2015-06-29T00:00:00"/>
    <n v="2015"/>
    <n v="110703047"/>
    <x v="2"/>
    <x v="2"/>
  </r>
  <r>
    <x v="9"/>
    <s v="H"/>
    <x v="73"/>
    <x v="0"/>
    <s v="Mezun"/>
    <s v="E"/>
    <d v="2015-06-29T00:00:00"/>
    <n v="2015"/>
    <n v="110703079"/>
    <x v="2"/>
    <x v="2"/>
  </r>
  <r>
    <x v="9"/>
    <s v="H"/>
    <x v="73"/>
    <x v="0"/>
    <s v="Mezun"/>
    <s v="E"/>
    <d v="2015-06-29T00:00:00"/>
    <n v="2015"/>
    <n v="110703081"/>
    <x v="2"/>
    <x v="2"/>
  </r>
  <r>
    <x v="9"/>
    <s v="H"/>
    <x v="73"/>
    <x v="0"/>
    <s v="Mezun"/>
    <s v="E"/>
    <d v="2015-06-29T00:00:00"/>
    <n v="2015"/>
    <n v="110709074"/>
    <x v="2"/>
    <x v="2"/>
  </r>
  <r>
    <x v="9"/>
    <s v="H"/>
    <x v="73"/>
    <x v="0"/>
    <s v="Mezun"/>
    <s v="E"/>
    <d v="2015-06-29T00:00:00"/>
    <n v="2015"/>
    <n v="130703094"/>
    <x v="2"/>
    <x v="2"/>
  </r>
  <r>
    <x v="9"/>
    <s v="H"/>
    <x v="73"/>
    <x v="1"/>
    <s v="Mezun"/>
    <s v="E"/>
    <d v="2015-06-29T00:00:00"/>
    <n v="2015"/>
    <n v="100709014"/>
    <x v="2"/>
    <x v="2"/>
  </r>
  <r>
    <x v="9"/>
    <s v="H"/>
    <x v="73"/>
    <x v="1"/>
    <s v="Mezun"/>
    <s v="E"/>
    <d v="2015-06-29T00:00:00"/>
    <n v="2015"/>
    <n v="110703001"/>
    <x v="2"/>
    <x v="2"/>
  </r>
  <r>
    <x v="9"/>
    <s v="H"/>
    <x v="73"/>
    <x v="1"/>
    <s v="Mezun"/>
    <s v="E"/>
    <d v="2015-06-29T00:00:00"/>
    <n v="2015"/>
    <n v="110703009"/>
    <x v="2"/>
    <x v="2"/>
  </r>
  <r>
    <x v="9"/>
    <s v="H"/>
    <x v="73"/>
    <x v="1"/>
    <s v="Mezun"/>
    <s v="E"/>
    <d v="2015-06-29T00:00:00"/>
    <n v="2015"/>
    <n v="110703011"/>
    <x v="2"/>
    <x v="2"/>
  </r>
  <r>
    <x v="9"/>
    <s v="H"/>
    <x v="73"/>
    <x v="1"/>
    <s v="Mezun"/>
    <s v="E"/>
    <d v="2015-06-29T00:00:00"/>
    <n v="2015"/>
    <n v="110703045"/>
    <x v="2"/>
    <x v="2"/>
  </r>
  <r>
    <x v="9"/>
    <s v="H"/>
    <x v="73"/>
    <x v="1"/>
    <s v="Mezun"/>
    <s v="E"/>
    <d v="2015-06-29T00:00:00"/>
    <n v="2015"/>
    <n v="110703054"/>
    <x v="2"/>
    <x v="2"/>
  </r>
  <r>
    <x v="9"/>
    <s v="H"/>
    <x v="73"/>
    <x v="1"/>
    <s v="Mezun"/>
    <s v="E"/>
    <d v="2015-06-29T00:00:00"/>
    <n v="2015"/>
    <n v="110703059"/>
    <x v="2"/>
    <x v="2"/>
  </r>
  <r>
    <x v="9"/>
    <s v="H"/>
    <x v="73"/>
    <x v="1"/>
    <s v="Mezun"/>
    <s v="E"/>
    <d v="2015-06-29T00:00:00"/>
    <n v="2015"/>
    <n v="110703064"/>
    <x v="2"/>
    <x v="2"/>
  </r>
  <r>
    <x v="9"/>
    <s v="H"/>
    <x v="73"/>
    <x v="1"/>
    <s v="Mezun"/>
    <s v="E"/>
    <d v="2015-06-29T00:00:00"/>
    <n v="2015"/>
    <n v="110703072"/>
    <x v="2"/>
    <x v="2"/>
  </r>
  <r>
    <x v="9"/>
    <s v="H"/>
    <x v="73"/>
    <x v="1"/>
    <s v="Mezun"/>
    <s v="E"/>
    <d v="2015-06-29T00:00:00"/>
    <n v="2015"/>
    <n v="110703074"/>
    <x v="2"/>
    <x v="2"/>
  </r>
  <r>
    <x v="9"/>
    <s v="H"/>
    <x v="73"/>
    <x v="1"/>
    <s v="Mezun"/>
    <s v="E"/>
    <d v="2015-06-29T00:00:00"/>
    <n v="2015"/>
    <n v="110703086"/>
    <x v="2"/>
    <x v="2"/>
  </r>
  <r>
    <x v="9"/>
    <s v="H"/>
    <x v="73"/>
    <x v="1"/>
    <s v="Mezun"/>
    <s v="E"/>
    <d v="2015-06-29T00:00:00"/>
    <n v="2015"/>
    <n v="110703088"/>
    <x v="2"/>
    <x v="2"/>
  </r>
  <r>
    <x v="9"/>
    <s v="H"/>
    <x v="73"/>
    <x v="1"/>
    <s v="Mezun"/>
    <s v="E"/>
    <d v="2015-06-29T00:00:00"/>
    <n v="2015"/>
    <n v="110709004"/>
    <x v="2"/>
    <x v="2"/>
  </r>
  <r>
    <x v="9"/>
    <s v="H"/>
    <x v="73"/>
    <x v="1"/>
    <s v="Mezun"/>
    <s v="E"/>
    <d v="2015-06-29T00:00:00"/>
    <n v="2015"/>
    <n v="110709030"/>
    <x v="2"/>
    <x v="2"/>
  </r>
  <r>
    <x v="9"/>
    <s v="H"/>
    <x v="73"/>
    <x v="1"/>
    <s v="Mezun"/>
    <s v="E"/>
    <d v="2015-06-29T00:00:00"/>
    <n v="2015"/>
    <n v="110709048"/>
    <x v="2"/>
    <x v="2"/>
  </r>
  <r>
    <x v="9"/>
    <s v="H"/>
    <x v="73"/>
    <x v="1"/>
    <s v="Mezun"/>
    <s v="E"/>
    <d v="2015-06-29T00:00:00"/>
    <n v="2015"/>
    <n v="110709052"/>
    <x v="2"/>
    <x v="2"/>
  </r>
  <r>
    <x v="9"/>
    <s v="H"/>
    <x v="73"/>
    <x v="1"/>
    <s v="Mezun"/>
    <s v="E"/>
    <d v="2015-06-29T00:00:00"/>
    <n v="2015"/>
    <n v="110709069"/>
    <x v="2"/>
    <x v="2"/>
  </r>
  <r>
    <x v="9"/>
    <s v="H"/>
    <x v="73"/>
    <x v="1"/>
    <s v="Mezun"/>
    <s v="E"/>
    <d v="2015-06-29T00:00:00"/>
    <n v="2015"/>
    <n v="130703100"/>
    <x v="2"/>
    <x v="2"/>
  </r>
  <r>
    <x v="9"/>
    <s v="H"/>
    <x v="73"/>
    <x v="1"/>
    <s v="Mezun"/>
    <s v="E"/>
    <d v="2015-06-29T00:00:00"/>
    <n v="2015"/>
    <n v="130709096"/>
    <x v="2"/>
    <x v="2"/>
  </r>
  <r>
    <x v="9"/>
    <s v="H"/>
    <x v="159"/>
    <x v="0"/>
    <s v="Mezun"/>
    <s v="E"/>
    <d v="2015-06-29T00:00:00"/>
    <n v="2015"/>
    <n v="100713002"/>
    <x v="2"/>
    <x v="2"/>
  </r>
  <r>
    <x v="9"/>
    <s v="H"/>
    <x v="159"/>
    <x v="0"/>
    <s v="Mezun"/>
    <s v="E"/>
    <d v="2015-06-29T00:00:00"/>
    <n v="2015"/>
    <n v="100714017"/>
    <x v="2"/>
    <x v="2"/>
  </r>
  <r>
    <x v="9"/>
    <s v="H"/>
    <x v="159"/>
    <x v="0"/>
    <s v="Mezun"/>
    <s v="E"/>
    <d v="2015-06-29T00:00:00"/>
    <n v="2015"/>
    <n v="110713005"/>
    <x v="2"/>
    <x v="2"/>
  </r>
  <r>
    <x v="9"/>
    <s v="H"/>
    <x v="159"/>
    <x v="0"/>
    <s v="Mezun"/>
    <s v="E"/>
    <d v="2015-06-29T00:00:00"/>
    <n v="2015"/>
    <n v="110714087"/>
    <x v="2"/>
    <x v="2"/>
  </r>
  <r>
    <x v="9"/>
    <s v="H"/>
    <x v="159"/>
    <x v="0"/>
    <s v="Mezun"/>
    <s v="E"/>
    <d v="2015-06-29T00:00:00"/>
    <n v="2015"/>
    <n v="120713086"/>
    <x v="2"/>
    <x v="2"/>
  </r>
  <r>
    <x v="9"/>
    <s v="H"/>
    <x v="159"/>
    <x v="1"/>
    <s v="Mezun"/>
    <s v="E"/>
    <d v="2015-06-29T00:00:00"/>
    <n v="2015"/>
    <n v="100713058"/>
    <x v="2"/>
    <x v="2"/>
  </r>
  <r>
    <x v="9"/>
    <s v="H"/>
    <x v="159"/>
    <x v="1"/>
    <s v="Mezun"/>
    <s v="E"/>
    <d v="2015-06-29T00:00:00"/>
    <n v="2015"/>
    <n v="110713065"/>
    <x v="2"/>
    <x v="2"/>
  </r>
  <r>
    <x v="9"/>
    <s v="H"/>
    <x v="159"/>
    <x v="1"/>
    <s v="Mezun"/>
    <s v="E"/>
    <d v="2015-06-29T00:00:00"/>
    <n v="2015"/>
    <n v="110713068"/>
    <x v="2"/>
    <x v="2"/>
  </r>
  <r>
    <x v="9"/>
    <s v="H"/>
    <x v="159"/>
    <x v="1"/>
    <s v="Mezun"/>
    <s v="E"/>
    <d v="2015-06-29T00:00:00"/>
    <n v="2015"/>
    <n v="110714008"/>
    <x v="2"/>
    <x v="2"/>
  </r>
  <r>
    <x v="9"/>
    <s v="H"/>
    <x v="159"/>
    <x v="1"/>
    <s v="Mezun"/>
    <s v="E"/>
    <d v="2015-06-29T00:00:00"/>
    <n v="2015"/>
    <n v="110714052"/>
    <x v="2"/>
    <x v="2"/>
  </r>
  <r>
    <x v="9"/>
    <s v="H"/>
    <x v="159"/>
    <x v="1"/>
    <s v="Mezun"/>
    <s v="E"/>
    <d v="2015-06-29T00:00:00"/>
    <n v="2015"/>
    <n v="110714066"/>
    <x v="2"/>
    <x v="2"/>
  </r>
  <r>
    <x v="9"/>
    <s v="H"/>
    <x v="159"/>
    <x v="1"/>
    <s v="Mezun"/>
    <s v="E"/>
    <d v="2015-06-29T00:00:00"/>
    <n v="2015"/>
    <n v="130714085"/>
    <x v="2"/>
    <x v="2"/>
  </r>
  <r>
    <x v="9"/>
    <s v="H"/>
    <x v="27"/>
    <x v="0"/>
    <s v="Mezun"/>
    <s v="E"/>
    <d v="2015-06-29T00:00:00"/>
    <n v="2015"/>
    <n v="110701004"/>
    <x v="2"/>
    <x v="2"/>
  </r>
  <r>
    <x v="9"/>
    <s v="H"/>
    <x v="27"/>
    <x v="0"/>
    <s v="Mezun"/>
    <s v="E"/>
    <d v="2015-06-29T00:00:00"/>
    <n v="2015"/>
    <n v="110701026"/>
    <x v="2"/>
    <x v="2"/>
  </r>
  <r>
    <x v="9"/>
    <s v="H"/>
    <x v="27"/>
    <x v="0"/>
    <s v="Mezun"/>
    <s v="E"/>
    <d v="2015-06-29T00:00:00"/>
    <n v="2015"/>
    <n v="110701029"/>
    <x v="2"/>
    <x v="2"/>
  </r>
  <r>
    <x v="9"/>
    <s v="H"/>
    <x v="27"/>
    <x v="0"/>
    <s v="Mezun"/>
    <s v="E"/>
    <d v="2015-06-29T00:00:00"/>
    <n v="2015"/>
    <n v="110701030"/>
    <x v="2"/>
    <x v="2"/>
  </r>
  <r>
    <x v="9"/>
    <s v="H"/>
    <x v="27"/>
    <x v="0"/>
    <s v="Mezun"/>
    <s v="E"/>
    <d v="2015-06-29T00:00:00"/>
    <n v="2015"/>
    <n v="110701031"/>
    <x v="2"/>
    <x v="2"/>
  </r>
  <r>
    <x v="9"/>
    <s v="H"/>
    <x v="27"/>
    <x v="0"/>
    <s v="Mezun"/>
    <s v="E"/>
    <d v="2015-06-29T00:00:00"/>
    <n v="2015"/>
    <n v="110701036"/>
    <x v="2"/>
    <x v="2"/>
  </r>
  <r>
    <x v="9"/>
    <s v="H"/>
    <x v="27"/>
    <x v="0"/>
    <s v="Mezun"/>
    <s v="E"/>
    <d v="2015-06-29T00:00:00"/>
    <n v="2015"/>
    <n v="110701044"/>
    <x v="2"/>
    <x v="2"/>
  </r>
  <r>
    <x v="9"/>
    <s v="H"/>
    <x v="27"/>
    <x v="0"/>
    <s v="Mezun"/>
    <s v="E"/>
    <d v="2015-06-29T00:00:00"/>
    <n v="2015"/>
    <n v="110701045"/>
    <x v="2"/>
    <x v="2"/>
  </r>
  <r>
    <x v="9"/>
    <s v="H"/>
    <x v="27"/>
    <x v="0"/>
    <s v="Mezun"/>
    <s v="E"/>
    <d v="2015-06-29T00:00:00"/>
    <n v="2015"/>
    <n v="110701051"/>
    <x v="2"/>
    <x v="2"/>
  </r>
  <r>
    <x v="9"/>
    <s v="H"/>
    <x v="27"/>
    <x v="0"/>
    <s v="Mezun"/>
    <s v="E"/>
    <d v="2015-06-29T00:00:00"/>
    <n v="2015"/>
    <n v="110701059"/>
    <x v="2"/>
    <x v="2"/>
  </r>
  <r>
    <x v="9"/>
    <s v="H"/>
    <x v="27"/>
    <x v="0"/>
    <s v="Mezun"/>
    <s v="E"/>
    <d v="2015-06-29T00:00:00"/>
    <n v="2015"/>
    <n v="110701066"/>
    <x v="2"/>
    <x v="2"/>
  </r>
  <r>
    <x v="9"/>
    <s v="H"/>
    <x v="27"/>
    <x v="0"/>
    <s v="Mezun"/>
    <s v="E"/>
    <d v="2015-06-29T00:00:00"/>
    <n v="2015"/>
    <n v="110701083"/>
    <x v="2"/>
    <x v="2"/>
  </r>
  <r>
    <x v="9"/>
    <s v="H"/>
    <x v="27"/>
    <x v="0"/>
    <s v="Mezun"/>
    <s v="E"/>
    <d v="2015-06-29T00:00:00"/>
    <n v="2015"/>
    <n v="110701089"/>
    <x v="2"/>
    <x v="2"/>
  </r>
  <r>
    <x v="9"/>
    <s v="H"/>
    <x v="27"/>
    <x v="0"/>
    <s v="Mezun"/>
    <s v="E"/>
    <d v="2015-06-29T00:00:00"/>
    <n v="2015"/>
    <n v="110701101"/>
    <x v="2"/>
    <x v="2"/>
  </r>
  <r>
    <x v="9"/>
    <s v="H"/>
    <x v="27"/>
    <x v="0"/>
    <s v="Mezun"/>
    <s v="E"/>
    <d v="2015-06-29T00:00:00"/>
    <n v="2015"/>
    <n v="110707014"/>
    <x v="2"/>
    <x v="2"/>
  </r>
  <r>
    <x v="9"/>
    <s v="H"/>
    <x v="27"/>
    <x v="0"/>
    <s v="Mezun"/>
    <s v="E"/>
    <d v="2015-06-29T00:00:00"/>
    <n v="2015"/>
    <n v="110707019"/>
    <x v="2"/>
    <x v="2"/>
  </r>
  <r>
    <x v="9"/>
    <s v="H"/>
    <x v="27"/>
    <x v="0"/>
    <s v="Mezun"/>
    <s v="E"/>
    <d v="2015-06-29T00:00:00"/>
    <n v="2015"/>
    <n v="110707020"/>
    <x v="2"/>
    <x v="2"/>
  </r>
  <r>
    <x v="9"/>
    <s v="H"/>
    <x v="27"/>
    <x v="0"/>
    <s v="Mezun"/>
    <s v="E"/>
    <d v="2015-06-29T00:00:00"/>
    <n v="2015"/>
    <n v="110707021"/>
    <x v="2"/>
    <x v="2"/>
  </r>
  <r>
    <x v="9"/>
    <s v="H"/>
    <x v="27"/>
    <x v="0"/>
    <s v="Mezun"/>
    <s v="E"/>
    <d v="2015-06-29T00:00:00"/>
    <n v="2015"/>
    <n v="110707042"/>
    <x v="2"/>
    <x v="2"/>
  </r>
  <r>
    <x v="9"/>
    <s v="H"/>
    <x v="27"/>
    <x v="0"/>
    <s v="Mezun"/>
    <s v="E"/>
    <d v="2015-06-29T00:00:00"/>
    <n v="2015"/>
    <n v="110707052"/>
    <x v="2"/>
    <x v="2"/>
  </r>
  <r>
    <x v="9"/>
    <s v="H"/>
    <x v="27"/>
    <x v="0"/>
    <s v="Mezun"/>
    <s v="E"/>
    <d v="2015-06-29T00:00:00"/>
    <n v="2015"/>
    <n v="110707070"/>
    <x v="2"/>
    <x v="2"/>
  </r>
  <r>
    <x v="9"/>
    <s v="H"/>
    <x v="27"/>
    <x v="0"/>
    <s v="Mezun"/>
    <s v="E"/>
    <d v="2015-06-29T00:00:00"/>
    <n v="2015"/>
    <n v="110707077"/>
    <x v="2"/>
    <x v="2"/>
  </r>
  <r>
    <x v="9"/>
    <s v="H"/>
    <x v="27"/>
    <x v="0"/>
    <s v="Mezun"/>
    <s v="E"/>
    <d v="2015-06-29T00:00:00"/>
    <n v="2015"/>
    <n v="110707080"/>
    <x v="2"/>
    <x v="2"/>
  </r>
  <r>
    <x v="9"/>
    <s v="H"/>
    <x v="27"/>
    <x v="0"/>
    <s v="Mezun"/>
    <s v="E"/>
    <d v="2015-06-29T00:00:00"/>
    <n v="2015"/>
    <n v="110707085"/>
    <x v="2"/>
    <x v="2"/>
  </r>
  <r>
    <x v="9"/>
    <s v="H"/>
    <x v="27"/>
    <x v="1"/>
    <s v="Mezun"/>
    <s v="E"/>
    <d v="2015-06-29T00:00:00"/>
    <n v="2015"/>
    <n v="110701001"/>
    <x v="2"/>
    <x v="2"/>
  </r>
  <r>
    <x v="9"/>
    <s v="H"/>
    <x v="27"/>
    <x v="1"/>
    <s v="Mezun"/>
    <s v="E"/>
    <d v="2015-06-29T00:00:00"/>
    <n v="2015"/>
    <n v="110701003"/>
    <x v="2"/>
    <x v="2"/>
  </r>
  <r>
    <x v="9"/>
    <s v="H"/>
    <x v="27"/>
    <x v="1"/>
    <s v="Mezun"/>
    <s v="E"/>
    <d v="2015-06-29T00:00:00"/>
    <n v="2015"/>
    <n v="110701005"/>
    <x v="2"/>
    <x v="2"/>
  </r>
  <r>
    <x v="9"/>
    <s v="H"/>
    <x v="27"/>
    <x v="1"/>
    <s v="Mezun"/>
    <s v="E"/>
    <d v="2015-06-29T00:00:00"/>
    <n v="2015"/>
    <n v="110701008"/>
    <x v="2"/>
    <x v="2"/>
  </r>
  <r>
    <x v="9"/>
    <s v="H"/>
    <x v="27"/>
    <x v="1"/>
    <s v="Mezun"/>
    <s v="E"/>
    <d v="2015-06-29T00:00:00"/>
    <n v="2015"/>
    <n v="110701010"/>
    <x v="2"/>
    <x v="2"/>
  </r>
  <r>
    <x v="9"/>
    <s v="H"/>
    <x v="27"/>
    <x v="1"/>
    <s v="Mezun"/>
    <s v="E"/>
    <d v="2015-06-29T00:00:00"/>
    <n v="2015"/>
    <n v="110701018"/>
    <x v="2"/>
    <x v="2"/>
  </r>
  <r>
    <x v="9"/>
    <s v="H"/>
    <x v="27"/>
    <x v="1"/>
    <s v="Mezun"/>
    <s v="E"/>
    <d v="2015-06-29T00:00:00"/>
    <n v="2015"/>
    <n v="110701025"/>
    <x v="2"/>
    <x v="2"/>
  </r>
  <r>
    <x v="9"/>
    <s v="H"/>
    <x v="27"/>
    <x v="1"/>
    <s v="Mezun"/>
    <s v="E"/>
    <d v="2015-06-29T00:00:00"/>
    <n v="2015"/>
    <n v="110701033"/>
    <x v="2"/>
    <x v="2"/>
  </r>
  <r>
    <x v="9"/>
    <s v="H"/>
    <x v="27"/>
    <x v="1"/>
    <s v="Mezun"/>
    <s v="E"/>
    <d v="2015-06-29T00:00:00"/>
    <n v="2015"/>
    <n v="110701048"/>
    <x v="2"/>
    <x v="2"/>
  </r>
  <r>
    <x v="9"/>
    <s v="H"/>
    <x v="27"/>
    <x v="1"/>
    <s v="Mezun"/>
    <s v="E"/>
    <d v="2015-06-29T00:00:00"/>
    <n v="2015"/>
    <n v="110701062"/>
    <x v="2"/>
    <x v="2"/>
  </r>
  <r>
    <x v="9"/>
    <s v="H"/>
    <x v="27"/>
    <x v="1"/>
    <s v="Mezun"/>
    <s v="E"/>
    <d v="2015-06-29T00:00:00"/>
    <n v="2015"/>
    <n v="110701073"/>
    <x v="2"/>
    <x v="2"/>
  </r>
  <r>
    <x v="9"/>
    <s v="H"/>
    <x v="27"/>
    <x v="1"/>
    <s v="Mezun"/>
    <s v="E"/>
    <d v="2015-06-29T00:00:00"/>
    <n v="2015"/>
    <n v="110701080"/>
    <x v="2"/>
    <x v="2"/>
  </r>
  <r>
    <x v="9"/>
    <s v="H"/>
    <x v="27"/>
    <x v="1"/>
    <s v="Mezun"/>
    <s v="E"/>
    <d v="2015-06-29T00:00:00"/>
    <n v="2015"/>
    <n v="110701081"/>
    <x v="2"/>
    <x v="2"/>
  </r>
  <r>
    <x v="9"/>
    <s v="H"/>
    <x v="27"/>
    <x v="1"/>
    <s v="Mezun"/>
    <s v="E"/>
    <d v="2015-06-29T00:00:00"/>
    <n v="2015"/>
    <n v="110701082"/>
    <x v="2"/>
    <x v="2"/>
  </r>
  <r>
    <x v="9"/>
    <s v="H"/>
    <x v="27"/>
    <x v="1"/>
    <s v="Mezun"/>
    <s v="E"/>
    <d v="2015-06-29T00:00:00"/>
    <n v="2015"/>
    <n v="110701084"/>
    <x v="2"/>
    <x v="2"/>
  </r>
  <r>
    <x v="9"/>
    <s v="H"/>
    <x v="27"/>
    <x v="1"/>
    <s v="Mezun"/>
    <s v="E"/>
    <d v="2015-06-29T00:00:00"/>
    <n v="2015"/>
    <n v="110707012"/>
    <x v="2"/>
    <x v="2"/>
  </r>
  <r>
    <x v="9"/>
    <s v="H"/>
    <x v="27"/>
    <x v="1"/>
    <s v="Mezun"/>
    <s v="E"/>
    <d v="2015-06-29T00:00:00"/>
    <n v="2015"/>
    <n v="110707016"/>
    <x v="2"/>
    <x v="2"/>
  </r>
  <r>
    <x v="9"/>
    <s v="H"/>
    <x v="27"/>
    <x v="1"/>
    <s v="Mezun"/>
    <s v="E"/>
    <d v="2015-06-29T00:00:00"/>
    <n v="2015"/>
    <n v="110707024"/>
    <x v="2"/>
    <x v="2"/>
  </r>
  <r>
    <x v="9"/>
    <s v="H"/>
    <x v="27"/>
    <x v="1"/>
    <s v="Mezun"/>
    <s v="E"/>
    <d v="2015-06-29T00:00:00"/>
    <n v="2015"/>
    <n v="110707029"/>
    <x v="2"/>
    <x v="2"/>
  </r>
  <r>
    <x v="9"/>
    <s v="H"/>
    <x v="27"/>
    <x v="1"/>
    <s v="Mezun"/>
    <s v="E"/>
    <d v="2015-06-29T00:00:00"/>
    <n v="2015"/>
    <n v="110707033"/>
    <x v="2"/>
    <x v="2"/>
  </r>
  <r>
    <x v="9"/>
    <s v="H"/>
    <x v="27"/>
    <x v="1"/>
    <s v="Mezun"/>
    <s v="E"/>
    <d v="2015-06-29T00:00:00"/>
    <n v="2015"/>
    <n v="110707046"/>
    <x v="2"/>
    <x v="2"/>
  </r>
  <r>
    <x v="9"/>
    <s v="H"/>
    <x v="27"/>
    <x v="1"/>
    <s v="Mezun"/>
    <s v="E"/>
    <d v="2015-06-29T00:00:00"/>
    <n v="2015"/>
    <n v="110707048"/>
    <x v="2"/>
    <x v="2"/>
  </r>
  <r>
    <x v="9"/>
    <s v="H"/>
    <x v="27"/>
    <x v="1"/>
    <s v="Mezun"/>
    <s v="E"/>
    <d v="2015-06-29T00:00:00"/>
    <n v="2015"/>
    <n v="110707055"/>
    <x v="2"/>
    <x v="2"/>
  </r>
  <r>
    <x v="9"/>
    <s v="H"/>
    <x v="27"/>
    <x v="1"/>
    <s v="Mezun"/>
    <s v="E"/>
    <d v="2015-06-29T00:00:00"/>
    <n v="2015"/>
    <n v="110707056"/>
    <x v="2"/>
    <x v="2"/>
  </r>
  <r>
    <x v="9"/>
    <s v="H"/>
    <x v="27"/>
    <x v="1"/>
    <s v="Mezun"/>
    <s v="E"/>
    <d v="2015-06-29T00:00:00"/>
    <n v="2015"/>
    <n v="110707058"/>
    <x v="2"/>
    <x v="2"/>
  </r>
  <r>
    <x v="9"/>
    <s v="H"/>
    <x v="27"/>
    <x v="1"/>
    <s v="Mezun"/>
    <s v="E"/>
    <d v="2015-06-29T00:00:00"/>
    <n v="2015"/>
    <n v="110707063"/>
    <x v="2"/>
    <x v="2"/>
  </r>
  <r>
    <x v="9"/>
    <s v="H"/>
    <x v="27"/>
    <x v="1"/>
    <s v="Mezun"/>
    <s v="E"/>
    <d v="2015-06-29T00:00:00"/>
    <n v="2015"/>
    <n v="110707078"/>
    <x v="2"/>
    <x v="2"/>
  </r>
  <r>
    <x v="9"/>
    <s v="H"/>
    <x v="27"/>
    <x v="1"/>
    <s v="Mezun"/>
    <s v="E"/>
    <d v="2015-06-29T00:00:00"/>
    <n v="2015"/>
    <n v="110707084"/>
    <x v="2"/>
    <x v="2"/>
  </r>
  <r>
    <x v="9"/>
    <s v="H"/>
    <x v="27"/>
    <x v="1"/>
    <s v="Mezun"/>
    <s v="E"/>
    <d v="2015-06-29T00:00:00"/>
    <n v="2015"/>
    <n v="120701099"/>
    <x v="2"/>
    <x v="2"/>
  </r>
  <r>
    <x v="9"/>
    <s v="H"/>
    <x v="27"/>
    <x v="1"/>
    <s v="Mezun"/>
    <s v="E"/>
    <d v="2015-06-29T00:00:00"/>
    <n v="2015"/>
    <n v="130707101"/>
    <x v="2"/>
    <x v="2"/>
  </r>
  <r>
    <x v="9"/>
    <s v="H"/>
    <x v="160"/>
    <x v="0"/>
    <s v="Mezun"/>
    <s v="E"/>
    <d v="2015-06-29T00:00:00"/>
    <n v="2015"/>
    <n v="110702010"/>
    <x v="2"/>
    <x v="2"/>
  </r>
  <r>
    <x v="9"/>
    <s v="H"/>
    <x v="160"/>
    <x v="0"/>
    <s v="Mezun"/>
    <s v="E"/>
    <d v="2015-06-29T00:00:00"/>
    <n v="2015"/>
    <n v="110702018"/>
    <x v="2"/>
    <x v="2"/>
  </r>
  <r>
    <x v="9"/>
    <s v="H"/>
    <x v="160"/>
    <x v="0"/>
    <s v="Mezun"/>
    <s v="E"/>
    <d v="2015-06-29T00:00:00"/>
    <n v="2015"/>
    <n v="110702028"/>
    <x v="2"/>
    <x v="2"/>
  </r>
  <r>
    <x v="9"/>
    <s v="H"/>
    <x v="160"/>
    <x v="0"/>
    <s v="Mezun"/>
    <s v="E"/>
    <d v="2015-06-29T00:00:00"/>
    <n v="2015"/>
    <n v="110702045"/>
    <x v="2"/>
    <x v="2"/>
  </r>
  <r>
    <x v="9"/>
    <s v="H"/>
    <x v="160"/>
    <x v="0"/>
    <s v="Mezun"/>
    <s v="E"/>
    <d v="2015-06-29T00:00:00"/>
    <n v="2015"/>
    <n v="110702055"/>
    <x v="2"/>
    <x v="2"/>
  </r>
  <r>
    <x v="9"/>
    <s v="H"/>
    <x v="160"/>
    <x v="0"/>
    <s v="Mezun"/>
    <s v="E"/>
    <d v="2015-06-29T00:00:00"/>
    <n v="2015"/>
    <n v="110702069"/>
    <x v="2"/>
    <x v="2"/>
  </r>
  <r>
    <x v="9"/>
    <s v="H"/>
    <x v="160"/>
    <x v="0"/>
    <s v="Mezun"/>
    <s v="E"/>
    <d v="2015-06-29T00:00:00"/>
    <n v="2015"/>
    <n v="110702085"/>
    <x v="2"/>
    <x v="2"/>
  </r>
  <r>
    <x v="9"/>
    <s v="H"/>
    <x v="160"/>
    <x v="0"/>
    <s v="Mezun"/>
    <s v="E"/>
    <d v="2015-06-29T00:00:00"/>
    <n v="2015"/>
    <n v="110708002"/>
    <x v="2"/>
    <x v="2"/>
  </r>
  <r>
    <x v="9"/>
    <s v="H"/>
    <x v="160"/>
    <x v="0"/>
    <s v="Mezun"/>
    <s v="E"/>
    <d v="2015-06-29T00:00:00"/>
    <n v="2015"/>
    <n v="110708012"/>
    <x v="2"/>
    <x v="2"/>
  </r>
  <r>
    <x v="9"/>
    <s v="H"/>
    <x v="160"/>
    <x v="0"/>
    <s v="Mezun"/>
    <s v="E"/>
    <d v="2015-06-29T00:00:00"/>
    <n v="2015"/>
    <n v="110708022"/>
    <x v="2"/>
    <x v="2"/>
  </r>
  <r>
    <x v="9"/>
    <s v="H"/>
    <x v="160"/>
    <x v="0"/>
    <s v="Mezun"/>
    <s v="E"/>
    <d v="2015-06-29T00:00:00"/>
    <n v="2015"/>
    <n v="110708031"/>
    <x v="2"/>
    <x v="2"/>
  </r>
  <r>
    <x v="9"/>
    <s v="H"/>
    <x v="160"/>
    <x v="0"/>
    <s v="Mezun"/>
    <s v="E"/>
    <d v="2015-06-29T00:00:00"/>
    <n v="2015"/>
    <n v="110708035"/>
    <x v="2"/>
    <x v="2"/>
  </r>
  <r>
    <x v="9"/>
    <s v="H"/>
    <x v="160"/>
    <x v="0"/>
    <s v="Mezun"/>
    <s v="E"/>
    <d v="2015-06-29T00:00:00"/>
    <n v="2015"/>
    <n v="110708052"/>
    <x v="2"/>
    <x v="2"/>
  </r>
  <r>
    <x v="9"/>
    <s v="H"/>
    <x v="160"/>
    <x v="0"/>
    <s v="Mezun"/>
    <s v="E"/>
    <d v="2015-06-29T00:00:00"/>
    <n v="2015"/>
    <n v="110708063"/>
    <x v="2"/>
    <x v="2"/>
  </r>
  <r>
    <x v="9"/>
    <s v="H"/>
    <x v="160"/>
    <x v="0"/>
    <s v="Mezun"/>
    <s v="E"/>
    <d v="2015-06-29T00:00:00"/>
    <n v="2015"/>
    <n v="110708089"/>
    <x v="2"/>
    <x v="2"/>
  </r>
  <r>
    <x v="9"/>
    <s v="H"/>
    <x v="160"/>
    <x v="0"/>
    <s v="Mezun"/>
    <s v="E"/>
    <d v="2015-06-29T00:00:00"/>
    <n v="2015"/>
    <n v="110708092"/>
    <x v="2"/>
    <x v="2"/>
  </r>
  <r>
    <x v="9"/>
    <s v="H"/>
    <x v="160"/>
    <x v="0"/>
    <s v="Mezun"/>
    <s v="E"/>
    <d v="2015-06-29T00:00:00"/>
    <n v="2015"/>
    <n v="110708095"/>
    <x v="2"/>
    <x v="2"/>
  </r>
  <r>
    <x v="9"/>
    <s v="H"/>
    <x v="160"/>
    <x v="0"/>
    <s v="Mezun"/>
    <s v="E"/>
    <d v="2015-06-29T00:00:00"/>
    <n v="2015"/>
    <n v="120708055"/>
    <x v="2"/>
    <x v="2"/>
  </r>
  <r>
    <x v="9"/>
    <s v="H"/>
    <x v="160"/>
    <x v="1"/>
    <s v="Mezun"/>
    <s v="E"/>
    <d v="2015-06-29T00:00:00"/>
    <n v="2015"/>
    <n v="110702036"/>
    <x v="2"/>
    <x v="2"/>
  </r>
  <r>
    <x v="9"/>
    <s v="H"/>
    <x v="160"/>
    <x v="1"/>
    <s v="Mezun"/>
    <s v="E"/>
    <d v="2015-06-29T00:00:00"/>
    <n v="2015"/>
    <n v="110702041"/>
    <x v="2"/>
    <x v="2"/>
  </r>
  <r>
    <x v="9"/>
    <s v="H"/>
    <x v="160"/>
    <x v="1"/>
    <s v="Mezun"/>
    <s v="E"/>
    <d v="2015-06-29T00:00:00"/>
    <n v="2015"/>
    <n v="110702050"/>
    <x v="2"/>
    <x v="2"/>
  </r>
  <r>
    <x v="9"/>
    <s v="H"/>
    <x v="160"/>
    <x v="1"/>
    <s v="Mezun"/>
    <s v="E"/>
    <d v="2015-06-29T00:00:00"/>
    <n v="2015"/>
    <n v="110702093"/>
    <x v="2"/>
    <x v="2"/>
  </r>
  <r>
    <x v="9"/>
    <s v="H"/>
    <x v="160"/>
    <x v="1"/>
    <s v="Mezun"/>
    <s v="E"/>
    <d v="2015-06-29T00:00:00"/>
    <n v="2015"/>
    <n v="110702096"/>
    <x v="2"/>
    <x v="2"/>
  </r>
  <r>
    <x v="9"/>
    <s v="H"/>
    <x v="160"/>
    <x v="1"/>
    <s v="Mezun"/>
    <s v="E"/>
    <d v="2015-06-29T00:00:00"/>
    <n v="2015"/>
    <n v="110702098"/>
    <x v="2"/>
    <x v="2"/>
  </r>
  <r>
    <x v="9"/>
    <s v="H"/>
    <x v="160"/>
    <x v="1"/>
    <s v="Mezun"/>
    <s v="E"/>
    <d v="2015-06-29T00:00:00"/>
    <n v="2015"/>
    <n v="110708015"/>
    <x v="2"/>
    <x v="2"/>
  </r>
  <r>
    <x v="9"/>
    <s v="H"/>
    <x v="160"/>
    <x v="1"/>
    <s v="Mezun"/>
    <s v="E"/>
    <d v="2015-06-29T00:00:00"/>
    <n v="2015"/>
    <n v="110708024"/>
    <x v="2"/>
    <x v="2"/>
  </r>
  <r>
    <x v="9"/>
    <s v="H"/>
    <x v="160"/>
    <x v="1"/>
    <s v="Mezun"/>
    <s v="E"/>
    <d v="2015-06-29T00:00:00"/>
    <n v="2015"/>
    <n v="110708025"/>
    <x v="2"/>
    <x v="2"/>
  </r>
  <r>
    <x v="9"/>
    <s v="H"/>
    <x v="160"/>
    <x v="1"/>
    <s v="Mezun"/>
    <s v="E"/>
    <d v="2015-06-29T00:00:00"/>
    <n v="2015"/>
    <n v="110708027"/>
    <x v="2"/>
    <x v="2"/>
  </r>
  <r>
    <x v="9"/>
    <s v="H"/>
    <x v="160"/>
    <x v="1"/>
    <s v="Mezun"/>
    <s v="E"/>
    <d v="2015-06-29T00:00:00"/>
    <n v="2015"/>
    <n v="110708032"/>
    <x v="2"/>
    <x v="2"/>
  </r>
  <r>
    <x v="9"/>
    <s v="H"/>
    <x v="160"/>
    <x v="1"/>
    <s v="Mezun"/>
    <s v="E"/>
    <d v="2015-06-29T00:00:00"/>
    <n v="2015"/>
    <n v="110708036"/>
    <x v="2"/>
    <x v="2"/>
  </r>
  <r>
    <x v="9"/>
    <s v="H"/>
    <x v="160"/>
    <x v="1"/>
    <s v="Mezun"/>
    <s v="E"/>
    <d v="2015-06-29T00:00:00"/>
    <n v="2015"/>
    <n v="110708043"/>
    <x v="2"/>
    <x v="2"/>
  </r>
  <r>
    <x v="9"/>
    <s v="H"/>
    <x v="160"/>
    <x v="1"/>
    <s v="Mezun"/>
    <s v="E"/>
    <d v="2015-06-29T00:00:00"/>
    <n v="2015"/>
    <n v="110708049"/>
    <x v="2"/>
    <x v="2"/>
  </r>
  <r>
    <x v="9"/>
    <s v="H"/>
    <x v="160"/>
    <x v="1"/>
    <s v="Mezun"/>
    <s v="E"/>
    <d v="2015-06-29T00:00:00"/>
    <n v="2015"/>
    <n v="110708051"/>
    <x v="2"/>
    <x v="2"/>
  </r>
  <r>
    <x v="9"/>
    <s v="H"/>
    <x v="160"/>
    <x v="1"/>
    <s v="Mezun"/>
    <s v="E"/>
    <d v="2015-06-29T00:00:00"/>
    <n v="2015"/>
    <n v="110708058"/>
    <x v="2"/>
    <x v="2"/>
  </r>
  <r>
    <x v="9"/>
    <s v="H"/>
    <x v="160"/>
    <x v="1"/>
    <s v="Mezun"/>
    <s v="E"/>
    <d v="2015-06-29T00:00:00"/>
    <n v="2015"/>
    <n v="110708070"/>
    <x v="2"/>
    <x v="2"/>
  </r>
  <r>
    <x v="9"/>
    <s v="H"/>
    <x v="160"/>
    <x v="1"/>
    <s v="Mezun"/>
    <s v="E"/>
    <d v="2015-06-29T00:00:00"/>
    <n v="2015"/>
    <n v="110708071"/>
    <x v="2"/>
    <x v="2"/>
  </r>
  <r>
    <x v="9"/>
    <s v="H"/>
    <x v="160"/>
    <x v="1"/>
    <s v="Mezun"/>
    <s v="E"/>
    <d v="2015-06-29T00:00:00"/>
    <n v="2015"/>
    <n v="110708074"/>
    <x v="2"/>
    <x v="2"/>
  </r>
  <r>
    <x v="9"/>
    <s v="H"/>
    <x v="160"/>
    <x v="1"/>
    <s v="Mezun"/>
    <s v="E"/>
    <d v="2015-06-29T00:00:00"/>
    <n v="2015"/>
    <n v="110708088"/>
    <x v="2"/>
    <x v="2"/>
  </r>
  <r>
    <x v="9"/>
    <s v="H"/>
    <x v="160"/>
    <x v="1"/>
    <s v="Mezun"/>
    <s v="E"/>
    <d v="2015-06-29T00:00:00"/>
    <n v="2015"/>
    <n v="110708094"/>
    <x v="2"/>
    <x v="2"/>
  </r>
  <r>
    <x v="9"/>
    <s v="H"/>
    <x v="160"/>
    <x v="1"/>
    <s v="Mezun"/>
    <s v="E"/>
    <d v="2015-06-29T00:00:00"/>
    <n v="2015"/>
    <n v="130708108"/>
    <x v="2"/>
    <x v="2"/>
  </r>
  <r>
    <x v="9"/>
    <s v="H"/>
    <x v="160"/>
    <x v="1"/>
    <s v="Mezun"/>
    <s v="E"/>
    <d v="2015-06-29T00:00:00"/>
    <n v="2015"/>
    <n v="130708132"/>
    <x v="2"/>
    <x v="2"/>
  </r>
  <r>
    <x v="9"/>
    <s v="H"/>
    <x v="74"/>
    <x v="0"/>
    <s v="Mezun"/>
    <s v="E"/>
    <d v="2015-06-29T00:00:00"/>
    <n v="2015"/>
    <n v="100704087"/>
    <x v="2"/>
    <x v="2"/>
  </r>
  <r>
    <x v="9"/>
    <s v="H"/>
    <x v="74"/>
    <x v="0"/>
    <s v="Mezun"/>
    <s v="E"/>
    <d v="2015-06-29T00:00:00"/>
    <n v="2015"/>
    <n v="100710008"/>
    <x v="2"/>
    <x v="2"/>
  </r>
  <r>
    <x v="9"/>
    <s v="H"/>
    <x v="74"/>
    <x v="0"/>
    <s v="Mezun"/>
    <s v="E"/>
    <d v="2015-06-29T00:00:00"/>
    <n v="2015"/>
    <n v="110704001"/>
    <x v="2"/>
    <x v="2"/>
  </r>
  <r>
    <x v="9"/>
    <s v="H"/>
    <x v="74"/>
    <x v="0"/>
    <s v="Mezun"/>
    <s v="E"/>
    <d v="2015-06-29T00:00:00"/>
    <n v="2015"/>
    <n v="110704005"/>
    <x v="2"/>
    <x v="2"/>
  </r>
  <r>
    <x v="9"/>
    <s v="H"/>
    <x v="74"/>
    <x v="0"/>
    <s v="Mezun"/>
    <s v="E"/>
    <d v="2015-06-29T00:00:00"/>
    <n v="2015"/>
    <n v="110704024"/>
    <x v="2"/>
    <x v="2"/>
  </r>
  <r>
    <x v="9"/>
    <s v="H"/>
    <x v="74"/>
    <x v="0"/>
    <s v="Mezun"/>
    <s v="E"/>
    <d v="2015-06-29T00:00:00"/>
    <n v="2015"/>
    <n v="110704026"/>
    <x v="2"/>
    <x v="2"/>
  </r>
  <r>
    <x v="9"/>
    <s v="H"/>
    <x v="74"/>
    <x v="0"/>
    <s v="Mezun"/>
    <s v="E"/>
    <d v="2015-06-29T00:00:00"/>
    <n v="2015"/>
    <n v="110704030"/>
    <x v="2"/>
    <x v="2"/>
  </r>
  <r>
    <x v="9"/>
    <s v="H"/>
    <x v="74"/>
    <x v="0"/>
    <s v="Mezun"/>
    <s v="E"/>
    <d v="2015-06-29T00:00:00"/>
    <n v="2015"/>
    <n v="110704038"/>
    <x v="2"/>
    <x v="2"/>
  </r>
  <r>
    <x v="9"/>
    <s v="H"/>
    <x v="74"/>
    <x v="0"/>
    <s v="Mezun"/>
    <s v="E"/>
    <d v="2015-06-29T00:00:00"/>
    <n v="2015"/>
    <n v="110704045"/>
    <x v="2"/>
    <x v="2"/>
  </r>
  <r>
    <x v="9"/>
    <s v="H"/>
    <x v="74"/>
    <x v="0"/>
    <s v="Mezun"/>
    <s v="E"/>
    <d v="2015-06-29T00:00:00"/>
    <n v="2015"/>
    <n v="110704054"/>
    <x v="2"/>
    <x v="2"/>
  </r>
  <r>
    <x v="9"/>
    <s v="H"/>
    <x v="74"/>
    <x v="0"/>
    <s v="Mezun"/>
    <s v="E"/>
    <d v="2015-06-29T00:00:00"/>
    <n v="2015"/>
    <n v="110704055"/>
    <x v="2"/>
    <x v="2"/>
  </r>
  <r>
    <x v="9"/>
    <s v="H"/>
    <x v="74"/>
    <x v="0"/>
    <s v="Mezun"/>
    <s v="E"/>
    <d v="2015-06-29T00:00:00"/>
    <n v="2015"/>
    <n v="110704056"/>
    <x v="2"/>
    <x v="2"/>
  </r>
  <r>
    <x v="9"/>
    <s v="H"/>
    <x v="74"/>
    <x v="0"/>
    <s v="Mezun"/>
    <s v="E"/>
    <d v="2015-06-29T00:00:00"/>
    <n v="2015"/>
    <n v="110704058"/>
    <x v="2"/>
    <x v="2"/>
  </r>
  <r>
    <x v="9"/>
    <s v="H"/>
    <x v="74"/>
    <x v="0"/>
    <s v="Mezun"/>
    <s v="E"/>
    <d v="2015-06-29T00:00:00"/>
    <n v="2015"/>
    <n v="110704064"/>
    <x v="2"/>
    <x v="2"/>
  </r>
  <r>
    <x v="9"/>
    <s v="H"/>
    <x v="74"/>
    <x v="0"/>
    <s v="Mezun"/>
    <s v="E"/>
    <d v="2015-06-29T00:00:00"/>
    <n v="2015"/>
    <n v="110704074"/>
    <x v="2"/>
    <x v="2"/>
  </r>
  <r>
    <x v="9"/>
    <s v="H"/>
    <x v="74"/>
    <x v="0"/>
    <s v="Mezun"/>
    <s v="E"/>
    <d v="2015-06-29T00:00:00"/>
    <n v="2015"/>
    <n v="110704075"/>
    <x v="2"/>
    <x v="2"/>
  </r>
  <r>
    <x v="9"/>
    <s v="H"/>
    <x v="74"/>
    <x v="0"/>
    <s v="Mezun"/>
    <s v="E"/>
    <d v="2015-06-29T00:00:00"/>
    <n v="2015"/>
    <n v="110704081"/>
    <x v="2"/>
    <x v="2"/>
  </r>
  <r>
    <x v="9"/>
    <s v="H"/>
    <x v="74"/>
    <x v="0"/>
    <s v="Mezun"/>
    <s v="E"/>
    <d v="2015-06-29T00:00:00"/>
    <n v="2015"/>
    <n v="110710014"/>
    <x v="2"/>
    <x v="2"/>
  </r>
  <r>
    <x v="9"/>
    <s v="H"/>
    <x v="74"/>
    <x v="0"/>
    <s v="Mezun"/>
    <s v="E"/>
    <d v="2015-06-29T00:00:00"/>
    <n v="2015"/>
    <n v="110710052"/>
    <x v="2"/>
    <x v="2"/>
  </r>
  <r>
    <x v="9"/>
    <s v="H"/>
    <x v="74"/>
    <x v="0"/>
    <s v="Mezun"/>
    <s v="E"/>
    <d v="2015-06-29T00:00:00"/>
    <n v="2015"/>
    <n v="110710095"/>
    <x v="2"/>
    <x v="2"/>
  </r>
  <r>
    <x v="9"/>
    <s v="H"/>
    <x v="74"/>
    <x v="0"/>
    <s v="Mezun"/>
    <s v="E"/>
    <d v="2015-06-29T00:00:00"/>
    <n v="2015"/>
    <n v="140704112"/>
    <x v="2"/>
    <x v="2"/>
  </r>
  <r>
    <x v="9"/>
    <s v="H"/>
    <x v="74"/>
    <x v="0"/>
    <s v="Mezun"/>
    <s v="E"/>
    <d v="2015-06-29T00:00:00"/>
    <n v="2015"/>
    <n v="140704113"/>
    <x v="2"/>
    <x v="2"/>
  </r>
  <r>
    <x v="9"/>
    <s v="H"/>
    <x v="74"/>
    <x v="0"/>
    <s v="Mezun"/>
    <s v="E"/>
    <d v="2015-06-29T00:00:00"/>
    <n v="2015"/>
    <n v="140704118"/>
    <x v="2"/>
    <x v="2"/>
  </r>
  <r>
    <x v="9"/>
    <s v="H"/>
    <x v="74"/>
    <x v="0"/>
    <s v="Mezun"/>
    <s v="E"/>
    <d v="2015-06-29T00:00:00"/>
    <n v="2015"/>
    <n v="140704122"/>
    <x v="2"/>
    <x v="2"/>
  </r>
  <r>
    <x v="9"/>
    <s v="H"/>
    <x v="74"/>
    <x v="0"/>
    <s v="Mezun"/>
    <s v="E"/>
    <d v="2015-06-29T00:00:00"/>
    <n v="2015"/>
    <n v="140704128"/>
    <x v="2"/>
    <x v="2"/>
  </r>
  <r>
    <x v="9"/>
    <s v="H"/>
    <x v="74"/>
    <x v="0"/>
    <s v="Mezun"/>
    <s v="E"/>
    <d v="2015-06-29T00:00:00"/>
    <n v="2015"/>
    <n v="140704140"/>
    <x v="2"/>
    <x v="2"/>
  </r>
  <r>
    <x v="9"/>
    <s v="H"/>
    <x v="74"/>
    <x v="1"/>
    <s v="Mezun"/>
    <s v="E"/>
    <d v="2015-06-29T00:00:00"/>
    <n v="2015"/>
    <n v="110704006"/>
    <x v="2"/>
    <x v="2"/>
  </r>
  <r>
    <x v="9"/>
    <s v="H"/>
    <x v="74"/>
    <x v="1"/>
    <s v="Mezun"/>
    <s v="E"/>
    <d v="2015-06-29T00:00:00"/>
    <n v="2015"/>
    <n v="110704009"/>
    <x v="2"/>
    <x v="2"/>
  </r>
  <r>
    <x v="9"/>
    <s v="H"/>
    <x v="74"/>
    <x v="1"/>
    <s v="Mezun"/>
    <s v="E"/>
    <d v="2015-06-29T00:00:00"/>
    <n v="2015"/>
    <n v="110704011"/>
    <x v="2"/>
    <x v="2"/>
  </r>
  <r>
    <x v="9"/>
    <s v="H"/>
    <x v="74"/>
    <x v="1"/>
    <s v="Mezun"/>
    <s v="E"/>
    <d v="2015-06-29T00:00:00"/>
    <n v="2015"/>
    <n v="110704016"/>
    <x v="2"/>
    <x v="2"/>
  </r>
  <r>
    <x v="9"/>
    <s v="H"/>
    <x v="74"/>
    <x v="1"/>
    <s v="Mezun"/>
    <s v="E"/>
    <d v="2015-06-29T00:00:00"/>
    <n v="2015"/>
    <n v="110704028"/>
    <x v="2"/>
    <x v="2"/>
  </r>
  <r>
    <x v="9"/>
    <s v="H"/>
    <x v="74"/>
    <x v="1"/>
    <s v="Mezun"/>
    <s v="E"/>
    <d v="2015-06-29T00:00:00"/>
    <n v="2015"/>
    <n v="110704032"/>
    <x v="2"/>
    <x v="2"/>
  </r>
  <r>
    <x v="9"/>
    <s v="H"/>
    <x v="74"/>
    <x v="1"/>
    <s v="Mezun"/>
    <s v="E"/>
    <d v="2015-06-29T00:00:00"/>
    <n v="2015"/>
    <n v="110704035"/>
    <x v="2"/>
    <x v="2"/>
  </r>
  <r>
    <x v="9"/>
    <s v="H"/>
    <x v="74"/>
    <x v="1"/>
    <s v="Mezun"/>
    <s v="E"/>
    <d v="2015-06-29T00:00:00"/>
    <n v="2015"/>
    <n v="110704036"/>
    <x v="2"/>
    <x v="2"/>
  </r>
  <r>
    <x v="9"/>
    <s v="H"/>
    <x v="74"/>
    <x v="1"/>
    <s v="Mezun"/>
    <s v="E"/>
    <d v="2015-06-29T00:00:00"/>
    <n v="2015"/>
    <n v="110704043"/>
    <x v="2"/>
    <x v="2"/>
  </r>
  <r>
    <x v="9"/>
    <s v="H"/>
    <x v="74"/>
    <x v="1"/>
    <s v="Mezun"/>
    <s v="E"/>
    <d v="2015-06-29T00:00:00"/>
    <n v="2015"/>
    <n v="110704050"/>
    <x v="2"/>
    <x v="2"/>
  </r>
  <r>
    <x v="9"/>
    <s v="H"/>
    <x v="74"/>
    <x v="1"/>
    <s v="Mezun"/>
    <s v="E"/>
    <d v="2015-06-29T00:00:00"/>
    <n v="2015"/>
    <n v="110704057"/>
    <x v="2"/>
    <x v="2"/>
  </r>
  <r>
    <x v="9"/>
    <s v="H"/>
    <x v="74"/>
    <x v="1"/>
    <s v="Mezun"/>
    <s v="E"/>
    <d v="2015-06-29T00:00:00"/>
    <n v="2015"/>
    <n v="110704059"/>
    <x v="2"/>
    <x v="2"/>
  </r>
  <r>
    <x v="9"/>
    <s v="H"/>
    <x v="74"/>
    <x v="1"/>
    <s v="Mezun"/>
    <s v="E"/>
    <d v="2015-06-29T00:00:00"/>
    <n v="2015"/>
    <n v="110704060"/>
    <x v="2"/>
    <x v="2"/>
  </r>
  <r>
    <x v="9"/>
    <s v="H"/>
    <x v="74"/>
    <x v="1"/>
    <s v="Mezun"/>
    <s v="E"/>
    <d v="2015-06-29T00:00:00"/>
    <n v="2015"/>
    <n v="110704065"/>
    <x v="2"/>
    <x v="2"/>
  </r>
  <r>
    <x v="9"/>
    <s v="H"/>
    <x v="74"/>
    <x v="1"/>
    <s v="Mezun"/>
    <s v="E"/>
    <d v="2015-06-29T00:00:00"/>
    <n v="2015"/>
    <n v="110704069"/>
    <x v="2"/>
    <x v="2"/>
  </r>
  <r>
    <x v="9"/>
    <s v="H"/>
    <x v="74"/>
    <x v="1"/>
    <s v="Mezun"/>
    <s v="E"/>
    <d v="2015-06-29T00:00:00"/>
    <n v="2015"/>
    <n v="110704079"/>
    <x v="2"/>
    <x v="2"/>
  </r>
  <r>
    <x v="9"/>
    <s v="H"/>
    <x v="74"/>
    <x v="1"/>
    <s v="Mezun"/>
    <s v="E"/>
    <d v="2015-06-29T00:00:00"/>
    <n v="2015"/>
    <n v="110710028"/>
    <x v="2"/>
    <x v="2"/>
  </r>
  <r>
    <x v="9"/>
    <s v="H"/>
    <x v="74"/>
    <x v="1"/>
    <s v="Mezun"/>
    <s v="E"/>
    <d v="2015-06-29T00:00:00"/>
    <n v="2015"/>
    <n v="110710048"/>
    <x v="2"/>
    <x v="2"/>
  </r>
  <r>
    <x v="9"/>
    <s v="H"/>
    <x v="63"/>
    <x v="0"/>
    <s v="Mezun"/>
    <s v="E"/>
    <d v="2015-06-29T00:00:00"/>
    <n v="2015"/>
    <n v="100711076"/>
    <x v="2"/>
    <x v="2"/>
  </r>
  <r>
    <x v="9"/>
    <s v="H"/>
    <x v="63"/>
    <x v="0"/>
    <s v="Mezun"/>
    <s v="E"/>
    <d v="2015-06-29T00:00:00"/>
    <n v="2015"/>
    <n v="110705036"/>
    <x v="2"/>
    <x v="2"/>
  </r>
  <r>
    <x v="9"/>
    <s v="H"/>
    <x v="63"/>
    <x v="0"/>
    <s v="Mezun"/>
    <s v="E"/>
    <d v="2015-06-29T00:00:00"/>
    <n v="2015"/>
    <n v="110705065"/>
    <x v="2"/>
    <x v="2"/>
  </r>
  <r>
    <x v="9"/>
    <s v="H"/>
    <x v="63"/>
    <x v="0"/>
    <s v="Mezun"/>
    <s v="E"/>
    <d v="2015-06-29T00:00:00"/>
    <n v="2015"/>
    <n v="110705066"/>
    <x v="2"/>
    <x v="2"/>
  </r>
  <r>
    <x v="9"/>
    <s v="H"/>
    <x v="63"/>
    <x v="0"/>
    <s v="Mezun"/>
    <s v="E"/>
    <d v="2015-06-29T00:00:00"/>
    <n v="2015"/>
    <n v="110711022"/>
    <x v="2"/>
    <x v="2"/>
  </r>
  <r>
    <x v="9"/>
    <s v="H"/>
    <x v="63"/>
    <x v="0"/>
    <s v="Mezun"/>
    <s v="E"/>
    <d v="2015-06-29T00:00:00"/>
    <n v="2015"/>
    <n v="110711034"/>
    <x v="2"/>
    <x v="2"/>
  </r>
  <r>
    <x v="9"/>
    <s v="H"/>
    <x v="63"/>
    <x v="0"/>
    <s v="Mezun"/>
    <s v="E"/>
    <d v="2015-06-29T00:00:00"/>
    <n v="2015"/>
    <n v="110711041"/>
    <x v="2"/>
    <x v="2"/>
  </r>
  <r>
    <x v="9"/>
    <s v="H"/>
    <x v="63"/>
    <x v="0"/>
    <s v="Mezun"/>
    <s v="E"/>
    <d v="2015-06-29T00:00:00"/>
    <n v="2015"/>
    <n v="110711044"/>
    <x v="2"/>
    <x v="2"/>
  </r>
  <r>
    <x v="9"/>
    <s v="H"/>
    <x v="63"/>
    <x v="0"/>
    <s v="Mezun"/>
    <s v="E"/>
    <d v="2015-06-29T00:00:00"/>
    <n v="2015"/>
    <n v="110711075"/>
    <x v="2"/>
    <x v="2"/>
  </r>
  <r>
    <x v="9"/>
    <s v="H"/>
    <x v="63"/>
    <x v="0"/>
    <s v="Mezun"/>
    <s v="E"/>
    <d v="2015-06-29T00:00:00"/>
    <n v="2015"/>
    <n v="110711081"/>
    <x v="2"/>
    <x v="2"/>
  </r>
  <r>
    <x v="9"/>
    <s v="H"/>
    <x v="63"/>
    <x v="0"/>
    <s v="Mezun"/>
    <s v="E"/>
    <d v="2015-06-29T00:00:00"/>
    <n v="2015"/>
    <n v="110711082"/>
    <x v="2"/>
    <x v="2"/>
  </r>
  <r>
    <x v="9"/>
    <s v="H"/>
    <x v="63"/>
    <x v="0"/>
    <s v="Mezun"/>
    <s v="E"/>
    <d v="2015-06-29T00:00:00"/>
    <n v="2015"/>
    <n v="110711086"/>
    <x v="2"/>
    <x v="2"/>
  </r>
  <r>
    <x v="9"/>
    <s v="H"/>
    <x v="63"/>
    <x v="0"/>
    <s v="Mezun"/>
    <s v="E"/>
    <d v="2015-06-29T00:00:00"/>
    <n v="2015"/>
    <n v="110711087"/>
    <x v="2"/>
    <x v="2"/>
  </r>
  <r>
    <x v="9"/>
    <s v="H"/>
    <x v="63"/>
    <x v="0"/>
    <s v="Mezun"/>
    <s v="E"/>
    <d v="2015-06-29T00:00:00"/>
    <n v="2015"/>
    <n v="130705099"/>
    <x v="2"/>
    <x v="2"/>
  </r>
  <r>
    <x v="9"/>
    <s v="H"/>
    <x v="63"/>
    <x v="1"/>
    <s v="Mezun"/>
    <s v="E"/>
    <d v="2015-06-29T00:00:00"/>
    <n v="2015"/>
    <n v="110705025"/>
    <x v="2"/>
    <x v="2"/>
  </r>
  <r>
    <x v="9"/>
    <s v="H"/>
    <x v="63"/>
    <x v="1"/>
    <s v="Mezun"/>
    <s v="E"/>
    <d v="2015-06-29T00:00:00"/>
    <n v="2015"/>
    <n v="110705026"/>
    <x v="2"/>
    <x v="2"/>
  </r>
  <r>
    <x v="9"/>
    <s v="H"/>
    <x v="63"/>
    <x v="1"/>
    <s v="Mezun"/>
    <s v="E"/>
    <d v="2015-06-29T00:00:00"/>
    <n v="2015"/>
    <n v="110705050"/>
    <x v="2"/>
    <x v="2"/>
  </r>
  <r>
    <x v="9"/>
    <s v="H"/>
    <x v="63"/>
    <x v="1"/>
    <s v="Mezun"/>
    <s v="E"/>
    <d v="2015-06-29T00:00:00"/>
    <n v="2015"/>
    <n v="110705059"/>
    <x v="2"/>
    <x v="2"/>
  </r>
  <r>
    <x v="9"/>
    <s v="H"/>
    <x v="63"/>
    <x v="1"/>
    <s v="Mezun"/>
    <s v="E"/>
    <d v="2015-06-29T00:00:00"/>
    <n v="2015"/>
    <n v="110705082"/>
    <x v="2"/>
    <x v="2"/>
  </r>
  <r>
    <x v="9"/>
    <s v="H"/>
    <x v="63"/>
    <x v="1"/>
    <s v="Mezun"/>
    <s v="E"/>
    <d v="2015-06-29T00:00:00"/>
    <n v="2015"/>
    <n v="110705083"/>
    <x v="2"/>
    <x v="2"/>
  </r>
  <r>
    <x v="9"/>
    <s v="H"/>
    <x v="63"/>
    <x v="1"/>
    <s v="Mezun"/>
    <s v="E"/>
    <d v="2015-06-29T00:00:00"/>
    <n v="2015"/>
    <n v="110705085"/>
    <x v="2"/>
    <x v="2"/>
  </r>
  <r>
    <x v="9"/>
    <s v="H"/>
    <x v="63"/>
    <x v="1"/>
    <s v="Mezun"/>
    <s v="E"/>
    <d v="2015-06-29T00:00:00"/>
    <n v="2015"/>
    <n v="110711011"/>
    <x v="2"/>
    <x v="2"/>
  </r>
  <r>
    <x v="9"/>
    <s v="H"/>
    <x v="63"/>
    <x v="1"/>
    <s v="Mezun"/>
    <s v="E"/>
    <d v="2015-06-29T00:00:00"/>
    <n v="2015"/>
    <n v="110711027"/>
    <x v="2"/>
    <x v="2"/>
  </r>
  <r>
    <x v="9"/>
    <s v="H"/>
    <x v="63"/>
    <x v="1"/>
    <s v="Mezun"/>
    <s v="E"/>
    <d v="2015-06-29T00:00:00"/>
    <n v="2015"/>
    <n v="110711030"/>
    <x v="2"/>
    <x v="2"/>
  </r>
  <r>
    <x v="9"/>
    <s v="H"/>
    <x v="63"/>
    <x v="1"/>
    <s v="Mezun"/>
    <s v="E"/>
    <d v="2015-06-29T00:00:00"/>
    <n v="2015"/>
    <n v="110711031"/>
    <x v="2"/>
    <x v="2"/>
  </r>
  <r>
    <x v="9"/>
    <s v="H"/>
    <x v="63"/>
    <x v="1"/>
    <s v="Mezun"/>
    <s v="E"/>
    <d v="2015-06-29T00:00:00"/>
    <n v="2015"/>
    <n v="110711035"/>
    <x v="2"/>
    <x v="2"/>
  </r>
  <r>
    <x v="9"/>
    <s v="H"/>
    <x v="63"/>
    <x v="1"/>
    <s v="Mezun"/>
    <s v="E"/>
    <d v="2015-06-29T00:00:00"/>
    <n v="2015"/>
    <n v="110711036"/>
    <x v="2"/>
    <x v="2"/>
  </r>
  <r>
    <x v="9"/>
    <s v="H"/>
    <x v="63"/>
    <x v="1"/>
    <s v="Mezun"/>
    <s v="E"/>
    <d v="2015-06-29T00:00:00"/>
    <n v="2015"/>
    <n v="110711037"/>
    <x v="2"/>
    <x v="2"/>
  </r>
  <r>
    <x v="9"/>
    <s v="H"/>
    <x v="63"/>
    <x v="1"/>
    <s v="Mezun"/>
    <s v="E"/>
    <d v="2015-06-29T00:00:00"/>
    <n v="2015"/>
    <n v="110711042"/>
    <x v="2"/>
    <x v="2"/>
  </r>
  <r>
    <x v="9"/>
    <s v="H"/>
    <x v="63"/>
    <x v="1"/>
    <s v="Mezun"/>
    <s v="E"/>
    <d v="2015-06-29T00:00:00"/>
    <n v="2015"/>
    <n v="110711050"/>
    <x v="2"/>
    <x v="2"/>
  </r>
  <r>
    <x v="9"/>
    <s v="H"/>
    <x v="63"/>
    <x v="1"/>
    <s v="Mezun"/>
    <s v="E"/>
    <d v="2015-06-29T00:00:00"/>
    <n v="2015"/>
    <n v="110711051"/>
    <x v="2"/>
    <x v="2"/>
  </r>
  <r>
    <x v="9"/>
    <s v="H"/>
    <x v="63"/>
    <x v="1"/>
    <s v="Mezun"/>
    <s v="E"/>
    <d v="2015-06-29T00:00:00"/>
    <n v="2015"/>
    <n v="110711052"/>
    <x v="2"/>
    <x v="2"/>
  </r>
  <r>
    <x v="9"/>
    <s v="H"/>
    <x v="63"/>
    <x v="1"/>
    <s v="Mezun"/>
    <s v="E"/>
    <d v="2015-06-29T00:00:00"/>
    <n v="2015"/>
    <n v="110711057"/>
    <x v="2"/>
    <x v="2"/>
  </r>
  <r>
    <x v="9"/>
    <s v="H"/>
    <x v="63"/>
    <x v="1"/>
    <s v="Mezun"/>
    <s v="E"/>
    <d v="2015-06-29T00:00:00"/>
    <n v="2015"/>
    <n v="110711067"/>
    <x v="2"/>
    <x v="2"/>
  </r>
  <r>
    <x v="9"/>
    <s v="H"/>
    <x v="63"/>
    <x v="1"/>
    <s v="Mezun"/>
    <s v="E"/>
    <d v="2015-06-29T00:00:00"/>
    <n v="2015"/>
    <n v="110711072"/>
    <x v="2"/>
    <x v="2"/>
  </r>
  <r>
    <x v="9"/>
    <s v="H"/>
    <x v="63"/>
    <x v="1"/>
    <s v="Mezun"/>
    <s v="E"/>
    <d v="2015-06-29T00:00:00"/>
    <n v="2015"/>
    <n v="110711080"/>
    <x v="2"/>
    <x v="2"/>
  </r>
  <r>
    <x v="9"/>
    <s v="H"/>
    <x v="63"/>
    <x v="1"/>
    <s v="Mezun"/>
    <s v="E"/>
    <d v="2015-06-29T00:00:00"/>
    <n v="2015"/>
    <n v="130705097"/>
    <x v="2"/>
    <x v="2"/>
  </r>
  <r>
    <x v="9"/>
    <s v="H"/>
    <x v="63"/>
    <x v="1"/>
    <s v="Mezun"/>
    <s v="E"/>
    <d v="2015-06-29T00:00:00"/>
    <n v="2015"/>
    <n v="130711096"/>
    <x v="2"/>
    <x v="2"/>
  </r>
  <r>
    <x v="9"/>
    <s v="H"/>
    <x v="63"/>
    <x v="1"/>
    <s v="Mezun"/>
    <s v="E"/>
    <d v="2015-06-29T00:00:00"/>
    <n v="2015"/>
    <n v="130711097"/>
    <x v="2"/>
    <x v="2"/>
  </r>
  <r>
    <x v="9"/>
    <s v="H"/>
    <x v="75"/>
    <x v="0"/>
    <s v="Mezun"/>
    <s v="E"/>
    <d v="2015-06-29T00:00:00"/>
    <n v="2015"/>
    <n v="100706012"/>
    <x v="2"/>
    <x v="2"/>
  </r>
  <r>
    <x v="9"/>
    <s v="H"/>
    <x v="75"/>
    <x v="0"/>
    <s v="Mezun"/>
    <s v="E"/>
    <d v="2015-06-29T00:00:00"/>
    <n v="2015"/>
    <n v="100712075"/>
    <x v="2"/>
    <x v="2"/>
  </r>
  <r>
    <x v="9"/>
    <s v="H"/>
    <x v="75"/>
    <x v="1"/>
    <s v="Mezun"/>
    <s v="E"/>
    <d v="2015-06-29T00:00:00"/>
    <n v="2015"/>
    <n v="100712007"/>
    <x v="2"/>
    <x v="2"/>
  </r>
  <r>
    <x v="9"/>
    <s v="H"/>
    <x v="75"/>
    <x v="1"/>
    <s v="Mezun"/>
    <s v="E"/>
    <d v="2015-06-29T00:00:00"/>
    <n v="2015"/>
    <n v="100712095"/>
    <x v="2"/>
    <x v="2"/>
  </r>
  <r>
    <x v="9"/>
    <s v="H"/>
    <x v="75"/>
    <x v="1"/>
    <s v="Mezun"/>
    <s v="E"/>
    <d v="2015-06-29T00:00:00"/>
    <n v="2015"/>
    <n v="110712092"/>
    <x v="2"/>
    <x v="2"/>
  </r>
  <r>
    <x v="2"/>
    <s v="H"/>
    <x v="15"/>
    <x v="0"/>
    <s v="Mezun"/>
    <s v="E"/>
    <d v="2015-06-29T00:00:00"/>
    <n v="2015"/>
    <n v="121001004"/>
    <x v="1"/>
    <x v="2"/>
  </r>
  <r>
    <x v="2"/>
    <s v="H"/>
    <x v="15"/>
    <x v="0"/>
    <s v="Mezun"/>
    <s v="E"/>
    <d v="2015-06-29T00:00:00"/>
    <n v="2015"/>
    <n v="131001023"/>
    <x v="1"/>
    <x v="2"/>
  </r>
  <r>
    <x v="2"/>
    <s v="H"/>
    <x v="173"/>
    <x v="0"/>
    <s v="Mezun"/>
    <s v="E"/>
    <d v="2015-06-29T00:00:00"/>
    <n v="2015"/>
    <n v="131038003"/>
    <x v="1"/>
    <x v="2"/>
  </r>
  <r>
    <x v="2"/>
    <s v="H"/>
    <x v="173"/>
    <x v="0"/>
    <s v="Mezun"/>
    <s v="E"/>
    <d v="2015-06-29T00:00:00"/>
    <n v="2015"/>
    <n v="131038008"/>
    <x v="1"/>
    <x v="2"/>
  </r>
  <r>
    <x v="2"/>
    <s v="H"/>
    <x v="173"/>
    <x v="0"/>
    <s v="Mezun"/>
    <s v="E"/>
    <d v="2015-06-29T00:00:00"/>
    <n v="2015"/>
    <n v="131038009"/>
    <x v="1"/>
    <x v="2"/>
  </r>
  <r>
    <x v="2"/>
    <s v="H"/>
    <x v="173"/>
    <x v="0"/>
    <s v="Mezun"/>
    <s v="E"/>
    <d v="2015-06-29T00:00:00"/>
    <n v="2015"/>
    <n v="131038010"/>
    <x v="1"/>
    <x v="2"/>
  </r>
  <r>
    <x v="2"/>
    <s v="H"/>
    <x v="173"/>
    <x v="0"/>
    <s v="Mezun"/>
    <s v="E"/>
    <d v="2015-06-29T00:00:00"/>
    <n v="2015"/>
    <n v="131038011"/>
    <x v="1"/>
    <x v="2"/>
  </r>
  <r>
    <x v="2"/>
    <s v="H"/>
    <x v="173"/>
    <x v="0"/>
    <s v="Mezun"/>
    <s v="E"/>
    <d v="2015-06-29T00:00:00"/>
    <n v="2015"/>
    <n v="131038022"/>
    <x v="1"/>
    <x v="2"/>
  </r>
  <r>
    <x v="2"/>
    <s v="H"/>
    <x v="173"/>
    <x v="0"/>
    <s v="Mezun"/>
    <s v="E"/>
    <d v="2015-06-29T00:00:00"/>
    <n v="2015"/>
    <n v="131038026"/>
    <x v="1"/>
    <x v="2"/>
  </r>
  <r>
    <x v="2"/>
    <s v="H"/>
    <x v="173"/>
    <x v="0"/>
    <s v="Mezun"/>
    <s v="E"/>
    <d v="2015-06-29T00:00:00"/>
    <n v="2015"/>
    <n v="131038027"/>
    <x v="1"/>
    <x v="2"/>
  </r>
  <r>
    <x v="2"/>
    <s v="H"/>
    <x v="173"/>
    <x v="0"/>
    <s v="Mezun"/>
    <s v="E"/>
    <d v="2015-06-29T00:00:00"/>
    <n v="2015"/>
    <n v="131038030"/>
    <x v="1"/>
    <x v="2"/>
  </r>
  <r>
    <x v="2"/>
    <s v="H"/>
    <x v="71"/>
    <x v="0"/>
    <s v="Mezun"/>
    <s v="E"/>
    <d v="2015-06-29T00:00:00"/>
    <n v="2015"/>
    <n v="121029019"/>
    <x v="1"/>
    <x v="2"/>
  </r>
  <r>
    <x v="2"/>
    <s v="H"/>
    <x v="71"/>
    <x v="0"/>
    <s v="Mezun"/>
    <s v="E"/>
    <d v="2015-06-29T00:00:00"/>
    <n v="2015"/>
    <n v="121029024"/>
    <x v="1"/>
    <x v="2"/>
  </r>
  <r>
    <x v="2"/>
    <s v="H"/>
    <x v="71"/>
    <x v="1"/>
    <s v="Mezun"/>
    <s v="E"/>
    <d v="2015-06-29T00:00:00"/>
    <n v="2015"/>
    <n v="111029022"/>
    <x v="1"/>
    <x v="2"/>
  </r>
  <r>
    <x v="2"/>
    <s v="H"/>
    <x v="71"/>
    <x v="1"/>
    <s v="Mezun"/>
    <s v="E"/>
    <d v="2015-06-29T00:00:00"/>
    <n v="2015"/>
    <n v="121029039"/>
    <x v="1"/>
    <x v="2"/>
  </r>
  <r>
    <x v="2"/>
    <s v="H"/>
    <x v="71"/>
    <x v="1"/>
    <s v="Mezun"/>
    <s v="E"/>
    <d v="2015-06-29T00:00:00"/>
    <n v="2015"/>
    <n v="131029006"/>
    <x v="1"/>
    <x v="2"/>
  </r>
  <r>
    <x v="2"/>
    <s v="H"/>
    <x v="71"/>
    <x v="1"/>
    <s v="Mezun"/>
    <s v="E"/>
    <d v="2015-06-29T00:00:00"/>
    <n v="2015"/>
    <n v="131029016"/>
    <x v="1"/>
    <x v="2"/>
  </r>
  <r>
    <x v="2"/>
    <s v="H"/>
    <x v="71"/>
    <x v="1"/>
    <s v="Mezun"/>
    <s v="E"/>
    <d v="2015-06-29T00:00:00"/>
    <n v="2015"/>
    <n v="131029018"/>
    <x v="1"/>
    <x v="2"/>
  </r>
  <r>
    <x v="2"/>
    <s v="H"/>
    <x v="71"/>
    <x v="1"/>
    <s v="Mezun"/>
    <s v="E"/>
    <d v="2015-06-29T00:00:00"/>
    <n v="2015"/>
    <n v="131029032"/>
    <x v="1"/>
    <x v="2"/>
  </r>
  <r>
    <x v="2"/>
    <s v="H"/>
    <x v="71"/>
    <x v="1"/>
    <s v="Mezun"/>
    <s v="E"/>
    <d v="2015-06-29T00:00:00"/>
    <n v="2015"/>
    <n v="131029034"/>
    <x v="1"/>
    <x v="2"/>
  </r>
  <r>
    <x v="2"/>
    <s v="H"/>
    <x v="71"/>
    <x v="1"/>
    <s v="Mezun"/>
    <s v="E"/>
    <d v="2015-06-29T00:00:00"/>
    <n v="2015"/>
    <n v="131029036"/>
    <x v="1"/>
    <x v="2"/>
  </r>
  <r>
    <x v="2"/>
    <s v="H"/>
    <x v="235"/>
    <x v="0"/>
    <s v="Mezun"/>
    <s v="E"/>
    <d v="2015-06-29T00:00:00"/>
    <n v="2015"/>
    <n v="121035008"/>
    <x v="1"/>
    <x v="2"/>
  </r>
  <r>
    <x v="2"/>
    <s v="H"/>
    <x v="235"/>
    <x v="0"/>
    <s v="Mezun"/>
    <s v="E"/>
    <d v="2015-06-29T00:00:00"/>
    <n v="2015"/>
    <n v="121035040"/>
    <x v="1"/>
    <x v="2"/>
  </r>
  <r>
    <x v="2"/>
    <s v="H"/>
    <x v="235"/>
    <x v="0"/>
    <s v="Mezun"/>
    <s v="E"/>
    <d v="2015-06-29T00:00:00"/>
    <n v="2015"/>
    <n v="131035020"/>
    <x v="1"/>
    <x v="2"/>
  </r>
  <r>
    <x v="2"/>
    <s v="H"/>
    <x v="235"/>
    <x v="1"/>
    <s v="Mezun"/>
    <s v="E"/>
    <d v="2015-06-29T00:00:00"/>
    <n v="2015"/>
    <n v="121028004"/>
    <x v="1"/>
    <x v="2"/>
  </r>
  <r>
    <x v="2"/>
    <s v="H"/>
    <x v="235"/>
    <x v="1"/>
    <s v="Mezun"/>
    <s v="E"/>
    <d v="2015-06-29T00:00:00"/>
    <n v="2015"/>
    <n v="121028021"/>
    <x v="1"/>
    <x v="2"/>
  </r>
  <r>
    <x v="2"/>
    <s v="H"/>
    <x v="235"/>
    <x v="1"/>
    <s v="Mezun"/>
    <s v="E"/>
    <d v="2015-06-29T00:00:00"/>
    <n v="2015"/>
    <n v="121035018"/>
    <x v="1"/>
    <x v="2"/>
  </r>
  <r>
    <x v="2"/>
    <s v="H"/>
    <x v="235"/>
    <x v="1"/>
    <s v="Mezun"/>
    <s v="E"/>
    <d v="2015-06-29T00:00:00"/>
    <n v="2015"/>
    <n v="121035024"/>
    <x v="1"/>
    <x v="2"/>
  </r>
  <r>
    <x v="2"/>
    <s v="H"/>
    <x v="235"/>
    <x v="1"/>
    <s v="Mezun"/>
    <s v="E"/>
    <d v="2015-06-29T00:00:00"/>
    <n v="2015"/>
    <n v="131028033"/>
    <x v="1"/>
    <x v="2"/>
  </r>
  <r>
    <x v="2"/>
    <s v="H"/>
    <x v="235"/>
    <x v="1"/>
    <s v="Mezun"/>
    <s v="E"/>
    <d v="2015-06-29T00:00:00"/>
    <n v="2015"/>
    <n v="131035002"/>
    <x v="1"/>
    <x v="2"/>
  </r>
  <r>
    <x v="2"/>
    <s v="H"/>
    <x v="235"/>
    <x v="1"/>
    <s v="Mezun"/>
    <s v="E"/>
    <d v="2015-06-29T00:00:00"/>
    <n v="2015"/>
    <n v="131035007"/>
    <x v="1"/>
    <x v="2"/>
  </r>
  <r>
    <x v="2"/>
    <s v="H"/>
    <x v="235"/>
    <x v="1"/>
    <s v="Mezun"/>
    <s v="E"/>
    <d v="2015-06-29T00:00:00"/>
    <n v="2015"/>
    <n v="131035009"/>
    <x v="1"/>
    <x v="2"/>
  </r>
  <r>
    <x v="2"/>
    <s v="H"/>
    <x v="235"/>
    <x v="1"/>
    <s v="Mezun"/>
    <s v="E"/>
    <d v="2015-06-29T00:00:00"/>
    <n v="2015"/>
    <n v="131035024"/>
    <x v="1"/>
    <x v="2"/>
  </r>
  <r>
    <x v="2"/>
    <s v="H"/>
    <x v="172"/>
    <x v="0"/>
    <s v="Mezun"/>
    <s v="E"/>
    <d v="2015-06-29T00:00:00"/>
    <n v="2015"/>
    <n v="111011027"/>
    <x v="1"/>
    <x v="2"/>
  </r>
  <r>
    <x v="2"/>
    <s v="H"/>
    <x v="172"/>
    <x v="0"/>
    <s v="Mezun"/>
    <s v="E"/>
    <d v="2015-06-29T00:00:00"/>
    <n v="2015"/>
    <n v="121011009"/>
    <x v="1"/>
    <x v="2"/>
  </r>
  <r>
    <x v="2"/>
    <s v="H"/>
    <x v="172"/>
    <x v="0"/>
    <s v="Mezun"/>
    <s v="E"/>
    <d v="2015-06-29T00:00:00"/>
    <n v="2015"/>
    <n v="121011021"/>
    <x v="1"/>
    <x v="2"/>
  </r>
  <r>
    <x v="2"/>
    <s v="H"/>
    <x v="172"/>
    <x v="0"/>
    <s v="Mezun"/>
    <s v="E"/>
    <d v="2015-06-29T00:00:00"/>
    <n v="2015"/>
    <n v="121011050"/>
    <x v="1"/>
    <x v="2"/>
  </r>
  <r>
    <x v="2"/>
    <s v="H"/>
    <x v="172"/>
    <x v="0"/>
    <s v="Mezun"/>
    <s v="E"/>
    <d v="2015-06-29T00:00:00"/>
    <n v="2015"/>
    <n v="121011052"/>
    <x v="1"/>
    <x v="2"/>
  </r>
  <r>
    <x v="2"/>
    <s v="H"/>
    <x v="172"/>
    <x v="0"/>
    <s v="Mezun"/>
    <s v="E"/>
    <d v="2015-06-29T00:00:00"/>
    <n v="2015"/>
    <n v="131011009"/>
    <x v="1"/>
    <x v="2"/>
  </r>
  <r>
    <x v="2"/>
    <s v="H"/>
    <x v="172"/>
    <x v="0"/>
    <s v="Mezun"/>
    <s v="E"/>
    <d v="2015-06-29T00:00:00"/>
    <n v="2015"/>
    <n v="131011014"/>
    <x v="1"/>
    <x v="2"/>
  </r>
  <r>
    <x v="2"/>
    <s v="H"/>
    <x v="172"/>
    <x v="0"/>
    <s v="Mezun"/>
    <s v="E"/>
    <d v="2015-06-29T00:00:00"/>
    <n v="2015"/>
    <n v="131011015"/>
    <x v="1"/>
    <x v="2"/>
  </r>
  <r>
    <x v="2"/>
    <s v="H"/>
    <x v="172"/>
    <x v="0"/>
    <s v="Mezun"/>
    <s v="E"/>
    <d v="2015-06-29T00:00:00"/>
    <n v="2015"/>
    <n v="131011039"/>
    <x v="1"/>
    <x v="2"/>
  </r>
  <r>
    <x v="2"/>
    <s v="H"/>
    <x v="172"/>
    <x v="0"/>
    <s v="Mezun"/>
    <s v="E"/>
    <d v="2015-06-29T00:00:00"/>
    <n v="2015"/>
    <n v="131011042"/>
    <x v="1"/>
    <x v="2"/>
  </r>
  <r>
    <x v="2"/>
    <s v="H"/>
    <x v="172"/>
    <x v="0"/>
    <s v="Mezun"/>
    <s v="E"/>
    <d v="2015-06-29T00:00:00"/>
    <n v="2015"/>
    <n v="131011047"/>
    <x v="1"/>
    <x v="2"/>
  </r>
  <r>
    <x v="2"/>
    <s v="H"/>
    <x v="172"/>
    <x v="1"/>
    <s v="Mezun"/>
    <s v="E"/>
    <d v="2015-06-29T00:00:00"/>
    <n v="2015"/>
    <n v="121011037"/>
    <x v="1"/>
    <x v="2"/>
  </r>
  <r>
    <x v="2"/>
    <s v="H"/>
    <x v="172"/>
    <x v="1"/>
    <s v="Mezun"/>
    <s v="E"/>
    <d v="2015-06-29T00:00:00"/>
    <n v="2015"/>
    <n v="121011041"/>
    <x v="1"/>
    <x v="2"/>
  </r>
  <r>
    <x v="2"/>
    <s v="H"/>
    <x v="172"/>
    <x v="1"/>
    <s v="Mezun"/>
    <s v="E"/>
    <d v="2015-06-29T00:00:00"/>
    <n v="2015"/>
    <n v="131011004"/>
    <x v="1"/>
    <x v="2"/>
  </r>
  <r>
    <x v="2"/>
    <s v="H"/>
    <x v="172"/>
    <x v="1"/>
    <s v="Mezun"/>
    <s v="E"/>
    <d v="2015-06-29T00:00:00"/>
    <n v="2015"/>
    <n v="131011006"/>
    <x v="1"/>
    <x v="2"/>
  </r>
  <r>
    <x v="2"/>
    <s v="H"/>
    <x v="172"/>
    <x v="1"/>
    <s v="Mezun"/>
    <s v="E"/>
    <d v="2015-06-29T00:00:00"/>
    <n v="2015"/>
    <n v="131011028"/>
    <x v="1"/>
    <x v="2"/>
  </r>
  <r>
    <x v="2"/>
    <s v="H"/>
    <x v="3"/>
    <x v="0"/>
    <s v="Mezun"/>
    <s v="E"/>
    <d v="2015-06-29T00:00:00"/>
    <n v="2015"/>
    <n v="131014011"/>
    <x v="1"/>
    <x v="2"/>
  </r>
  <r>
    <x v="2"/>
    <s v="H"/>
    <x v="3"/>
    <x v="0"/>
    <s v="Mezun"/>
    <s v="E"/>
    <d v="2015-06-29T00:00:00"/>
    <n v="2015"/>
    <n v="131014014"/>
    <x v="1"/>
    <x v="2"/>
  </r>
  <r>
    <x v="2"/>
    <s v="H"/>
    <x v="3"/>
    <x v="0"/>
    <s v="Mezun"/>
    <s v="E"/>
    <d v="2015-06-29T00:00:00"/>
    <n v="2015"/>
    <n v="131014034"/>
    <x v="1"/>
    <x v="2"/>
  </r>
  <r>
    <x v="2"/>
    <s v="H"/>
    <x v="3"/>
    <x v="0"/>
    <s v="Mezun"/>
    <s v="E"/>
    <d v="2015-06-29T00:00:00"/>
    <n v="2015"/>
    <n v="131014035"/>
    <x v="1"/>
    <x v="2"/>
  </r>
  <r>
    <x v="2"/>
    <s v="H"/>
    <x v="3"/>
    <x v="0"/>
    <s v="Mezun"/>
    <s v="E"/>
    <d v="2015-06-29T00:00:00"/>
    <n v="2015"/>
    <n v="131014036"/>
    <x v="1"/>
    <x v="2"/>
  </r>
  <r>
    <x v="2"/>
    <s v="H"/>
    <x v="236"/>
    <x v="0"/>
    <s v="Mezun"/>
    <s v="E"/>
    <d v="2015-06-29T00:00:00"/>
    <n v="2015"/>
    <n v="121037003"/>
    <x v="1"/>
    <x v="2"/>
  </r>
  <r>
    <x v="2"/>
    <s v="H"/>
    <x v="236"/>
    <x v="0"/>
    <s v="Mezun"/>
    <s v="E"/>
    <d v="2015-06-29T00:00:00"/>
    <n v="2015"/>
    <n v="121037009"/>
    <x v="1"/>
    <x v="2"/>
  </r>
  <r>
    <x v="2"/>
    <s v="H"/>
    <x v="236"/>
    <x v="0"/>
    <s v="Mezun"/>
    <s v="E"/>
    <d v="2015-06-29T00:00:00"/>
    <n v="2015"/>
    <n v="121037028"/>
    <x v="1"/>
    <x v="2"/>
  </r>
  <r>
    <x v="2"/>
    <s v="H"/>
    <x v="236"/>
    <x v="0"/>
    <s v="Mezun"/>
    <s v="E"/>
    <d v="2015-06-29T00:00:00"/>
    <n v="2015"/>
    <n v="121037029"/>
    <x v="1"/>
    <x v="2"/>
  </r>
  <r>
    <x v="2"/>
    <s v="H"/>
    <x v="236"/>
    <x v="0"/>
    <s v="Mezun"/>
    <s v="E"/>
    <d v="2015-06-29T00:00:00"/>
    <n v="2015"/>
    <n v="131037007"/>
    <x v="1"/>
    <x v="2"/>
  </r>
  <r>
    <x v="2"/>
    <s v="H"/>
    <x v="236"/>
    <x v="0"/>
    <s v="Mezun"/>
    <s v="E"/>
    <d v="2015-06-29T00:00:00"/>
    <n v="2015"/>
    <n v="131037016"/>
    <x v="1"/>
    <x v="2"/>
  </r>
  <r>
    <x v="2"/>
    <s v="H"/>
    <x v="236"/>
    <x v="0"/>
    <s v="Mezun"/>
    <s v="E"/>
    <d v="2015-06-29T00:00:00"/>
    <n v="2015"/>
    <n v="131037026"/>
    <x v="1"/>
    <x v="2"/>
  </r>
  <r>
    <x v="2"/>
    <s v="H"/>
    <x v="236"/>
    <x v="0"/>
    <s v="Mezun"/>
    <s v="E"/>
    <d v="2015-06-29T00:00:00"/>
    <n v="2015"/>
    <n v="131037028"/>
    <x v="1"/>
    <x v="2"/>
  </r>
  <r>
    <x v="2"/>
    <s v="H"/>
    <x v="50"/>
    <x v="0"/>
    <s v="Mezun"/>
    <s v="E"/>
    <d v="2015-06-29T00:00:00"/>
    <n v="2015"/>
    <n v="121015032"/>
    <x v="1"/>
    <x v="2"/>
  </r>
  <r>
    <x v="2"/>
    <s v="H"/>
    <x v="41"/>
    <x v="0"/>
    <s v="Mezun"/>
    <s v="E"/>
    <d v="2015-06-29T00:00:00"/>
    <n v="2015"/>
    <n v="111021034"/>
    <x v="1"/>
    <x v="2"/>
  </r>
  <r>
    <x v="2"/>
    <s v="H"/>
    <x v="41"/>
    <x v="0"/>
    <s v="Mezun"/>
    <s v="E"/>
    <d v="2015-06-29T00:00:00"/>
    <n v="2015"/>
    <n v="111022027"/>
    <x v="1"/>
    <x v="2"/>
  </r>
  <r>
    <x v="2"/>
    <s v="H"/>
    <x v="41"/>
    <x v="0"/>
    <s v="Mezun"/>
    <s v="E"/>
    <d v="2015-06-29T00:00:00"/>
    <n v="2015"/>
    <n v="131021033"/>
    <x v="1"/>
    <x v="2"/>
  </r>
  <r>
    <x v="2"/>
    <s v="H"/>
    <x v="41"/>
    <x v="0"/>
    <s v="Mezun"/>
    <s v="E"/>
    <d v="2015-06-29T00:00:00"/>
    <n v="2015"/>
    <n v="131021040"/>
    <x v="1"/>
    <x v="2"/>
  </r>
  <r>
    <x v="2"/>
    <s v="H"/>
    <x v="41"/>
    <x v="0"/>
    <s v="Mezun"/>
    <s v="E"/>
    <d v="2015-06-29T00:00:00"/>
    <n v="2015"/>
    <n v="131021052"/>
    <x v="1"/>
    <x v="2"/>
  </r>
  <r>
    <x v="2"/>
    <s v="H"/>
    <x v="41"/>
    <x v="0"/>
    <s v="Mezun"/>
    <s v="E"/>
    <d v="2015-06-29T00:00:00"/>
    <n v="2015"/>
    <n v="131022001"/>
    <x v="1"/>
    <x v="2"/>
  </r>
  <r>
    <x v="2"/>
    <s v="H"/>
    <x v="41"/>
    <x v="0"/>
    <s v="Mezun"/>
    <s v="E"/>
    <d v="2015-06-29T00:00:00"/>
    <n v="2015"/>
    <n v="131022003"/>
    <x v="1"/>
    <x v="2"/>
  </r>
  <r>
    <x v="2"/>
    <s v="H"/>
    <x v="41"/>
    <x v="1"/>
    <s v="Mezun"/>
    <s v="E"/>
    <d v="2015-06-29T00:00:00"/>
    <n v="2015"/>
    <n v="121021019"/>
    <x v="1"/>
    <x v="2"/>
  </r>
  <r>
    <x v="2"/>
    <s v="H"/>
    <x v="41"/>
    <x v="1"/>
    <s v="Mezun"/>
    <s v="E"/>
    <d v="2015-06-29T00:00:00"/>
    <n v="2015"/>
    <n v="121021049"/>
    <x v="1"/>
    <x v="2"/>
  </r>
  <r>
    <x v="2"/>
    <s v="H"/>
    <x v="41"/>
    <x v="1"/>
    <s v="Mezun"/>
    <s v="E"/>
    <d v="2015-06-29T00:00:00"/>
    <n v="2015"/>
    <n v="121022018"/>
    <x v="1"/>
    <x v="2"/>
  </r>
  <r>
    <x v="2"/>
    <s v="H"/>
    <x v="41"/>
    <x v="1"/>
    <s v="Mezun"/>
    <s v="E"/>
    <d v="2015-06-29T00:00:00"/>
    <n v="2015"/>
    <n v="131021004"/>
    <x v="1"/>
    <x v="2"/>
  </r>
  <r>
    <x v="2"/>
    <s v="H"/>
    <x v="41"/>
    <x v="1"/>
    <s v="Mezun"/>
    <s v="E"/>
    <d v="2015-06-29T00:00:00"/>
    <n v="2015"/>
    <n v="131021027"/>
    <x v="1"/>
    <x v="2"/>
  </r>
  <r>
    <x v="2"/>
    <s v="H"/>
    <x v="41"/>
    <x v="1"/>
    <s v="Mezun"/>
    <s v="E"/>
    <d v="2015-06-29T00:00:00"/>
    <n v="2015"/>
    <n v="131021030"/>
    <x v="1"/>
    <x v="2"/>
  </r>
  <r>
    <x v="2"/>
    <s v="H"/>
    <x v="41"/>
    <x v="1"/>
    <s v="Mezun"/>
    <s v="E"/>
    <d v="2015-06-29T00:00:00"/>
    <n v="2015"/>
    <n v="131021042"/>
    <x v="1"/>
    <x v="2"/>
  </r>
  <r>
    <x v="2"/>
    <s v="H"/>
    <x v="41"/>
    <x v="1"/>
    <s v="Mezun"/>
    <s v="E"/>
    <d v="2015-06-29T00:00:00"/>
    <n v="2015"/>
    <n v="131022006"/>
    <x v="1"/>
    <x v="2"/>
  </r>
  <r>
    <x v="2"/>
    <s v="H"/>
    <x v="41"/>
    <x v="1"/>
    <s v="Mezun"/>
    <s v="E"/>
    <d v="2015-06-29T00:00:00"/>
    <n v="2015"/>
    <n v="131022009"/>
    <x v="1"/>
    <x v="2"/>
  </r>
  <r>
    <x v="2"/>
    <s v="H"/>
    <x v="41"/>
    <x v="1"/>
    <s v="Mezun"/>
    <s v="E"/>
    <d v="2015-06-29T00:00:00"/>
    <n v="2015"/>
    <n v="131022011"/>
    <x v="1"/>
    <x v="2"/>
  </r>
  <r>
    <x v="2"/>
    <s v="H"/>
    <x v="41"/>
    <x v="1"/>
    <s v="Mezun"/>
    <s v="E"/>
    <d v="2015-06-29T00:00:00"/>
    <n v="2015"/>
    <n v="131022017"/>
    <x v="1"/>
    <x v="2"/>
  </r>
  <r>
    <x v="2"/>
    <s v="H"/>
    <x v="41"/>
    <x v="1"/>
    <s v="Mezun"/>
    <s v="E"/>
    <d v="2015-06-29T00:00:00"/>
    <n v="2015"/>
    <n v="131022019"/>
    <x v="1"/>
    <x v="2"/>
  </r>
  <r>
    <x v="2"/>
    <s v="H"/>
    <x v="51"/>
    <x v="0"/>
    <s v="Mezun"/>
    <s v="E"/>
    <d v="2015-06-29T00:00:00"/>
    <n v="2015"/>
    <n v="121023038"/>
    <x v="1"/>
    <x v="2"/>
  </r>
  <r>
    <x v="2"/>
    <s v="H"/>
    <x v="51"/>
    <x v="0"/>
    <s v="Mezun"/>
    <s v="E"/>
    <d v="2015-06-29T00:00:00"/>
    <n v="2015"/>
    <n v="121024025"/>
    <x v="1"/>
    <x v="2"/>
  </r>
  <r>
    <x v="2"/>
    <s v="H"/>
    <x v="51"/>
    <x v="0"/>
    <s v="Mezun"/>
    <s v="E"/>
    <d v="2015-06-29T00:00:00"/>
    <n v="2015"/>
    <n v="121024039"/>
    <x v="1"/>
    <x v="2"/>
  </r>
  <r>
    <x v="2"/>
    <s v="H"/>
    <x v="51"/>
    <x v="0"/>
    <s v="Mezun"/>
    <s v="E"/>
    <d v="2015-06-29T00:00:00"/>
    <n v="2015"/>
    <n v="131023023"/>
    <x v="1"/>
    <x v="2"/>
  </r>
  <r>
    <x v="2"/>
    <s v="H"/>
    <x v="51"/>
    <x v="0"/>
    <s v="Mezun"/>
    <s v="E"/>
    <d v="2015-06-29T00:00:00"/>
    <n v="2015"/>
    <n v="131024006"/>
    <x v="1"/>
    <x v="2"/>
  </r>
  <r>
    <x v="2"/>
    <s v="H"/>
    <x v="51"/>
    <x v="0"/>
    <s v="Mezun"/>
    <s v="E"/>
    <d v="2015-06-29T00:00:00"/>
    <n v="2015"/>
    <n v="131024021"/>
    <x v="1"/>
    <x v="2"/>
  </r>
  <r>
    <x v="2"/>
    <s v="H"/>
    <x v="51"/>
    <x v="0"/>
    <s v="Mezun"/>
    <s v="E"/>
    <d v="2015-06-29T00:00:00"/>
    <n v="2015"/>
    <n v="131024038"/>
    <x v="1"/>
    <x v="2"/>
  </r>
  <r>
    <x v="2"/>
    <s v="H"/>
    <x v="237"/>
    <x v="0"/>
    <s v="Mezun"/>
    <s v="E"/>
    <d v="2015-06-29T00:00:00"/>
    <n v="2015"/>
    <n v="121036005"/>
    <x v="1"/>
    <x v="2"/>
  </r>
  <r>
    <x v="2"/>
    <s v="H"/>
    <x v="140"/>
    <x v="0"/>
    <s v="Mezun"/>
    <s v="E"/>
    <d v="2015-06-29T00:00:00"/>
    <n v="2015"/>
    <n v="121026021"/>
    <x v="1"/>
    <x v="2"/>
  </r>
  <r>
    <x v="2"/>
    <s v="H"/>
    <x v="140"/>
    <x v="0"/>
    <s v="Mezun"/>
    <s v="E"/>
    <d v="2015-06-29T00:00:00"/>
    <n v="2015"/>
    <n v="131026021"/>
    <x v="1"/>
    <x v="2"/>
  </r>
  <r>
    <x v="2"/>
    <s v="H"/>
    <x v="140"/>
    <x v="0"/>
    <s v="Mezun"/>
    <s v="E"/>
    <d v="2015-06-29T00:00:00"/>
    <n v="2015"/>
    <n v="141026038"/>
    <x v="1"/>
    <x v="2"/>
  </r>
  <r>
    <x v="2"/>
    <s v="H"/>
    <x v="140"/>
    <x v="1"/>
    <s v="Mezun"/>
    <s v="E"/>
    <d v="2015-06-29T00:00:00"/>
    <n v="2015"/>
    <n v="121026014"/>
    <x v="1"/>
    <x v="2"/>
  </r>
  <r>
    <x v="2"/>
    <s v="H"/>
    <x v="140"/>
    <x v="1"/>
    <s v="Mezun"/>
    <s v="E"/>
    <d v="2015-06-29T00:00:00"/>
    <n v="2015"/>
    <n v="121026019"/>
    <x v="1"/>
    <x v="2"/>
  </r>
  <r>
    <x v="2"/>
    <s v="H"/>
    <x v="140"/>
    <x v="1"/>
    <s v="Mezun"/>
    <s v="E"/>
    <d v="2015-06-29T00:00:00"/>
    <n v="2015"/>
    <n v="131026008"/>
    <x v="1"/>
    <x v="2"/>
  </r>
  <r>
    <x v="2"/>
    <s v="H"/>
    <x v="84"/>
    <x v="0"/>
    <s v="Mezun"/>
    <s v="E"/>
    <d v="2015-06-29T00:00:00"/>
    <n v="2015"/>
    <n v="131030037"/>
    <x v="1"/>
    <x v="2"/>
  </r>
  <r>
    <x v="2"/>
    <s v="H"/>
    <x v="84"/>
    <x v="1"/>
    <s v="Mezun"/>
    <s v="E"/>
    <d v="2015-06-29T00:00:00"/>
    <n v="2015"/>
    <n v="131030016"/>
    <x v="1"/>
    <x v="2"/>
  </r>
  <r>
    <x v="2"/>
    <s v="H"/>
    <x v="84"/>
    <x v="1"/>
    <s v="Mezun"/>
    <s v="E"/>
    <d v="2015-06-29T00:00:00"/>
    <n v="2015"/>
    <n v="131030026"/>
    <x v="1"/>
    <x v="2"/>
  </r>
  <r>
    <x v="2"/>
    <s v="H"/>
    <x v="84"/>
    <x v="1"/>
    <s v="Mezun"/>
    <s v="E"/>
    <d v="2015-06-29T00:00:00"/>
    <n v="2015"/>
    <n v="131030031"/>
    <x v="1"/>
    <x v="2"/>
  </r>
  <r>
    <x v="2"/>
    <s v="H"/>
    <x v="84"/>
    <x v="1"/>
    <s v="Mezun"/>
    <s v="E"/>
    <d v="2015-06-29T00:00:00"/>
    <n v="2015"/>
    <n v="131030041"/>
    <x v="1"/>
    <x v="2"/>
  </r>
  <r>
    <x v="5"/>
    <s v="H"/>
    <x v="238"/>
    <x v="0"/>
    <s v="Mezun"/>
    <s v="E"/>
    <d v="2015-06-29T00:00:00"/>
    <n v="2015"/>
    <n v="121423007"/>
    <x v="1"/>
    <x v="2"/>
  </r>
  <r>
    <x v="5"/>
    <s v="H"/>
    <x v="238"/>
    <x v="0"/>
    <s v="Mezun"/>
    <s v="E"/>
    <d v="2015-06-29T00:00:00"/>
    <n v="2015"/>
    <n v="131423013"/>
    <x v="1"/>
    <x v="2"/>
  </r>
  <r>
    <x v="5"/>
    <s v="H"/>
    <x v="238"/>
    <x v="0"/>
    <s v="Mezun"/>
    <s v="E"/>
    <d v="2015-06-29T00:00:00"/>
    <n v="2015"/>
    <n v="131423022"/>
    <x v="1"/>
    <x v="2"/>
  </r>
  <r>
    <x v="5"/>
    <s v="H"/>
    <x v="238"/>
    <x v="0"/>
    <s v="Mezun"/>
    <s v="E"/>
    <d v="2015-06-29T00:00:00"/>
    <n v="2015"/>
    <n v="131423025"/>
    <x v="1"/>
    <x v="2"/>
  </r>
  <r>
    <x v="5"/>
    <s v="H"/>
    <x v="238"/>
    <x v="0"/>
    <s v="Mezun"/>
    <s v="E"/>
    <d v="2015-06-29T00:00:00"/>
    <n v="2015"/>
    <n v="131423026"/>
    <x v="1"/>
    <x v="2"/>
  </r>
  <r>
    <x v="5"/>
    <s v="H"/>
    <x v="238"/>
    <x v="0"/>
    <s v="Mezun"/>
    <s v="E"/>
    <d v="2015-06-29T00:00:00"/>
    <n v="2015"/>
    <n v="131423036"/>
    <x v="1"/>
    <x v="2"/>
  </r>
  <r>
    <x v="5"/>
    <s v="H"/>
    <x v="238"/>
    <x v="0"/>
    <s v="Mezun"/>
    <s v="E"/>
    <d v="2015-06-29T00:00:00"/>
    <n v="2015"/>
    <n v="131423044"/>
    <x v="1"/>
    <x v="2"/>
  </r>
  <r>
    <x v="5"/>
    <s v="H"/>
    <x v="238"/>
    <x v="0"/>
    <s v="Mezun"/>
    <s v="E"/>
    <d v="2015-06-29T00:00:00"/>
    <n v="2015"/>
    <n v="131423050"/>
    <x v="1"/>
    <x v="2"/>
  </r>
  <r>
    <x v="5"/>
    <s v="H"/>
    <x v="238"/>
    <x v="0"/>
    <s v="Mezun"/>
    <s v="E"/>
    <d v="2015-06-29T00:00:00"/>
    <n v="2015"/>
    <n v="131428012"/>
    <x v="1"/>
    <x v="2"/>
  </r>
  <r>
    <x v="5"/>
    <s v="H"/>
    <x v="238"/>
    <x v="0"/>
    <s v="Mezun"/>
    <s v="E"/>
    <d v="2015-06-29T00:00:00"/>
    <n v="2015"/>
    <n v="131428014"/>
    <x v="1"/>
    <x v="2"/>
  </r>
  <r>
    <x v="5"/>
    <s v="H"/>
    <x v="238"/>
    <x v="0"/>
    <s v="Mezun"/>
    <s v="E"/>
    <d v="2015-06-29T00:00:00"/>
    <n v="2015"/>
    <n v="131428023"/>
    <x v="1"/>
    <x v="2"/>
  </r>
  <r>
    <x v="5"/>
    <s v="H"/>
    <x v="238"/>
    <x v="0"/>
    <s v="Mezun"/>
    <s v="E"/>
    <d v="2015-06-29T00:00:00"/>
    <n v="2015"/>
    <n v="131428025"/>
    <x v="1"/>
    <x v="2"/>
  </r>
  <r>
    <x v="5"/>
    <s v="H"/>
    <x v="238"/>
    <x v="0"/>
    <s v="Mezun"/>
    <s v="E"/>
    <d v="2015-06-29T00:00:00"/>
    <n v="2015"/>
    <n v="131428026"/>
    <x v="1"/>
    <x v="2"/>
  </r>
  <r>
    <x v="5"/>
    <s v="H"/>
    <x v="238"/>
    <x v="0"/>
    <s v="Mezun"/>
    <s v="E"/>
    <d v="2015-06-29T00:00:00"/>
    <n v="2015"/>
    <n v="131428033"/>
    <x v="1"/>
    <x v="2"/>
  </r>
  <r>
    <x v="5"/>
    <s v="H"/>
    <x v="238"/>
    <x v="0"/>
    <s v="Mezun"/>
    <s v="E"/>
    <d v="2015-06-29T00:00:00"/>
    <n v="2015"/>
    <n v="131428037"/>
    <x v="1"/>
    <x v="2"/>
  </r>
  <r>
    <x v="5"/>
    <s v="H"/>
    <x v="238"/>
    <x v="0"/>
    <s v="Mezun"/>
    <s v="E"/>
    <d v="2015-06-29T00:00:00"/>
    <n v="2015"/>
    <n v="131428039"/>
    <x v="1"/>
    <x v="2"/>
  </r>
  <r>
    <x v="5"/>
    <s v="H"/>
    <x v="238"/>
    <x v="0"/>
    <s v="Mezun"/>
    <s v="E"/>
    <d v="2015-06-29T00:00:00"/>
    <n v="2015"/>
    <n v="131428041"/>
    <x v="1"/>
    <x v="2"/>
  </r>
  <r>
    <x v="5"/>
    <s v="H"/>
    <x v="238"/>
    <x v="0"/>
    <s v="Mezun"/>
    <s v="E"/>
    <d v="2015-06-29T00:00:00"/>
    <n v="2015"/>
    <n v="131428042"/>
    <x v="1"/>
    <x v="2"/>
  </r>
  <r>
    <x v="5"/>
    <s v="H"/>
    <x v="238"/>
    <x v="0"/>
    <s v="Mezun"/>
    <s v="E"/>
    <d v="2015-06-29T00:00:00"/>
    <n v="2015"/>
    <n v="131428044"/>
    <x v="1"/>
    <x v="2"/>
  </r>
  <r>
    <x v="5"/>
    <s v="H"/>
    <x v="238"/>
    <x v="0"/>
    <s v="Mezun"/>
    <s v="E"/>
    <d v="2015-06-29T00:00:00"/>
    <n v="2015"/>
    <n v="131428051"/>
    <x v="1"/>
    <x v="2"/>
  </r>
  <r>
    <x v="5"/>
    <s v="H"/>
    <x v="238"/>
    <x v="0"/>
    <s v="Mezun"/>
    <s v="E"/>
    <d v="2015-06-29T00:00:00"/>
    <n v="2015"/>
    <n v="131428053"/>
    <x v="1"/>
    <x v="2"/>
  </r>
  <r>
    <x v="5"/>
    <s v="H"/>
    <x v="238"/>
    <x v="0"/>
    <s v="Mezun"/>
    <s v="E"/>
    <d v="2015-06-29T00:00:00"/>
    <n v="2015"/>
    <n v="131428054"/>
    <x v="1"/>
    <x v="2"/>
  </r>
  <r>
    <x v="5"/>
    <s v="H"/>
    <x v="238"/>
    <x v="0"/>
    <s v="Mezun"/>
    <s v="E"/>
    <d v="2015-06-29T00:00:00"/>
    <n v="2015"/>
    <n v="131428055"/>
    <x v="1"/>
    <x v="2"/>
  </r>
  <r>
    <x v="5"/>
    <s v="H"/>
    <x v="238"/>
    <x v="0"/>
    <s v="Mezun"/>
    <s v="E"/>
    <d v="2015-06-29T00:00:00"/>
    <n v="2015"/>
    <n v="131428057"/>
    <x v="1"/>
    <x v="2"/>
  </r>
  <r>
    <x v="5"/>
    <s v="H"/>
    <x v="238"/>
    <x v="0"/>
    <s v="Mezun"/>
    <s v="E"/>
    <d v="2015-06-29T00:00:00"/>
    <n v="2015"/>
    <n v="131428059"/>
    <x v="1"/>
    <x v="2"/>
  </r>
  <r>
    <x v="5"/>
    <s v="H"/>
    <x v="238"/>
    <x v="0"/>
    <s v="Mezun"/>
    <s v="E"/>
    <d v="2015-06-29T00:00:00"/>
    <n v="2015"/>
    <n v="131428060"/>
    <x v="1"/>
    <x v="2"/>
  </r>
  <r>
    <x v="5"/>
    <s v="H"/>
    <x v="238"/>
    <x v="0"/>
    <s v="Mezun"/>
    <s v="E"/>
    <d v="2015-06-29T00:00:00"/>
    <n v="2015"/>
    <n v="131428065"/>
    <x v="1"/>
    <x v="2"/>
  </r>
  <r>
    <x v="5"/>
    <s v="H"/>
    <x v="238"/>
    <x v="0"/>
    <s v="Mezun"/>
    <s v="E"/>
    <d v="2015-06-29T00:00:00"/>
    <n v="2015"/>
    <n v="131428068"/>
    <x v="1"/>
    <x v="2"/>
  </r>
  <r>
    <x v="5"/>
    <s v="H"/>
    <x v="238"/>
    <x v="1"/>
    <s v="Mezun"/>
    <s v="E"/>
    <d v="2015-06-29T00:00:00"/>
    <n v="2015"/>
    <n v="121428029"/>
    <x v="1"/>
    <x v="2"/>
  </r>
  <r>
    <x v="5"/>
    <s v="H"/>
    <x v="238"/>
    <x v="1"/>
    <s v="Mezun"/>
    <s v="E"/>
    <d v="2015-06-29T00:00:00"/>
    <n v="2015"/>
    <n v="131423051"/>
    <x v="1"/>
    <x v="2"/>
  </r>
  <r>
    <x v="5"/>
    <s v="H"/>
    <x v="238"/>
    <x v="1"/>
    <s v="Mezun"/>
    <s v="E"/>
    <d v="2015-06-29T00:00:00"/>
    <n v="2015"/>
    <n v="131428019"/>
    <x v="1"/>
    <x v="2"/>
  </r>
  <r>
    <x v="5"/>
    <s v="H"/>
    <x v="173"/>
    <x v="0"/>
    <s v="Mezun"/>
    <s v="E"/>
    <d v="2015-06-29T00:00:00"/>
    <n v="2015"/>
    <n v="121417001"/>
    <x v="1"/>
    <x v="2"/>
  </r>
  <r>
    <x v="5"/>
    <s v="H"/>
    <x v="173"/>
    <x v="0"/>
    <s v="Mezun"/>
    <s v="E"/>
    <d v="2015-06-29T00:00:00"/>
    <n v="2015"/>
    <n v="131417003"/>
    <x v="1"/>
    <x v="2"/>
  </r>
  <r>
    <x v="5"/>
    <s v="H"/>
    <x v="173"/>
    <x v="0"/>
    <s v="Mezun"/>
    <s v="E"/>
    <d v="2015-06-29T00:00:00"/>
    <n v="2015"/>
    <n v="131417009"/>
    <x v="1"/>
    <x v="2"/>
  </r>
  <r>
    <x v="5"/>
    <s v="H"/>
    <x v="173"/>
    <x v="0"/>
    <s v="Mezun"/>
    <s v="E"/>
    <d v="2015-06-29T00:00:00"/>
    <n v="2015"/>
    <n v="131417013"/>
    <x v="1"/>
    <x v="2"/>
  </r>
  <r>
    <x v="5"/>
    <s v="H"/>
    <x v="173"/>
    <x v="0"/>
    <s v="Mezun"/>
    <s v="E"/>
    <d v="2015-06-29T00:00:00"/>
    <n v="2015"/>
    <n v="131417015"/>
    <x v="1"/>
    <x v="2"/>
  </r>
  <r>
    <x v="5"/>
    <s v="H"/>
    <x v="173"/>
    <x v="0"/>
    <s v="Mezun"/>
    <s v="E"/>
    <d v="2015-06-29T00:00:00"/>
    <n v="2015"/>
    <n v="131417020"/>
    <x v="1"/>
    <x v="2"/>
  </r>
  <r>
    <x v="5"/>
    <s v="H"/>
    <x v="173"/>
    <x v="0"/>
    <s v="Mezun"/>
    <s v="E"/>
    <d v="2015-06-29T00:00:00"/>
    <n v="2015"/>
    <n v="131417025"/>
    <x v="1"/>
    <x v="2"/>
  </r>
  <r>
    <x v="5"/>
    <s v="H"/>
    <x v="173"/>
    <x v="0"/>
    <s v="Mezun"/>
    <s v="E"/>
    <d v="2015-06-29T00:00:00"/>
    <n v="2015"/>
    <n v="131417032"/>
    <x v="1"/>
    <x v="2"/>
  </r>
  <r>
    <x v="5"/>
    <s v="H"/>
    <x v="173"/>
    <x v="0"/>
    <s v="Mezun"/>
    <s v="E"/>
    <d v="2015-06-29T00:00:00"/>
    <n v="2015"/>
    <n v="131417044"/>
    <x v="1"/>
    <x v="2"/>
  </r>
  <r>
    <x v="5"/>
    <s v="H"/>
    <x v="173"/>
    <x v="0"/>
    <s v="Mezun"/>
    <s v="E"/>
    <d v="2015-06-29T00:00:00"/>
    <n v="2015"/>
    <n v="131417049"/>
    <x v="1"/>
    <x v="2"/>
  </r>
  <r>
    <x v="5"/>
    <s v="H"/>
    <x v="173"/>
    <x v="0"/>
    <s v="Mezun"/>
    <s v="E"/>
    <d v="2015-06-29T00:00:00"/>
    <n v="2015"/>
    <n v="131417056"/>
    <x v="1"/>
    <x v="2"/>
  </r>
  <r>
    <x v="5"/>
    <s v="H"/>
    <x v="173"/>
    <x v="0"/>
    <s v="Mezun"/>
    <s v="E"/>
    <d v="2015-06-29T00:00:00"/>
    <n v="2015"/>
    <n v="131417059"/>
    <x v="1"/>
    <x v="2"/>
  </r>
  <r>
    <x v="5"/>
    <s v="H"/>
    <x v="173"/>
    <x v="0"/>
    <s v="Mezun"/>
    <s v="E"/>
    <d v="2015-06-29T00:00:00"/>
    <n v="2015"/>
    <n v="131417062"/>
    <x v="1"/>
    <x v="2"/>
  </r>
  <r>
    <x v="5"/>
    <s v="H"/>
    <x v="173"/>
    <x v="0"/>
    <s v="Mezun"/>
    <s v="E"/>
    <d v="2015-06-29T00:00:00"/>
    <n v="2015"/>
    <n v="131417073"/>
    <x v="1"/>
    <x v="2"/>
  </r>
  <r>
    <x v="5"/>
    <s v="H"/>
    <x v="173"/>
    <x v="0"/>
    <s v="Mezun"/>
    <s v="E"/>
    <d v="2015-06-29T00:00:00"/>
    <n v="2015"/>
    <n v="131425003"/>
    <x v="1"/>
    <x v="2"/>
  </r>
  <r>
    <x v="5"/>
    <s v="H"/>
    <x v="173"/>
    <x v="0"/>
    <s v="Mezun"/>
    <s v="E"/>
    <d v="2015-06-29T00:00:00"/>
    <n v="2015"/>
    <n v="131425007"/>
    <x v="1"/>
    <x v="2"/>
  </r>
  <r>
    <x v="5"/>
    <s v="H"/>
    <x v="173"/>
    <x v="0"/>
    <s v="Mezun"/>
    <s v="E"/>
    <d v="2015-06-29T00:00:00"/>
    <n v="2015"/>
    <n v="131425026"/>
    <x v="1"/>
    <x v="2"/>
  </r>
  <r>
    <x v="5"/>
    <s v="H"/>
    <x v="173"/>
    <x v="0"/>
    <s v="Mezun"/>
    <s v="E"/>
    <d v="2015-06-29T00:00:00"/>
    <n v="2015"/>
    <n v="131425027"/>
    <x v="1"/>
    <x v="2"/>
  </r>
  <r>
    <x v="5"/>
    <s v="H"/>
    <x v="173"/>
    <x v="0"/>
    <s v="Mezun"/>
    <s v="E"/>
    <d v="2015-06-29T00:00:00"/>
    <n v="2015"/>
    <n v="131425030"/>
    <x v="1"/>
    <x v="2"/>
  </r>
  <r>
    <x v="5"/>
    <s v="H"/>
    <x v="173"/>
    <x v="0"/>
    <s v="Mezun"/>
    <s v="E"/>
    <d v="2015-06-29T00:00:00"/>
    <n v="2015"/>
    <n v="131425047"/>
    <x v="1"/>
    <x v="2"/>
  </r>
  <r>
    <x v="5"/>
    <s v="H"/>
    <x v="173"/>
    <x v="1"/>
    <s v="Mezun"/>
    <s v="E"/>
    <d v="2015-06-29T00:00:00"/>
    <n v="2015"/>
    <n v="131417058"/>
    <x v="1"/>
    <x v="2"/>
  </r>
  <r>
    <x v="5"/>
    <s v="H"/>
    <x v="78"/>
    <x v="0"/>
    <s v="Mezun"/>
    <s v="E"/>
    <d v="2015-06-29T00:00:00"/>
    <n v="2015"/>
    <n v="121414039"/>
    <x v="1"/>
    <x v="2"/>
  </r>
  <r>
    <x v="5"/>
    <s v="H"/>
    <x v="78"/>
    <x v="0"/>
    <s v="Mezun"/>
    <s v="E"/>
    <d v="2015-06-29T00:00:00"/>
    <n v="2015"/>
    <n v="121414050"/>
    <x v="1"/>
    <x v="2"/>
  </r>
  <r>
    <x v="5"/>
    <s v="H"/>
    <x v="78"/>
    <x v="0"/>
    <s v="Mezun"/>
    <s v="E"/>
    <d v="2015-06-29T00:00:00"/>
    <n v="2015"/>
    <n v="121414052"/>
    <x v="1"/>
    <x v="2"/>
  </r>
  <r>
    <x v="5"/>
    <s v="H"/>
    <x v="78"/>
    <x v="0"/>
    <s v="Mezun"/>
    <s v="E"/>
    <d v="2015-06-29T00:00:00"/>
    <n v="2015"/>
    <n v="131414006"/>
    <x v="1"/>
    <x v="2"/>
  </r>
  <r>
    <x v="5"/>
    <s v="H"/>
    <x v="78"/>
    <x v="0"/>
    <s v="Mezun"/>
    <s v="E"/>
    <d v="2015-06-29T00:00:00"/>
    <n v="2015"/>
    <n v="131414007"/>
    <x v="1"/>
    <x v="2"/>
  </r>
  <r>
    <x v="5"/>
    <s v="H"/>
    <x v="78"/>
    <x v="0"/>
    <s v="Mezun"/>
    <s v="E"/>
    <d v="2015-06-29T00:00:00"/>
    <n v="2015"/>
    <n v="131414014"/>
    <x v="1"/>
    <x v="2"/>
  </r>
  <r>
    <x v="5"/>
    <s v="H"/>
    <x v="78"/>
    <x v="0"/>
    <s v="Mezun"/>
    <s v="E"/>
    <d v="2015-06-29T00:00:00"/>
    <n v="2015"/>
    <n v="131414024"/>
    <x v="1"/>
    <x v="2"/>
  </r>
  <r>
    <x v="5"/>
    <s v="H"/>
    <x v="78"/>
    <x v="0"/>
    <s v="Mezun"/>
    <s v="E"/>
    <d v="2015-06-29T00:00:00"/>
    <n v="2015"/>
    <n v="131414037"/>
    <x v="1"/>
    <x v="2"/>
  </r>
  <r>
    <x v="5"/>
    <s v="H"/>
    <x v="78"/>
    <x v="0"/>
    <s v="Mezun"/>
    <s v="E"/>
    <d v="2015-06-29T00:00:00"/>
    <n v="2015"/>
    <n v="131414043"/>
    <x v="1"/>
    <x v="2"/>
  </r>
  <r>
    <x v="5"/>
    <s v="H"/>
    <x v="78"/>
    <x v="0"/>
    <s v="Mezun"/>
    <s v="E"/>
    <d v="2015-06-29T00:00:00"/>
    <n v="2015"/>
    <n v="131414053"/>
    <x v="1"/>
    <x v="2"/>
  </r>
  <r>
    <x v="5"/>
    <s v="H"/>
    <x v="78"/>
    <x v="0"/>
    <s v="Mezun"/>
    <s v="E"/>
    <d v="2015-06-29T00:00:00"/>
    <n v="2015"/>
    <n v="131414056"/>
    <x v="1"/>
    <x v="2"/>
  </r>
  <r>
    <x v="5"/>
    <s v="H"/>
    <x v="78"/>
    <x v="0"/>
    <s v="Mezun"/>
    <s v="E"/>
    <d v="2015-06-29T00:00:00"/>
    <n v="2015"/>
    <n v="131421013"/>
    <x v="1"/>
    <x v="2"/>
  </r>
  <r>
    <x v="5"/>
    <s v="H"/>
    <x v="239"/>
    <x v="0"/>
    <s v="Mezun"/>
    <s v="E"/>
    <d v="2015-06-29T00:00:00"/>
    <n v="2015"/>
    <n v="121426001"/>
    <x v="1"/>
    <x v="2"/>
  </r>
  <r>
    <x v="5"/>
    <s v="H"/>
    <x v="239"/>
    <x v="0"/>
    <s v="Mezun"/>
    <s v="E"/>
    <d v="2015-06-29T00:00:00"/>
    <n v="2015"/>
    <n v="131422009"/>
    <x v="1"/>
    <x v="2"/>
  </r>
  <r>
    <x v="5"/>
    <s v="H"/>
    <x v="239"/>
    <x v="0"/>
    <s v="Mezun"/>
    <s v="E"/>
    <d v="2015-06-29T00:00:00"/>
    <n v="2015"/>
    <n v="131422025"/>
    <x v="1"/>
    <x v="2"/>
  </r>
  <r>
    <x v="5"/>
    <s v="H"/>
    <x v="239"/>
    <x v="0"/>
    <s v="Mezun"/>
    <s v="E"/>
    <d v="2015-06-29T00:00:00"/>
    <n v="2015"/>
    <n v="131422039"/>
    <x v="1"/>
    <x v="2"/>
  </r>
  <r>
    <x v="5"/>
    <s v="H"/>
    <x v="239"/>
    <x v="0"/>
    <s v="Mezun"/>
    <s v="E"/>
    <d v="2015-06-29T00:00:00"/>
    <n v="2015"/>
    <n v="131422043"/>
    <x v="1"/>
    <x v="2"/>
  </r>
  <r>
    <x v="5"/>
    <s v="H"/>
    <x v="239"/>
    <x v="0"/>
    <s v="Mezun"/>
    <s v="E"/>
    <d v="2015-06-29T00:00:00"/>
    <n v="2015"/>
    <n v="131422054"/>
    <x v="1"/>
    <x v="2"/>
  </r>
  <r>
    <x v="5"/>
    <s v="H"/>
    <x v="25"/>
    <x v="0"/>
    <s v="Mezun"/>
    <s v="E"/>
    <d v="2015-06-29T00:00:00"/>
    <n v="2015"/>
    <n v="121406015"/>
    <x v="1"/>
    <x v="2"/>
  </r>
  <r>
    <x v="5"/>
    <s v="H"/>
    <x v="25"/>
    <x v="0"/>
    <s v="Mezun"/>
    <s v="E"/>
    <d v="2015-06-29T00:00:00"/>
    <n v="2015"/>
    <n v="121406025"/>
    <x v="1"/>
    <x v="2"/>
  </r>
  <r>
    <x v="5"/>
    <s v="H"/>
    <x v="25"/>
    <x v="0"/>
    <s v="Mezun"/>
    <s v="E"/>
    <d v="2015-06-29T00:00:00"/>
    <n v="2015"/>
    <n v="121406039"/>
    <x v="1"/>
    <x v="2"/>
  </r>
  <r>
    <x v="5"/>
    <s v="H"/>
    <x v="25"/>
    <x v="0"/>
    <s v="Mezun"/>
    <s v="E"/>
    <d v="2015-06-29T00:00:00"/>
    <n v="2015"/>
    <n v="131406046"/>
    <x v="1"/>
    <x v="2"/>
  </r>
  <r>
    <x v="5"/>
    <s v="H"/>
    <x v="25"/>
    <x v="0"/>
    <s v="Mezun"/>
    <s v="E"/>
    <d v="2015-06-29T00:00:00"/>
    <n v="2015"/>
    <n v="131406047"/>
    <x v="1"/>
    <x v="2"/>
  </r>
  <r>
    <x v="5"/>
    <s v="H"/>
    <x v="25"/>
    <x v="0"/>
    <s v="Mezun"/>
    <s v="E"/>
    <d v="2015-06-29T00:00:00"/>
    <n v="2015"/>
    <n v="131406082"/>
    <x v="1"/>
    <x v="2"/>
  </r>
  <r>
    <x v="5"/>
    <s v="H"/>
    <x v="25"/>
    <x v="0"/>
    <s v="Mezun"/>
    <s v="E"/>
    <d v="2015-06-29T00:00:00"/>
    <n v="2015"/>
    <n v="131410012"/>
    <x v="1"/>
    <x v="2"/>
  </r>
  <r>
    <x v="5"/>
    <s v="H"/>
    <x v="25"/>
    <x v="0"/>
    <s v="Mezun"/>
    <s v="E"/>
    <d v="2015-06-29T00:00:00"/>
    <n v="2015"/>
    <n v="131410043"/>
    <x v="1"/>
    <x v="2"/>
  </r>
  <r>
    <x v="5"/>
    <s v="H"/>
    <x v="25"/>
    <x v="0"/>
    <s v="Mezun"/>
    <s v="E"/>
    <d v="2015-06-29T00:00:00"/>
    <n v="2015"/>
    <n v="131410055"/>
    <x v="1"/>
    <x v="2"/>
  </r>
  <r>
    <x v="5"/>
    <s v="H"/>
    <x v="25"/>
    <x v="0"/>
    <s v="Mezun"/>
    <s v="E"/>
    <d v="2015-06-29T00:00:00"/>
    <n v="2015"/>
    <n v="131410080"/>
    <x v="1"/>
    <x v="2"/>
  </r>
  <r>
    <x v="5"/>
    <s v="H"/>
    <x v="25"/>
    <x v="1"/>
    <s v="Mezun"/>
    <s v="E"/>
    <d v="2015-06-29T00:00:00"/>
    <n v="2015"/>
    <n v="121406029"/>
    <x v="1"/>
    <x v="2"/>
  </r>
  <r>
    <x v="5"/>
    <s v="H"/>
    <x v="25"/>
    <x v="1"/>
    <s v="Mezun"/>
    <s v="E"/>
    <d v="2015-06-29T00:00:00"/>
    <n v="2015"/>
    <n v="131406007"/>
    <x v="1"/>
    <x v="2"/>
  </r>
  <r>
    <x v="5"/>
    <s v="H"/>
    <x v="25"/>
    <x v="1"/>
    <s v="Mezun"/>
    <s v="E"/>
    <d v="2015-06-29T00:00:00"/>
    <n v="2015"/>
    <n v="131406016"/>
    <x v="1"/>
    <x v="2"/>
  </r>
  <r>
    <x v="5"/>
    <s v="H"/>
    <x v="25"/>
    <x v="1"/>
    <s v="Mezun"/>
    <s v="E"/>
    <d v="2015-06-29T00:00:00"/>
    <n v="2015"/>
    <n v="131406050"/>
    <x v="1"/>
    <x v="2"/>
  </r>
  <r>
    <x v="5"/>
    <s v="H"/>
    <x v="25"/>
    <x v="1"/>
    <s v="Mezun"/>
    <s v="E"/>
    <d v="2015-06-29T00:00:00"/>
    <n v="2015"/>
    <n v="131406073"/>
    <x v="1"/>
    <x v="2"/>
  </r>
  <r>
    <x v="5"/>
    <s v="H"/>
    <x v="25"/>
    <x v="1"/>
    <s v="Mezun"/>
    <s v="E"/>
    <d v="2015-06-29T00:00:00"/>
    <n v="2015"/>
    <n v="131410019"/>
    <x v="1"/>
    <x v="2"/>
  </r>
  <r>
    <x v="5"/>
    <s v="H"/>
    <x v="25"/>
    <x v="1"/>
    <s v="Mezun"/>
    <s v="E"/>
    <d v="2015-06-29T00:00:00"/>
    <n v="2015"/>
    <n v="131410050"/>
    <x v="1"/>
    <x v="2"/>
  </r>
  <r>
    <x v="5"/>
    <s v="H"/>
    <x v="25"/>
    <x v="1"/>
    <s v="Mezun"/>
    <s v="E"/>
    <d v="2015-06-29T00:00:00"/>
    <n v="2015"/>
    <n v="131410072"/>
    <x v="1"/>
    <x v="2"/>
  </r>
  <r>
    <x v="5"/>
    <s v="H"/>
    <x v="25"/>
    <x v="1"/>
    <s v="Mezun"/>
    <s v="E"/>
    <d v="2015-06-29T00:00:00"/>
    <n v="2015"/>
    <n v="131410083"/>
    <x v="1"/>
    <x v="2"/>
  </r>
  <r>
    <x v="5"/>
    <s v="H"/>
    <x v="25"/>
    <x v="1"/>
    <s v="Mezun"/>
    <s v="E"/>
    <d v="2015-06-29T00:00:00"/>
    <n v="2015"/>
    <n v="131410086"/>
    <x v="1"/>
    <x v="2"/>
  </r>
  <r>
    <x v="5"/>
    <s v="H"/>
    <x v="9"/>
    <x v="0"/>
    <s v="Mezun"/>
    <s v="E"/>
    <d v="2015-06-29T00:00:00"/>
    <n v="2015"/>
    <n v="121411022"/>
    <x v="1"/>
    <x v="2"/>
  </r>
  <r>
    <x v="5"/>
    <s v="H"/>
    <x v="9"/>
    <x v="0"/>
    <s v="Mezun"/>
    <s v="E"/>
    <d v="2015-06-29T00:00:00"/>
    <n v="2015"/>
    <n v="121411050"/>
    <x v="1"/>
    <x v="2"/>
  </r>
  <r>
    <x v="5"/>
    <s v="H"/>
    <x v="9"/>
    <x v="0"/>
    <s v="Mezun"/>
    <s v="E"/>
    <d v="2015-06-29T00:00:00"/>
    <n v="2015"/>
    <n v="131411002"/>
    <x v="1"/>
    <x v="2"/>
  </r>
  <r>
    <x v="5"/>
    <s v="H"/>
    <x v="9"/>
    <x v="0"/>
    <s v="Mezun"/>
    <s v="E"/>
    <d v="2015-06-29T00:00:00"/>
    <n v="2015"/>
    <n v="131411004"/>
    <x v="1"/>
    <x v="2"/>
  </r>
  <r>
    <x v="5"/>
    <s v="H"/>
    <x v="9"/>
    <x v="0"/>
    <s v="Mezun"/>
    <s v="E"/>
    <d v="2015-06-29T00:00:00"/>
    <n v="2015"/>
    <n v="131411020"/>
    <x v="1"/>
    <x v="2"/>
  </r>
  <r>
    <x v="5"/>
    <s v="H"/>
    <x v="9"/>
    <x v="0"/>
    <s v="Mezun"/>
    <s v="E"/>
    <d v="2015-06-29T00:00:00"/>
    <n v="2015"/>
    <n v="131411022"/>
    <x v="1"/>
    <x v="2"/>
  </r>
  <r>
    <x v="5"/>
    <s v="H"/>
    <x v="9"/>
    <x v="0"/>
    <s v="Mezun"/>
    <s v="E"/>
    <d v="2015-06-29T00:00:00"/>
    <n v="2015"/>
    <n v="131411030"/>
    <x v="1"/>
    <x v="2"/>
  </r>
  <r>
    <x v="5"/>
    <s v="H"/>
    <x v="9"/>
    <x v="0"/>
    <s v="Mezun"/>
    <s v="E"/>
    <d v="2015-06-29T00:00:00"/>
    <n v="2015"/>
    <n v="131411033"/>
    <x v="1"/>
    <x v="2"/>
  </r>
  <r>
    <x v="5"/>
    <s v="H"/>
    <x v="9"/>
    <x v="0"/>
    <s v="Mezun"/>
    <s v="E"/>
    <d v="2015-06-29T00:00:00"/>
    <n v="2015"/>
    <n v="131411034"/>
    <x v="1"/>
    <x v="2"/>
  </r>
  <r>
    <x v="5"/>
    <s v="H"/>
    <x v="9"/>
    <x v="0"/>
    <s v="Mezun"/>
    <s v="E"/>
    <d v="2015-06-29T00:00:00"/>
    <n v="2015"/>
    <n v="131411045"/>
    <x v="1"/>
    <x v="2"/>
  </r>
  <r>
    <x v="5"/>
    <s v="H"/>
    <x v="9"/>
    <x v="1"/>
    <s v="Mezun"/>
    <s v="E"/>
    <d v="2015-06-29T00:00:00"/>
    <n v="2015"/>
    <n v="131411007"/>
    <x v="1"/>
    <x v="2"/>
  </r>
  <r>
    <x v="5"/>
    <s v="H"/>
    <x v="9"/>
    <x v="1"/>
    <s v="Mezun"/>
    <s v="E"/>
    <d v="2015-06-29T00:00:00"/>
    <n v="2015"/>
    <n v="131411025"/>
    <x v="1"/>
    <x v="2"/>
  </r>
  <r>
    <x v="5"/>
    <s v="H"/>
    <x v="28"/>
    <x v="0"/>
    <s v="Mezun"/>
    <s v="E"/>
    <d v="2015-06-29T00:00:00"/>
    <n v="2015"/>
    <n v="111407027"/>
    <x v="1"/>
    <x v="2"/>
  </r>
  <r>
    <x v="5"/>
    <s v="H"/>
    <x v="28"/>
    <x v="0"/>
    <s v="Mezun"/>
    <s v="E"/>
    <d v="2015-06-29T00:00:00"/>
    <n v="2015"/>
    <n v="111407041"/>
    <x v="1"/>
    <x v="2"/>
  </r>
  <r>
    <x v="5"/>
    <s v="H"/>
    <x v="28"/>
    <x v="0"/>
    <s v="Mezun"/>
    <s v="E"/>
    <d v="2015-06-29T00:00:00"/>
    <n v="2015"/>
    <n v="121407005"/>
    <x v="1"/>
    <x v="2"/>
  </r>
  <r>
    <x v="5"/>
    <s v="H"/>
    <x v="28"/>
    <x v="0"/>
    <s v="Mezun"/>
    <s v="E"/>
    <d v="2015-06-29T00:00:00"/>
    <n v="2015"/>
    <n v="121407006"/>
    <x v="1"/>
    <x v="2"/>
  </r>
  <r>
    <x v="5"/>
    <s v="H"/>
    <x v="28"/>
    <x v="0"/>
    <s v="Mezun"/>
    <s v="E"/>
    <d v="2015-06-29T00:00:00"/>
    <n v="2015"/>
    <n v="121407011"/>
    <x v="1"/>
    <x v="2"/>
  </r>
  <r>
    <x v="5"/>
    <s v="H"/>
    <x v="28"/>
    <x v="0"/>
    <s v="Mezun"/>
    <s v="E"/>
    <d v="2015-06-29T00:00:00"/>
    <n v="2015"/>
    <n v="121407029"/>
    <x v="1"/>
    <x v="2"/>
  </r>
  <r>
    <x v="5"/>
    <s v="H"/>
    <x v="28"/>
    <x v="0"/>
    <s v="Mezun"/>
    <s v="E"/>
    <d v="2015-06-29T00:00:00"/>
    <n v="2015"/>
    <n v="121407047"/>
    <x v="1"/>
    <x v="2"/>
  </r>
  <r>
    <x v="5"/>
    <s v="H"/>
    <x v="28"/>
    <x v="0"/>
    <s v="Mezun"/>
    <s v="E"/>
    <d v="2015-06-29T00:00:00"/>
    <n v="2015"/>
    <n v="121407058"/>
    <x v="1"/>
    <x v="2"/>
  </r>
  <r>
    <x v="5"/>
    <s v="H"/>
    <x v="28"/>
    <x v="0"/>
    <s v="Mezun"/>
    <s v="E"/>
    <d v="2015-06-29T00:00:00"/>
    <n v="2015"/>
    <n v="121407060"/>
    <x v="1"/>
    <x v="2"/>
  </r>
  <r>
    <x v="5"/>
    <s v="H"/>
    <x v="28"/>
    <x v="0"/>
    <s v="Mezun"/>
    <s v="E"/>
    <d v="2015-06-29T00:00:00"/>
    <n v="2015"/>
    <n v="121407063"/>
    <x v="1"/>
    <x v="2"/>
  </r>
  <r>
    <x v="5"/>
    <s v="H"/>
    <x v="28"/>
    <x v="0"/>
    <s v="Mezun"/>
    <s v="E"/>
    <d v="2015-06-29T00:00:00"/>
    <n v="2015"/>
    <n v="121407066"/>
    <x v="1"/>
    <x v="2"/>
  </r>
  <r>
    <x v="5"/>
    <s v="H"/>
    <x v="28"/>
    <x v="0"/>
    <s v="Mezun"/>
    <s v="E"/>
    <d v="2015-06-29T00:00:00"/>
    <n v="2015"/>
    <n v="121408013"/>
    <x v="1"/>
    <x v="2"/>
  </r>
  <r>
    <x v="5"/>
    <s v="H"/>
    <x v="28"/>
    <x v="0"/>
    <s v="Mezun"/>
    <s v="E"/>
    <d v="2015-06-29T00:00:00"/>
    <n v="2015"/>
    <n v="121408023"/>
    <x v="1"/>
    <x v="2"/>
  </r>
  <r>
    <x v="5"/>
    <s v="H"/>
    <x v="28"/>
    <x v="0"/>
    <s v="Mezun"/>
    <s v="E"/>
    <d v="2015-06-29T00:00:00"/>
    <n v="2015"/>
    <n v="121408034"/>
    <x v="1"/>
    <x v="2"/>
  </r>
  <r>
    <x v="5"/>
    <s v="H"/>
    <x v="28"/>
    <x v="0"/>
    <s v="Mezun"/>
    <s v="E"/>
    <d v="2015-06-29T00:00:00"/>
    <n v="2015"/>
    <n v="121408061"/>
    <x v="1"/>
    <x v="2"/>
  </r>
  <r>
    <x v="5"/>
    <s v="H"/>
    <x v="28"/>
    <x v="0"/>
    <s v="Mezun"/>
    <s v="E"/>
    <d v="2015-06-29T00:00:00"/>
    <n v="2015"/>
    <n v="121408062"/>
    <x v="1"/>
    <x v="2"/>
  </r>
  <r>
    <x v="5"/>
    <s v="H"/>
    <x v="28"/>
    <x v="0"/>
    <s v="Mezun"/>
    <s v="E"/>
    <d v="2015-06-29T00:00:00"/>
    <n v="2015"/>
    <n v="131407002"/>
    <x v="1"/>
    <x v="2"/>
  </r>
  <r>
    <x v="5"/>
    <s v="H"/>
    <x v="28"/>
    <x v="0"/>
    <s v="Mezun"/>
    <s v="E"/>
    <d v="2015-06-29T00:00:00"/>
    <n v="2015"/>
    <n v="131407005"/>
    <x v="1"/>
    <x v="2"/>
  </r>
  <r>
    <x v="5"/>
    <s v="H"/>
    <x v="28"/>
    <x v="0"/>
    <s v="Mezun"/>
    <s v="E"/>
    <d v="2015-06-29T00:00:00"/>
    <n v="2015"/>
    <n v="131407008"/>
    <x v="1"/>
    <x v="2"/>
  </r>
  <r>
    <x v="5"/>
    <s v="H"/>
    <x v="28"/>
    <x v="0"/>
    <s v="Mezun"/>
    <s v="E"/>
    <d v="2015-06-29T00:00:00"/>
    <n v="2015"/>
    <n v="131407018"/>
    <x v="1"/>
    <x v="2"/>
  </r>
  <r>
    <x v="5"/>
    <s v="H"/>
    <x v="28"/>
    <x v="0"/>
    <s v="Mezun"/>
    <s v="E"/>
    <d v="2015-06-29T00:00:00"/>
    <n v="2015"/>
    <n v="131407028"/>
    <x v="1"/>
    <x v="2"/>
  </r>
  <r>
    <x v="5"/>
    <s v="H"/>
    <x v="28"/>
    <x v="0"/>
    <s v="Mezun"/>
    <s v="E"/>
    <d v="2015-06-29T00:00:00"/>
    <n v="2015"/>
    <n v="131407032"/>
    <x v="1"/>
    <x v="2"/>
  </r>
  <r>
    <x v="5"/>
    <s v="H"/>
    <x v="28"/>
    <x v="0"/>
    <s v="Mezun"/>
    <s v="E"/>
    <d v="2015-06-29T00:00:00"/>
    <n v="2015"/>
    <n v="131407045"/>
    <x v="1"/>
    <x v="2"/>
  </r>
  <r>
    <x v="5"/>
    <s v="H"/>
    <x v="28"/>
    <x v="0"/>
    <s v="Mezun"/>
    <s v="E"/>
    <d v="2015-06-29T00:00:00"/>
    <n v="2015"/>
    <n v="131407059"/>
    <x v="1"/>
    <x v="2"/>
  </r>
  <r>
    <x v="5"/>
    <s v="H"/>
    <x v="28"/>
    <x v="0"/>
    <s v="Mezun"/>
    <s v="E"/>
    <d v="2015-06-29T00:00:00"/>
    <n v="2015"/>
    <n v="131408002"/>
    <x v="1"/>
    <x v="2"/>
  </r>
  <r>
    <x v="5"/>
    <s v="H"/>
    <x v="28"/>
    <x v="0"/>
    <s v="Mezun"/>
    <s v="E"/>
    <d v="2015-06-29T00:00:00"/>
    <n v="2015"/>
    <n v="131408021"/>
    <x v="1"/>
    <x v="2"/>
  </r>
  <r>
    <x v="5"/>
    <s v="H"/>
    <x v="28"/>
    <x v="0"/>
    <s v="Mezun"/>
    <s v="E"/>
    <d v="2015-06-29T00:00:00"/>
    <n v="2015"/>
    <n v="131408022"/>
    <x v="1"/>
    <x v="2"/>
  </r>
  <r>
    <x v="5"/>
    <s v="H"/>
    <x v="28"/>
    <x v="0"/>
    <s v="Mezun"/>
    <s v="E"/>
    <d v="2015-06-29T00:00:00"/>
    <n v="2015"/>
    <n v="131408025"/>
    <x v="1"/>
    <x v="2"/>
  </r>
  <r>
    <x v="5"/>
    <s v="H"/>
    <x v="28"/>
    <x v="0"/>
    <s v="Mezun"/>
    <s v="E"/>
    <d v="2015-06-29T00:00:00"/>
    <n v="2015"/>
    <n v="131408071"/>
    <x v="1"/>
    <x v="2"/>
  </r>
  <r>
    <x v="5"/>
    <s v="H"/>
    <x v="28"/>
    <x v="0"/>
    <s v="Mezun"/>
    <s v="E"/>
    <d v="2015-06-29T00:00:00"/>
    <n v="2015"/>
    <n v="131408072"/>
    <x v="1"/>
    <x v="2"/>
  </r>
  <r>
    <x v="5"/>
    <s v="H"/>
    <x v="28"/>
    <x v="0"/>
    <s v="Mezun"/>
    <s v="E"/>
    <d v="2015-06-29T00:00:00"/>
    <n v="2015"/>
    <n v="131408079"/>
    <x v="1"/>
    <x v="2"/>
  </r>
  <r>
    <x v="5"/>
    <s v="H"/>
    <x v="28"/>
    <x v="1"/>
    <s v="Mezun"/>
    <s v="E"/>
    <d v="2015-06-29T00:00:00"/>
    <n v="2015"/>
    <n v="131407021"/>
    <x v="1"/>
    <x v="2"/>
  </r>
  <r>
    <x v="5"/>
    <s v="H"/>
    <x v="240"/>
    <x v="0"/>
    <s v="Mezun"/>
    <s v="E"/>
    <d v="2015-06-29T00:00:00"/>
    <n v="2015"/>
    <n v="131427044"/>
    <x v="1"/>
    <x v="2"/>
  </r>
  <r>
    <x v="5"/>
    <s v="H"/>
    <x v="240"/>
    <x v="1"/>
    <s v="Mezun"/>
    <s v="E"/>
    <d v="2015-06-29T00:00:00"/>
    <n v="2015"/>
    <n v="131419004"/>
    <x v="1"/>
    <x v="2"/>
  </r>
  <r>
    <x v="5"/>
    <s v="H"/>
    <x v="240"/>
    <x v="1"/>
    <s v="Mezun"/>
    <s v="E"/>
    <d v="2015-06-29T00:00:00"/>
    <n v="2015"/>
    <n v="131419006"/>
    <x v="1"/>
    <x v="2"/>
  </r>
  <r>
    <x v="5"/>
    <s v="H"/>
    <x v="240"/>
    <x v="1"/>
    <s v="Mezun"/>
    <s v="E"/>
    <d v="2015-06-29T00:00:00"/>
    <n v="2015"/>
    <n v="131419018"/>
    <x v="1"/>
    <x v="2"/>
  </r>
  <r>
    <x v="5"/>
    <s v="H"/>
    <x v="240"/>
    <x v="1"/>
    <s v="Mezun"/>
    <s v="E"/>
    <d v="2015-06-29T00:00:00"/>
    <n v="2015"/>
    <n v="131419025"/>
    <x v="1"/>
    <x v="2"/>
  </r>
  <r>
    <x v="5"/>
    <s v="H"/>
    <x v="240"/>
    <x v="1"/>
    <s v="Mezun"/>
    <s v="E"/>
    <d v="2015-06-29T00:00:00"/>
    <n v="2015"/>
    <n v="131419030"/>
    <x v="1"/>
    <x v="2"/>
  </r>
  <r>
    <x v="5"/>
    <s v="H"/>
    <x v="240"/>
    <x v="1"/>
    <s v="Mezun"/>
    <s v="E"/>
    <d v="2015-06-29T00:00:00"/>
    <n v="2015"/>
    <n v="131419051"/>
    <x v="1"/>
    <x v="2"/>
  </r>
  <r>
    <x v="5"/>
    <s v="H"/>
    <x v="240"/>
    <x v="1"/>
    <s v="Mezun"/>
    <s v="E"/>
    <d v="2015-06-29T00:00:00"/>
    <n v="2015"/>
    <n v="131419053"/>
    <x v="1"/>
    <x v="2"/>
  </r>
  <r>
    <x v="5"/>
    <s v="H"/>
    <x v="240"/>
    <x v="1"/>
    <s v="Mezun"/>
    <s v="E"/>
    <d v="2015-06-29T00:00:00"/>
    <n v="2015"/>
    <n v="131419054"/>
    <x v="1"/>
    <x v="2"/>
  </r>
  <r>
    <x v="5"/>
    <s v="H"/>
    <x v="240"/>
    <x v="1"/>
    <s v="Mezun"/>
    <s v="E"/>
    <d v="2015-06-29T00:00:00"/>
    <n v="2015"/>
    <n v="131427035"/>
    <x v="1"/>
    <x v="2"/>
  </r>
  <r>
    <x v="5"/>
    <s v="H"/>
    <x v="240"/>
    <x v="1"/>
    <s v="Mezun"/>
    <s v="E"/>
    <d v="2015-06-29T00:00:00"/>
    <n v="2015"/>
    <n v="131427056"/>
    <x v="1"/>
    <x v="2"/>
  </r>
  <r>
    <x v="5"/>
    <s v="H"/>
    <x v="240"/>
    <x v="1"/>
    <s v="Mezun"/>
    <s v="E"/>
    <d v="2015-06-29T00:00:00"/>
    <n v="2015"/>
    <n v="131427069"/>
    <x v="1"/>
    <x v="2"/>
  </r>
  <r>
    <x v="5"/>
    <s v="H"/>
    <x v="41"/>
    <x v="0"/>
    <s v="Mezun"/>
    <s v="E"/>
    <d v="2015-06-29T00:00:00"/>
    <n v="2015"/>
    <n v="131416004"/>
    <x v="1"/>
    <x v="2"/>
  </r>
  <r>
    <x v="5"/>
    <s v="H"/>
    <x v="41"/>
    <x v="0"/>
    <s v="Mezun"/>
    <s v="E"/>
    <d v="2015-06-29T00:00:00"/>
    <n v="2015"/>
    <n v="131416010"/>
    <x v="1"/>
    <x v="2"/>
  </r>
  <r>
    <x v="5"/>
    <s v="H"/>
    <x v="41"/>
    <x v="1"/>
    <s v="Mezun"/>
    <s v="E"/>
    <d v="2015-06-29T00:00:00"/>
    <n v="2015"/>
    <n v="131416003"/>
    <x v="1"/>
    <x v="2"/>
  </r>
  <r>
    <x v="5"/>
    <s v="H"/>
    <x v="41"/>
    <x v="1"/>
    <s v="Mezun"/>
    <s v="E"/>
    <d v="2015-06-29T00:00:00"/>
    <n v="2015"/>
    <n v="131416015"/>
    <x v="1"/>
    <x v="2"/>
  </r>
  <r>
    <x v="5"/>
    <s v="H"/>
    <x v="41"/>
    <x v="1"/>
    <s v="Mezun"/>
    <s v="E"/>
    <d v="2015-06-29T00:00:00"/>
    <n v="2015"/>
    <n v="131416024"/>
    <x v="1"/>
    <x v="2"/>
  </r>
  <r>
    <x v="5"/>
    <s v="H"/>
    <x v="41"/>
    <x v="1"/>
    <s v="Mezun"/>
    <s v="E"/>
    <d v="2015-06-29T00:00:00"/>
    <n v="2015"/>
    <n v="131416031"/>
    <x v="1"/>
    <x v="2"/>
  </r>
  <r>
    <x v="5"/>
    <s v="H"/>
    <x v="41"/>
    <x v="1"/>
    <s v="Mezun"/>
    <s v="E"/>
    <d v="2015-06-29T00:00:00"/>
    <n v="2015"/>
    <n v="131416034"/>
    <x v="1"/>
    <x v="2"/>
  </r>
  <r>
    <x v="5"/>
    <s v="H"/>
    <x v="41"/>
    <x v="1"/>
    <s v="Mezun"/>
    <s v="E"/>
    <d v="2015-06-29T00:00:00"/>
    <n v="2015"/>
    <n v="131416037"/>
    <x v="1"/>
    <x v="2"/>
  </r>
  <r>
    <x v="5"/>
    <s v="H"/>
    <x v="12"/>
    <x v="0"/>
    <s v="Mezun"/>
    <s v="E"/>
    <d v="2015-06-29T00:00:00"/>
    <n v="2015"/>
    <n v="131412021"/>
    <x v="1"/>
    <x v="2"/>
  </r>
  <r>
    <x v="5"/>
    <s v="H"/>
    <x v="12"/>
    <x v="1"/>
    <s v="Mezun"/>
    <s v="E"/>
    <d v="2015-06-29T00:00:00"/>
    <n v="2015"/>
    <n v="131412001"/>
    <x v="1"/>
    <x v="2"/>
  </r>
  <r>
    <x v="20"/>
    <s v="H"/>
    <x v="241"/>
    <x v="1"/>
    <s v="Mezun"/>
    <s v="E"/>
    <d v="2015-06-29T00:00:00"/>
    <n v="2015"/>
    <n v="131110004"/>
    <x v="1"/>
    <x v="2"/>
  </r>
  <r>
    <x v="20"/>
    <s v="H"/>
    <x v="241"/>
    <x v="1"/>
    <s v="Mezun"/>
    <s v="E"/>
    <d v="2015-06-29T00:00:00"/>
    <n v="2015"/>
    <n v="131110024"/>
    <x v="1"/>
    <x v="2"/>
  </r>
  <r>
    <x v="20"/>
    <s v="H"/>
    <x v="241"/>
    <x v="1"/>
    <s v="Mezun"/>
    <s v="E"/>
    <d v="2015-06-29T00:00:00"/>
    <n v="2015"/>
    <n v="131110026"/>
    <x v="1"/>
    <x v="2"/>
  </r>
  <r>
    <x v="20"/>
    <s v="H"/>
    <x v="241"/>
    <x v="1"/>
    <s v="Mezun"/>
    <s v="E"/>
    <d v="2015-06-29T00:00:00"/>
    <n v="2015"/>
    <n v="131110034"/>
    <x v="1"/>
    <x v="2"/>
  </r>
  <r>
    <x v="20"/>
    <s v="H"/>
    <x v="241"/>
    <x v="1"/>
    <s v="Mezun"/>
    <s v="E"/>
    <d v="2015-06-29T00:00:00"/>
    <n v="2015"/>
    <n v="131110044"/>
    <x v="1"/>
    <x v="2"/>
  </r>
  <r>
    <x v="20"/>
    <s v="H"/>
    <x v="242"/>
    <x v="0"/>
    <s v="Mezun"/>
    <s v="E"/>
    <d v="2015-06-29T00:00:00"/>
    <n v="2015"/>
    <n v="121112008"/>
    <x v="1"/>
    <x v="2"/>
  </r>
  <r>
    <x v="20"/>
    <s v="H"/>
    <x v="242"/>
    <x v="0"/>
    <s v="Mezun"/>
    <s v="E"/>
    <d v="2015-06-29T00:00:00"/>
    <n v="2015"/>
    <n v="131112005"/>
    <x v="1"/>
    <x v="2"/>
  </r>
  <r>
    <x v="20"/>
    <s v="H"/>
    <x v="242"/>
    <x v="0"/>
    <s v="Mezun"/>
    <s v="E"/>
    <d v="2015-06-29T00:00:00"/>
    <n v="2015"/>
    <n v="131112010"/>
    <x v="1"/>
    <x v="2"/>
  </r>
  <r>
    <x v="20"/>
    <s v="H"/>
    <x v="242"/>
    <x v="0"/>
    <s v="Mezun"/>
    <s v="E"/>
    <d v="2015-06-29T00:00:00"/>
    <n v="2015"/>
    <n v="131112011"/>
    <x v="1"/>
    <x v="2"/>
  </r>
  <r>
    <x v="20"/>
    <s v="H"/>
    <x v="242"/>
    <x v="0"/>
    <s v="Mezun"/>
    <s v="E"/>
    <d v="2015-06-29T00:00:00"/>
    <n v="2015"/>
    <n v="131112017"/>
    <x v="1"/>
    <x v="2"/>
  </r>
  <r>
    <x v="20"/>
    <s v="H"/>
    <x v="242"/>
    <x v="1"/>
    <s v="Mezun"/>
    <s v="E"/>
    <d v="2015-06-29T00:00:00"/>
    <n v="2015"/>
    <n v="131112004"/>
    <x v="1"/>
    <x v="2"/>
  </r>
  <r>
    <x v="20"/>
    <s v="H"/>
    <x v="242"/>
    <x v="1"/>
    <s v="Mezun"/>
    <s v="E"/>
    <d v="2015-06-29T00:00:00"/>
    <n v="2015"/>
    <n v="131112007"/>
    <x v="1"/>
    <x v="2"/>
  </r>
  <r>
    <x v="20"/>
    <s v="H"/>
    <x v="174"/>
    <x v="0"/>
    <s v="Mezun"/>
    <s v="E"/>
    <d v="2015-06-29T00:00:00"/>
    <n v="2015"/>
    <n v="121114007"/>
    <x v="1"/>
    <x v="2"/>
  </r>
  <r>
    <x v="20"/>
    <s v="H"/>
    <x v="174"/>
    <x v="0"/>
    <s v="Mezun"/>
    <s v="E"/>
    <d v="2015-06-29T00:00:00"/>
    <n v="2015"/>
    <n v="131109020"/>
    <x v="1"/>
    <x v="2"/>
  </r>
  <r>
    <x v="20"/>
    <s v="H"/>
    <x v="174"/>
    <x v="0"/>
    <s v="Mezun"/>
    <s v="E"/>
    <d v="2015-06-29T00:00:00"/>
    <n v="2015"/>
    <n v="131109025"/>
    <x v="1"/>
    <x v="2"/>
  </r>
  <r>
    <x v="20"/>
    <s v="H"/>
    <x v="174"/>
    <x v="0"/>
    <s v="Mezun"/>
    <s v="E"/>
    <d v="2015-06-29T00:00:00"/>
    <n v="2015"/>
    <n v="131114009"/>
    <x v="1"/>
    <x v="2"/>
  </r>
  <r>
    <x v="20"/>
    <s v="H"/>
    <x v="174"/>
    <x v="0"/>
    <s v="Mezun"/>
    <s v="E"/>
    <d v="2015-06-29T00:00:00"/>
    <n v="2015"/>
    <n v="131114014"/>
    <x v="1"/>
    <x v="2"/>
  </r>
  <r>
    <x v="20"/>
    <s v="H"/>
    <x v="174"/>
    <x v="0"/>
    <s v="Mezun"/>
    <s v="E"/>
    <d v="2015-06-29T00:00:00"/>
    <n v="2015"/>
    <n v="131114039"/>
    <x v="1"/>
    <x v="2"/>
  </r>
  <r>
    <x v="20"/>
    <s v="H"/>
    <x v="174"/>
    <x v="1"/>
    <s v="Mezun"/>
    <s v="E"/>
    <d v="2015-06-29T00:00:00"/>
    <n v="2015"/>
    <n v="131109024"/>
    <x v="1"/>
    <x v="2"/>
  </r>
  <r>
    <x v="20"/>
    <s v="H"/>
    <x v="174"/>
    <x v="1"/>
    <s v="Mezun"/>
    <s v="E"/>
    <d v="2015-06-29T00:00:00"/>
    <n v="2015"/>
    <n v="131114004"/>
    <x v="1"/>
    <x v="2"/>
  </r>
  <r>
    <x v="20"/>
    <s v="H"/>
    <x v="174"/>
    <x v="1"/>
    <s v="Mezun"/>
    <s v="E"/>
    <d v="2015-06-29T00:00:00"/>
    <n v="2015"/>
    <n v="131114021"/>
    <x v="1"/>
    <x v="2"/>
  </r>
  <r>
    <x v="20"/>
    <s v="H"/>
    <x v="174"/>
    <x v="1"/>
    <s v="Mezun"/>
    <s v="E"/>
    <d v="2015-06-29T00:00:00"/>
    <n v="2015"/>
    <n v="131114022"/>
    <x v="1"/>
    <x v="2"/>
  </r>
  <r>
    <x v="20"/>
    <s v="H"/>
    <x v="174"/>
    <x v="1"/>
    <s v="Mezun"/>
    <s v="E"/>
    <d v="2015-06-29T00:00:00"/>
    <n v="2015"/>
    <n v="131114025"/>
    <x v="1"/>
    <x v="2"/>
  </r>
  <r>
    <x v="20"/>
    <s v="H"/>
    <x v="174"/>
    <x v="1"/>
    <s v="Mezun"/>
    <s v="E"/>
    <d v="2015-06-29T00:00:00"/>
    <n v="2015"/>
    <n v="131114029"/>
    <x v="1"/>
    <x v="2"/>
  </r>
  <r>
    <x v="20"/>
    <s v="H"/>
    <x v="174"/>
    <x v="1"/>
    <s v="Mezun"/>
    <s v="E"/>
    <d v="2015-06-29T00:00:00"/>
    <n v="2015"/>
    <n v="131114035"/>
    <x v="1"/>
    <x v="2"/>
  </r>
  <r>
    <x v="20"/>
    <s v="H"/>
    <x v="174"/>
    <x v="1"/>
    <s v="Mezun"/>
    <s v="E"/>
    <d v="2015-06-29T00:00:00"/>
    <n v="2015"/>
    <n v="131114037"/>
    <x v="1"/>
    <x v="2"/>
  </r>
  <r>
    <x v="20"/>
    <s v="H"/>
    <x v="243"/>
    <x v="0"/>
    <s v="Mezun"/>
    <s v="E"/>
    <d v="2015-06-29T00:00:00"/>
    <n v="2015"/>
    <n v="141111021"/>
    <x v="1"/>
    <x v="2"/>
  </r>
  <r>
    <x v="20"/>
    <s v="H"/>
    <x v="243"/>
    <x v="1"/>
    <s v="Mezun"/>
    <s v="E"/>
    <d v="2015-06-29T00:00:00"/>
    <n v="2015"/>
    <n v="121111004"/>
    <x v="1"/>
    <x v="2"/>
  </r>
  <r>
    <x v="20"/>
    <s v="H"/>
    <x v="243"/>
    <x v="1"/>
    <s v="Mezun"/>
    <s v="E"/>
    <d v="2015-06-29T00:00:00"/>
    <n v="2015"/>
    <n v="131111007"/>
    <x v="1"/>
    <x v="2"/>
  </r>
  <r>
    <x v="20"/>
    <s v="H"/>
    <x v="243"/>
    <x v="1"/>
    <s v="Mezun"/>
    <s v="E"/>
    <d v="2015-06-29T00:00:00"/>
    <n v="2015"/>
    <n v="131111023"/>
    <x v="1"/>
    <x v="2"/>
  </r>
  <r>
    <x v="20"/>
    <s v="H"/>
    <x v="175"/>
    <x v="0"/>
    <s v="Mezun"/>
    <s v="E"/>
    <d v="2015-06-29T00:00:00"/>
    <n v="2015"/>
    <n v="121113013"/>
    <x v="1"/>
    <x v="2"/>
  </r>
  <r>
    <x v="20"/>
    <s v="H"/>
    <x v="175"/>
    <x v="0"/>
    <s v="Mezun"/>
    <s v="E"/>
    <d v="2015-06-29T00:00:00"/>
    <n v="2015"/>
    <n v="131107018"/>
    <x v="1"/>
    <x v="2"/>
  </r>
  <r>
    <x v="20"/>
    <s v="H"/>
    <x v="175"/>
    <x v="0"/>
    <s v="Mezun"/>
    <s v="E"/>
    <d v="2015-06-29T00:00:00"/>
    <n v="2015"/>
    <n v="131107041"/>
    <x v="1"/>
    <x v="2"/>
  </r>
  <r>
    <x v="20"/>
    <s v="H"/>
    <x v="175"/>
    <x v="0"/>
    <s v="Mezun"/>
    <s v="E"/>
    <d v="2015-06-29T00:00:00"/>
    <n v="2015"/>
    <n v="131113017"/>
    <x v="1"/>
    <x v="2"/>
  </r>
  <r>
    <x v="20"/>
    <s v="H"/>
    <x v="175"/>
    <x v="0"/>
    <s v="Mezun"/>
    <s v="E"/>
    <d v="2015-06-29T00:00:00"/>
    <n v="2015"/>
    <n v="131113028"/>
    <x v="1"/>
    <x v="2"/>
  </r>
  <r>
    <x v="20"/>
    <s v="H"/>
    <x v="175"/>
    <x v="0"/>
    <s v="Mezun"/>
    <s v="E"/>
    <d v="2015-06-29T00:00:00"/>
    <n v="2015"/>
    <n v="131113029"/>
    <x v="1"/>
    <x v="2"/>
  </r>
  <r>
    <x v="20"/>
    <s v="H"/>
    <x v="175"/>
    <x v="0"/>
    <s v="Mezun"/>
    <s v="E"/>
    <d v="2015-06-29T00:00:00"/>
    <n v="2015"/>
    <n v="131113030"/>
    <x v="1"/>
    <x v="2"/>
  </r>
  <r>
    <x v="20"/>
    <s v="H"/>
    <x v="175"/>
    <x v="0"/>
    <s v="Mezun"/>
    <s v="E"/>
    <d v="2015-06-29T00:00:00"/>
    <n v="2015"/>
    <n v="131113034"/>
    <x v="1"/>
    <x v="2"/>
  </r>
  <r>
    <x v="20"/>
    <s v="H"/>
    <x v="175"/>
    <x v="1"/>
    <s v="Mezun"/>
    <s v="E"/>
    <d v="2015-06-29T00:00:00"/>
    <n v="2015"/>
    <n v="131107040"/>
    <x v="1"/>
    <x v="2"/>
  </r>
  <r>
    <x v="20"/>
    <s v="H"/>
    <x v="175"/>
    <x v="1"/>
    <s v="Mezun"/>
    <s v="E"/>
    <d v="2015-06-29T00:00:00"/>
    <n v="2015"/>
    <n v="131113013"/>
    <x v="1"/>
    <x v="2"/>
  </r>
  <r>
    <x v="20"/>
    <s v="H"/>
    <x v="175"/>
    <x v="1"/>
    <s v="Mezun"/>
    <s v="E"/>
    <d v="2015-06-29T00:00:00"/>
    <n v="2015"/>
    <n v="131113039"/>
    <x v="1"/>
    <x v="2"/>
  </r>
  <r>
    <x v="20"/>
    <s v="H"/>
    <x v="80"/>
    <x v="0"/>
    <s v="Mezun"/>
    <s v="E"/>
    <d v="2015-06-29T00:00:00"/>
    <n v="2015"/>
    <n v="141108027"/>
    <x v="1"/>
    <x v="2"/>
  </r>
  <r>
    <x v="20"/>
    <s v="H"/>
    <x v="80"/>
    <x v="1"/>
    <s v="Mezun"/>
    <s v="E"/>
    <d v="2015-06-29T00:00:00"/>
    <n v="2015"/>
    <n v="131108033"/>
    <x v="1"/>
    <x v="2"/>
  </r>
  <r>
    <x v="21"/>
    <s v="H"/>
    <x v="81"/>
    <x v="0"/>
    <s v="Mezun"/>
    <s v="E"/>
    <d v="2015-06-29T00:00:00"/>
    <n v="2015"/>
    <n v="111804008"/>
    <x v="2"/>
    <x v="2"/>
  </r>
  <r>
    <x v="21"/>
    <s v="H"/>
    <x v="81"/>
    <x v="0"/>
    <s v="Mezun"/>
    <s v="E"/>
    <d v="2015-06-29T00:00:00"/>
    <n v="2015"/>
    <n v="111804053"/>
    <x v="2"/>
    <x v="2"/>
  </r>
  <r>
    <x v="21"/>
    <s v="H"/>
    <x v="81"/>
    <x v="0"/>
    <s v="Mezun"/>
    <s v="E"/>
    <d v="2015-06-29T00:00:00"/>
    <n v="2015"/>
    <n v="131803065"/>
    <x v="2"/>
    <x v="2"/>
  </r>
  <r>
    <x v="21"/>
    <s v="H"/>
    <x v="81"/>
    <x v="1"/>
    <s v="Mezun"/>
    <s v="E"/>
    <d v="2015-06-29T00:00:00"/>
    <n v="2015"/>
    <n v="131804074"/>
    <x v="2"/>
    <x v="2"/>
  </r>
  <r>
    <x v="21"/>
    <s v="H"/>
    <x v="176"/>
    <x v="1"/>
    <s v="Mezun"/>
    <s v="E"/>
    <d v="2015-06-29T00:00:00"/>
    <n v="2015"/>
    <n v="111801011"/>
    <x v="2"/>
    <x v="2"/>
  </r>
  <r>
    <x v="21"/>
    <s v="H"/>
    <x v="176"/>
    <x v="1"/>
    <s v="Mezun"/>
    <s v="E"/>
    <d v="2015-06-29T00:00:00"/>
    <n v="2015"/>
    <n v="121801058"/>
    <x v="2"/>
    <x v="2"/>
  </r>
  <r>
    <x v="21"/>
    <s v="H"/>
    <x v="177"/>
    <x v="0"/>
    <s v="Mezun"/>
    <s v="E"/>
    <d v="2015-06-29T00:00:00"/>
    <n v="2015"/>
    <n v="91802049"/>
    <x v="2"/>
    <x v="2"/>
  </r>
  <r>
    <x v="21"/>
    <s v="H"/>
    <x v="177"/>
    <x v="0"/>
    <s v="Mezun"/>
    <s v="E"/>
    <d v="2015-06-29T00:00:00"/>
    <n v="2015"/>
    <n v="111802003"/>
    <x v="2"/>
    <x v="2"/>
  </r>
  <r>
    <x v="21"/>
    <s v="H"/>
    <x v="177"/>
    <x v="0"/>
    <s v="Mezun"/>
    <s v="E"/>
    <d v="2015-06-29T00:00:00"/>
    <n v="2015"/>
    <n v="111802053"/>
    <x v="2"/>
    <x v="2"/>
  </r>
  <r>
    <x v="21"/>
    <s v="H"/>
    <x v="177"/>
    <x v="0"/>
    <s v="Mezun"/>
    <s v="E"/>
    <d v="2015-06-29T00:00:00"/>
    <n v="2015"/>
    <n v="111802062"/>
    <x v="2"/>
    <x v="2"/>
  </r>
  <r>
    <x v="21"/>
    <s v="H"/>
    <x v="177"/>
    <x v="0"/>
    <s v="Mezun"/>
    <s v="E"/>
    <d v="2015-06-29T00:00:00"/>
    <n v="2015"/>
    <n v="111802063"/>
    <x v="2"/>
    <x v="2"/>
  </r>
  <r>
    <x v="21"/>
    <s v="H"/>
    <x v="177"/>
    <x v="1"/>
    <s v="Mezun"/>
    <s v="E"/>
    <d v="2015-06-29T00:00:00"/>
    <n v="2015"/>
    <n v="111802027"/>
    <x v="2"/>
    <x v="2"/>
  </r>
  <r>
    <x v="21"/>
    <s v="H"/>
    <x v="177"/>
    <x v="1"/>
    <s v="Mezun"/>
    <s v="E"/>
    <d v="2015-06-29T00:00:00"/>
    <n v="2015"/>
    <n v="111802051"/>
    <x v="2"/>
    <x v="2"/>
  </r>
  <r>
    <x v="21"/>
    <s v="H"/>
    <x v="177"/>
    <x v="1"/>
    <s v="Mezun"/>
    <s v="E"/>
    <d v="2015-06-29T00:00:00"/>
    <n v="2015"/>
    <n v="111802061"/>
    <x v="2"/>
    <x v="2"/>
  </r>
  <r>
    <x v="21"/>
    <s v="H"/>
    <x v="177"/>
    <x v="1"/>
    <s v="Mezun"/>
    <s v="E"/>
    <d v="2015-06-29T00:00:00"/>
    <n v="2015"/>
    <n v="111802066"/>
    <x v="2"/>
    <x v="2"/>
  </r>
  <r>
    <x v="6"/>
    <s v="H"/>
    <x v="13"/>
    <x v="0"/>
    <s v="Mezun"/>
    <s v="E"/>
    <d v="2015-06-29T00:00:00"/>
    <n v="2015"/>
    <n v="110941028"/>
    <x v="1"/>
    <x v="2"/>
  </r>
  <r>
    <x v="6"/>
    <s v="H"/>
    <x v="13"/>
    <x v="0"/>
    <s v="Mezun"/>
    <s v="E"/>
    <d v="2015-06-29T00:00:00"/>
    <n v="2015"/>
    <n v="123301033"/>
    <x v="1"/>
    <x v="2"/>
  </r>
  <r>
    <x v="6"/>
    <s v="H"/>
    <x v="13"/>
    <x v="0"/>
    <s v="Mezun"/>
    <s v="E"/>
    <d v="2015-06-29T00:00:00"/>
    <n v="2015"/>
    <n v="123302042"/>
    <x v="1"/>
    <x v="2"/>
  </r>
  <r>
    <x v="6"/>
    <s v="H"/>
    <x v="13"/>
    <x v="0"/>
    <s v="Mezun"/>
    <s v="E"/>
    <d v="2015-06-29T00:00:00"/>
    <n v="2015"/>
    <n v="133301007"/>
    <x v="1"/>
    <x v="2"/>
  </r>
  <r>
    <x v="6"/>
    <s v="H"/>
    <x v="13"/>
    <x v="0"/>
    <s v="Mezun"/>
    <s v="E"/>
    <d v="2015-06-29T00:00:00"/>
    <n v="2015"/>
    <n v="133301013"/>
    <x v="1"/>
    <x v="2"/>
  </r>
  <r>
    <x v="6"/>
    <s v="H"/>
    <x v="13"/>
    <x v="1"/>
    <s v="Mezun"/>
    <s v="E"/>
    <d v="2015-06-29T00:00:00"/>
    <n v="2015"/>
    <n v="123301002"/>
    <x v="1"/>
    <x v="2"/>
  </r>
  <r>
    <x v="6"/>
    <s v="H"/>
    <x v="13"/>
    <x v="1"/>
    <s v="Mezun"/>
    <s v="E"/>
    <d v="2015-06-29T00:00:00"/>
    <n v="2015"/>
    <n v="133301009"/>
    <x v="1"/>
    <x v="2"/>
  </r>
  <r>
    <x v="6"/>
    <s v="H"/>
    <x v="13"/>
    <x v="1"/>
    <s v="Mezun"/>
    <s v="E"/>
    <d v="2015-06-29T00:00:00"/>
    <n v="2015"/>
    <n v="133301036"/>
    <x v="1"/>
    <x v="2"/>
  </r>
  <r>
    <x v="6"/>
    <s v="H"/>
    <x v="13"/>
    <x v="1"/>
    <s v="Mezun"/>
    <s v="E"/>
    <d v="2015-06-29T00:00:00"/>
    <n v="2015"/>
    <n v="133302002"/>
    <x v="1"/>
    <x v="2"/>
  </r>
  <r>
    <x v="6"/>
    <s v="H"/>
    <x v="13"/>
    <x v="1"/>
    <s v="Mezun"/>
    <s v="E"/>
    <d v="2015-06-29T00:00:00"/>
    <n v="2015"/>
    <n v="133302017"/>
    <x v="1"/>
    <x v="2"/>
  </r>
  <r>
    <x v="6"/>
    <s v="H"/>
    <x v="82"/>
    <x v="1"/>
    <s v="Mezun"/>
    <s v="E"/>
    <d v="2015-06-29T00:00:00"/>
    <n v="2015"/>
    <n v="133303024"/>
    <x v="1"/>
    <x v="2"/>
  </r>
  <r>
    <x v="6"/>
    <s v="H"/>
    <x v="82"/>
    <x v="1"/>
    <s v="Mezun"/>
    <s v="E"/>
    <d v="2015-06-29T00:00:00"/>
    <n v="2015"/>
    <n v="133303027"/>
    <x v="1"/>
    <x v="2"/>
  </r>
  <r>
    <x v="6"/>
    <s v="H"/>
    <x v="82"/>
    <x v="1"/>
    <s v="Mezun"/>
    <s v="E"/>
    <d v="2015-06-29T00:00:00"/>
    <n v="2015"/>
    <n v="133303030"/>
    <x v="1"/>
    <x v="2"/>
  </r>
  <r>
    <x v="6"/>
    <s v="H"/>
    <x v="82"/>
    <x v="1"/>
    <s v="Mezun"/>
    <s v="E"/>
    <d v="2015-06-29T00:00:00"/>
    <n v="2015"/>
    <n v="133345004"/>
    <x v="1"/>
    <x v="2"/>
  </r>
  <r>
    <x v="6"/>
    <s v="H"/>
    <x v="82"/>
    <x v="1"/>
    <s v="Mezun"/>
    <s v="E"/>
    <d v="2015-06-29T00:00:00"/>
    <n v="2015"/>
    <n v="133345010"/>
    <x v="1"/>
    <x v="2"/>
  </r>
  <r>
    <x v="6"/>
    <s v="H"/>
    <x v="82"/>
    <x v="1"/>
    <s v="Mezun"/>
    <s v="E"/>
    <d v="2015-06-29T00:00:00"/>
    <n v="2015"/>
    <n v="133345020"/>
    <x v="1"/>
    <x v="2"/>
  </r>
  <r>
    <x v="6"/>
    <s v="H"/>
    <x v="82"/>
    <x v="1"/>
    <s v="Mezun"/>
    <s v="E"/>
    <d v="2015-06-29T00:00:00"/>
    <n v="2015"/>
    <n v="133345023"/>
    <x v="1"/>
    <x v="2"/>
  </r>
  <r>
    <x v="6"/>
    <s v="H"/>
    <x v="82"/>
    <x v="1"/>
    <s v="Mezun"/>
    <s v="E"/>
    <d v="2015-06-29T00:00:00"/>
    <n v="2015"/>
    <n v="133345024"/>
    <x v="1"/>
    <x v="2"/>
  </r>
  <r>
    <x v="6"/>
    <s v="H"/>
    <x v="82"/>
    <x v="1"/>
    <s v="Mezun"/>
    <s v="E"/>
    <d v="2015-06-29T00:00:00"/>
    <n v="2015"/>
    <n v="133345025"/>
    <x v="1"/>
    <x v="2"/>
  </r>
  <r>
    <x v="6"/>
    <s v="H"/>
    <x v="82"/>
    <x v="1"/>
    <s v="Mezun"/>
    <s v="E"/>
    <d v="2015-06-29T00:00:00"/>
    <n v="2015"/>
    <n v="133345034"/>
    <x v="1"/>
    <x v="2"/>
  </r>
  <r>
    <x v="6"/>
    <s v="H"/>
    <x v="82"/>
    <x v="1"/>
    <s v="Mezun"/>
    <s v="E"/>
    <d v="2015-06-29T00:00:00"/>
    <n v="2015"/>
    <n v="133345038"/>
    <x v="1"/>
    <x v="2"/>
  </r>
  <r>
    <x v="6"/>
    <s v="H"/>
    <x v="82"/>
    <x v="1"/>
    <s v="Mezun"/>
    <s v="E"/>
    <d v="2015-06-29T00:00:00"/>
    <n v="2015"/>
    <n v="133345040"/>
    <x v="1"/>
    <x v="2"/>
  </r>
  <r>
    <x v="6"/>
    <s v="H"/>
    <x v="32"/>
    <x v="0"/>
    <s v="Mezun"/>
    <s v="E"/>
    <d v="2015-06-29T00:00:00"/>
    <n v="2015"/>
    <n v="133304019"/>
    <x v="1"/>
    <x v="2"/>
  </r>
  <r>
    <x v="6"/>
    <s v="H"/>
    <x v="32"/>
    <x v="1"/>
    <s v="Mezun"/>
    <s v="E"/>
    <d v="2015-06-29T00:00:00"/>
    <n v="2015"/>
    <n v="133304003"/>
    <x v="1"/>
    <x v="2"/>
  </r>
  <r>
    <x v="6"/>
    <s v="H"/>
    <x v="32"/>
    <x v="1"/>
    <s v="Mezun"/>
    <s v="E"/>
    <d v="2015-06-29T00:00:00"/>
    <n v="2015"/>
    <n v="133304013"/>
    <x v="1"/>
    <x v="2"/>
  </r>
  <r>
    <x v="6"/>
    <s v="H"/>
    <x v="32"/>
    <x v="1"/>
    <s v="Mezun"/>
    <s v="E"/>
    <d v="2015-06-29T00:00:00"/>
    <n v="2015"/>
    <n v="133304018"/>
    <x v="1"/>
    <x v="2"/>
  </r>
  <r>
    <x v="6"/>
    <s v="H"/>
    <x v="32"/>
    <x v="1"/>
    <s v="Mezun"/>
    <s v="E"/>
    <d v="2015-06-29T00:00:00"/>
    <n v="2015"/>
    <n v="133304033"/>
    <x v="1"/>
    <x v="2"/>
  </r>
  <r>
    <x v="6"/>
    <s v="H"/>
    <x v="32"/>
    <x v="1"/>
    <s v="Mezun"/>
    <s v="E"/>
    <d v="2015-06-29T00:00:00"/>
    <n v="2015"/>
    <n v="133304034"/>
    <x v="1"/>
    <x v="2"/>
  </r>
  <r>
    <x v="6"/>
    <s v="H"/>
    <x v="32"/>
    <x v="1"/>
    <s v="Mezun"/>
    <s v="E"/>
    <d v="2015-06-29T00:00:00"/>
    <n v="2015"/>
    <n v="133304038"/>
    <x v="1"/>
    <x v="2"/>
  </r>
  <r>
    <x v="6"/>
    <s v="H"/>
    <x v="32"/>
    <x v="1"/>
    <s v="Mezun"/>
    <s v="E"/>
    <d v="2015-06-29T00:00:00"/>
    <n v="2015"/>
    <n v="133304042"/>
    <x v="1"/>
    <x v="2"/>
  </r>
  <r>
    <x v="6"/>
    <s v="H"/>
    <x v="235"/>
    <x v="0"/>
    <s v="Mezun"/>
    <s v="E"/>
    <d v="2015-06-29T00:00:00"/>
    <n v="2015"/>
    <n v="133305007"/>
    <x v="1"/>
    <x v="2"/>
  </r>
  <r>
    <x v="6"/>
    <s v="H"/>
    <x v="235"/>
    <x v="0"/>
    <s v="Mezun"/>
    <s v="E"/>
    <d v="2015-06-29T00:00:00"/>
    <n v="2015"/>
    <n v="133305047"/>
    <x v="1"/>
    <x v="2"/>
  </r>
  <r>
    <x v="6"/>
    <s v="H"/>
    <x v="235"/>
    <x v="1"/>
    <s v="Mezun"/>
    <s v="E"/>
    <d v="2015-06-29T00:00:00"/>
    <n v="2015"/>
    <n v="133305053"/>
    <x v="1"/>
    <x v="2"/>
  </r>
  <r>
    <x v="6"/>
    <s v="H"/>
    <x v="235"/>
    <x v="1"/>
    <s v="Mezun"/>
    <s v="E"/>
    <d v="2015-06-29T00:00:00"/>
    <n v="2015"/>
    <n v="133306005"/>
    <x v="1"/>
    <x v="2"/>
  </r>
  <r>
    <x v="6"/>
    <s v="H"/>
    <x v="235"/>
    <x v="1"/>
    <s v="Mezun"/>
    <s v="E"/>
    <d v="2015-06-29T00:00:00"/>
    <n v="2015"/>
    <n v="133306028"/>
    <x v="1"/>
    <x v="2"/>
  </r>
  <r>
    <x v="6"/>
    <s v="H"/>
    <x v="14"/>
    <x v="1"/>
    <s v="Mezun"/>
    <s v="E"/>
    <d v="2015-06-29T00:00:00"/>
    <n v="2015"/>
    <n v="110935021"/>
    <x v="1"/>
    <x v="2"/>
  </r>
  <r>
    <x v="6"/>
    <s v="H"/>
    <x v="41"/>
    <x v="0"/>
    <s v="Mezun"/>
    <s v="E"/>
    <d v="2015-06-29T00:00:00"/>
    <n v="2015"/>
    <n v="123308043"/>
    <x v="1"/>
    <x v="2"/>
  </r>
  <r>
    <x v="6"/>
    <s v="H"/>
    <x v="41"/>
    <x v="0"/>
    <s v="Mezun"/>
    <s v="E"/>
    <d v="2015-06-29T00:00:00"/>
    <n v="2015"/>
    <n v="133307001"/>
    <x v="1"/>
    <x v="2"/>
  </r>
  <r>
    <x v="6"/>
    <s v="H"/>
    <x v="41"/>
    <x v="0"/>
    <s v="Mezun"/>
    <s v="E"/>
    <d v="2015-06-29T00:00:00"/>
    <n v="2015"/>
    <n v="133308016"/>
    <x v="1"/>
    <x v="2"/>
  </r>
  <r>
    <x v="6"/>
    <s v="H"/>
    <x v="41"/>
    <x v="1"/>
    <s v="Mezun"/>
    <s v="E"/>
    <d v="2015-06-29T00:00:00"/>
    <n v="2015"/>
    <n v="133307005"/>
    <x v="1"/>
    <x v="2"/>
  </r>
  <r>
    <x v="6"/>
    <s v="H"/>
    <x v="41"/>
    <x v="1"/>
    <s v="Mezun"/>
    <s v="E"/>
    <d v="2015-06-29T00:00:00"/>
    <n v="2015"/>
    <n v="133307016"/>
    <x v="1"/>
    <x v="2"/>
  </r>
  <r>
    <x v="6"/>
    <s v="H"/>
    <x v="41"/>
    <x v="1"/>
    <s v="Mezun"/>
    <s v="E"/>
    <d v="2015-06-29T00:00:00"/>
    <n v="2015"/>
    <n v="133307018"/>
    <x v="1"/>
    <x v="2"/>
  </r>
  <r>
    <x v="6"/>
    <s v="H"/>
    <x v="41"/>
    <x v="1"/>
    <s v="Mezun"/>
    <s v="E"/>
    <d v="2015-06-29T00:00:00"/>
    <n v="2015"/>
    <n v="133307022"/>
    <x v="1"/>
    <x v="2"/>
  </r>
  <r>
    <x v="6"/>
    <s v="H"/>
    <x v="41"/>
    <x v="1"/>
    <s v="Mezun"/>
    <s v="E"/>
    <d v="2015-06-29T00:00:00"/>
    <n v="2015"/>
    <n v="133307023"/>
    <x v="1"/>
    <x v="2"/>
  </r>
  <r>
    <x v="6"/>
    <s v="H"/>
    <x v="41"/>
    <x v="1"/>
    <s v="Mezun"/>
    <s v="E"/>
    <d v="2015-06-29T00:00:00"/>
    <n v="2015"/>
    <n v="133307024"/>
    <x v="1"/>
    <x v="2"/>
  </r>
  <r>
    <x v="6"/>
    <s v="H"/>
    <x v="41"/>
    <x v="1"/>
    <s v="Mezun"/>
    <s v="E"/>
    <d v="2015-06-29T00:00:00"/>
    <n v="2015"/>
    <n v="133307036"/>
    <x v="1"/>
    <x v="2"/>
  </r>
  <r>
    <x v="6"/>
    <s v="H"/>
    <x v="41"/>
    <x v="1"/>
    <s v="Mezun"/>
    <s v="E"/>
    <d v="2015-06-29T00:00:00"/>
    <n v="2015"/>
    <n v="133307043"/>
    <x v="1"/>
    <x v="2"/>
  </r>
  <r>
    <x v="6"/>
    <s v="H"/>
    <x v="41"/>
    <x v="1"/>
    <s v="Mezun"/>
    <s v="E"/>
    <d v="2015-06-29T00:00:00"/>
    <n v="2015"/>
    <n v="133307046"/>
    <x v="1"/>
    <x v="2"/>
  </r>
  <r>
    <x v="6"/>
    <s v="H"/>
    <x v="41"/>
    <x v="1"/>
    <s v="Mezun"/>
    <s v="E"/>
    <d v="2015-06-29T00:00:00"/>
    <n v="2015"/>
    <n v="133307057"/>
    <x v="1"/>
    <x v="2"/>
  </r>
  <r>
    <x v="6"/>
    <s v="H"/>
    <x v="41"/>
    <x v="1"/>
    <s v="Mezun"/>
    <s v="E"/>
    <d v="2015-06-29T00:00:00"/>
    <n v="2015"/>
    <n v="133308012"/>
    <x v="1"/>
    <x v="2"/>
  </r>
  <r>
    <x v="6"/>
    <s v="H"/>
    <x v="41"/>
    <x v="1"/>
    <s v="Mezun"/>
    <s v="E"/>
    <d v="2015-06-29T00:00:00"/>
    <n v="2015"/>
    <n v="133308032"/>
    <x v="1"/>
    <x v="2"/>
  </r>
  <r>
    <x v="6"/>
    <s v="H"/>
    <x v="41"/>
    <x v="1"/>
    <s v="Mezun"/>
    <s v="E"/>
    <d v="2015-06-29T00:00:00"/>
    <n v="2015"/>
    <n v="133317013"/>
    <x v="1"/>
    <x v="2"/>
  </r>
  <r>
    <x v="6"/>
    <s v="H"/>
    <x v="84"/>
    <x v="0"/>
    <s v="Mezun"/>
    <s v="E"/>
    <d v="2015-06-29T00:00:00"/>
    <n v="2015"/>
    <n v="133309007"/>
    <x v="1"/>
    <x v="2"/>
  </r>
  <r>
    <x v="6"/>
    <s v="H"/>
    <x v="84"/>
    <x v="0"/>
    <s v="Mezun"/>
    <s v="E"/>
    <d v="2015-06-29T00:00:00"/>
    <n v="2015"/>
    <n v="133309024"/>
    <x v="1"/>
    <x v="2"/>
  </r>
  <r>
    <x v="6"/>
    <s v="H"/>
    <x v="84"/>
    <x v="0"/>
    <s v="Mezun"/>
    <s v="E"/>
    <d v="2015-06-29T00:00:00"/>
    <n v="2015"/>
    <n v="133310015"/>
    <x v="1"/>
    <x v="2"/>
  </r>
  <r>
    <x v="6"/>
    <s v="H"/>
    <x v="84"/>
    <x v="0"/>
    <s v="Mezun"/>
    <s v="E"/>
    <d v="2015-06-29T00:00:00"/>
    <n v="2015"/>
    <n v="133310023"/>
    <x v="1"/>
    <x v="2"/>
  </r>
  <r>
    <x v="6"/>
    <s v="H"/>
    <x v="84"/>
    <x v="1"/>
    <s v="Mezun"/>
    <s v="E"/>
    <d v="2015-06-29T00:00:00"/>
    <n v="2015"/>
    <n v="133309006"/>
    <x v="1"/>
    <x v="2"/>
  </r>
  <r>
    <x v="6"/>
    <s v="H"/>
    <x v="84"/>
    <x v="1"/>
    <s v="Mezun"/>
    <s v="E"/>
    <d v="2015-06-29T00:00:00"/>
    <n v="2015"/>
    <n v="133309011"/>
    <x v="1"/>
    <x v="2"/>
  </r>
  <r>
    <x v="6"/>
    <s v="H"/>
    <x v="84"/>
    <x v="1"/>
    <s v="Mezun"/>
    <s v="E"/>
    <d v="2015-06-29T00:00:00"/>
    <n v="2015"/>
    <n v="133309030"/>
    <x v="1"/>
    <x v="2"/>
  </r>
  <r>
    <x v="6"/>
    <s v="H"/>
    <x v="84"/>
    <x v="1"/>
    <s v="Mezun"/>
    <s v="E"/>
    <d v="2015-06-29T00:00:00"/>
    <n v="2015"/>
    <n v="133310004"/>
    <x v="1"/>
    <x v="2"/>
  </r>
  <r>
    <x v="6"/>
    <s v="H"/>
    <x v="84"/>
    <x v="1"/>
    <s v="Mezun"/>
    <s v="E"/>
    <d v="2015-06-29T00:00:00"/>
    <n v="2015"/>
    <n v="133310025"/>
    <x v="1"/>
    <x v="2"/>
  </r>
  <r>
    <x v="6"/>
    <s v="H"/>
    <x v="84"/>
    <x v="1"/>
    <s v="Mezun"/>
    <s v="E"/>
    <d v="2015-06-29T00:00:00"/>
    <n v="2015"/>
    <n v="133310027"/>
    <x v="1"/>
    <x v="2"/>
  </r>
  <r>
    <x v="6"/>
    <s v="H"/>
    <x v="84"/>
    <x v="1"/>
    <s v="Mezun"/>
    <s v="E"/>
    <d v="2015-06-29T00:00:00"/>
    <n v="2015"/>
    <n v="133310043"/>
    <x v="1"/>
    <x v="2"/>
  </r>
  <r>
    <x v="7"/>
    <s v="H"/>
    <x v="85"/>
    <x v="0"/>
    <s v="Mezun"/>
    <s v="E"/>
    <d v="2015-06-29T00:00:00"/>
    <n v="2015"/>
    <n v="130928015"/>
    <x v="1"/>
    <x v="2"/>
  </r>
  <r>
    <x v="7"/>
    <s v="H"/>
    <x v="85"/>
    <x v="0"/>
    <s v="Mezun"/>
    <s v="E"/>
    <d v="2015-06-29T00:00:00"/>
    <n v="2015"/>
    <n v="130928022"/>
    <x v="1"/>
    <x v="2"/>
  </r>
  <r>
    <x v="7"/>
    <s v="H"/>
    <x v="85"/>
    <x v="0"/>
    <s v="Mezun"/>
    <s v="E"/>
    <d v="2015-06-29T00:00:00"/>
    <n v="2015"/>
    <n v="130928028"/>
    <x v="1"/>
    <x v="2"/>
  </r>
  <r>
    <x v="7"/>
    <s v="H"/>
    <x v="85"/>
    <x v="1"/>
    <s v="Mezun"/>
    <s v="E"/>
    <d v="2015-06-29T00:00:00"/>
    <n v="2015"/>
    <n v="130928032"/>
    <x v="1"/>
    <x v="2"/>
  </r>
  <r>
    <x v="7"/>
    <s v="H"/>
    <x v="85"/>
    <x v="1"/>
    <s v="Mezun"/>
    <s v="E"/>
    <d v="2015-06-29T00:00:00"/>
    <n v="2015"/>
    <n v="130929036"/>
    <x v="1"/>
    <x v="2"/>
  </r>
  <r>
    <x v="7"/>
    <s v="H"/>
    <x v="15"/>
    <x v="0"/>
    <s v="Mezun"/>
    <s v="E"/>
    <d v="2015-06-29T00:00:00"/>
    <n v="2015"/>
    <n v="130915004"/>
    <x v="1"/>
    <x v="2"/>
  </r>
  <r>
    <x v="7"/>
    <s v="H"/>
    <x v="16"/>
    <x v="0"/>
    <s v="Mezun"/>
    <s v="E"/>
    <d v="2015-06-29T00:00:00"/>
    <n v="2015"/>
    <n v="130926001"/>
    <x v="1"/>
    <x v="2"/>
  </r>
  <r>
    <x v="7"/>
    <s v="H"/>
    <x v="178"/>
    <x v="0"/>
    <s v="Mezun"/>
    <s v="E"/>
    <d v="2015-06-29T00:00:00"/>
    <n v="2015"/>
    <n v="120942025"/>
    <x v="1"/>
    <x v="2"/>
  </r>
  <r>
    <x v="7"/>
    <s v="H"/>
    <x v="178"/>
    <x v="1"/>
    <s v="Mezun"/>
    <s v="E"/>
    <d v="2015-06-29T00:00:00"/>
    <n v="2015"/>
    <n v="130942002"/>
    <x v="1"/>
    <x v="2"/>
  </r>
  <r>
    <x v="7"/>
    <s v="H"/>
    <x v="178"/>
    <x v="1"/>
    <s v="Mezun"/>
    <s v="E"/>
    <d v="2015-06-29T00:00:00"/>
    <n v="2015"/>
    <n v="130942005"/>
    <x v="1"/>
    <x v="2"/>
  </r>
  <r>
    <x v="7"/>
    <s v="H"/>
    <x v="178"/>
    <x v="1"/>
    <s v="Mezun"/>
    <s v="E"/>
    <d v="2015-06-29T00:00:00"/>
    <n v="2015"/>
    <n v="130942014"/>
    <x v="1"/>
    <x v="2"/>
  </r>
  <r>
    <x v="7"/>
    <s v="H"/>
    <x v="178"/>
    <x v="1"/>
    <s v="Mezun"/>
    <s v="E"/>
    <d v="2015-06-29T00:00:00"/>
    <n v="2015"/>
    <n v="130942023"/>
    <x v="1"/>
    <x v="2"/>
  </r>
  <r>
    <x v="7"/>
    <s v="H"/>
    <x v="178"/>
    <x v="1"/>
    <s v="Mezun"/>
    <s v="E"/>
    <d v="2015-06-29T00:00:00"/>
    <n v="2015"/>
    <n v="130942035"/>
    <x v="1"/>
    <x v="2"/>
  </r>
  <r>
    <x v="7"/>
    <s v="H"/>
    <x v="178"/>
    <x v="1"/>
    <s v="Mezun"/>
    <s v="E"/>
    <d v="2015-06-29T00:00:00"/>
    <n v="2015"/>
    <n v="130942040"/>
    <x v="1"/>
    <x v="2"/>
  </r>
  <r>
    <x v="7"/>
    <s v="H"/>
    <x v="178"/>
    <x v="1"/>
    <s v="Mezun"/>
    <s v="E"/>
    <d v="2015-06-29T00:00:00"/>
    <n v="2015"/>
    <n v="130942052"/>
    <x v="1"/>
    <x v="2"/>
  </r>
  <r>
    <x v="7"/>
    <s v="H"/>
    <x v="18"/>
    <x v="0"/>
    <s v="Mezun"/>
    <s v="E"/>
    <d v="2015-06-29T00:00:00"/>
    <n v="2015"/>
    <n v="110933114"/>
    <x v="1"/>
    <x v="2"/>
  </r>
  <r>
    <x v="7"/>
    <s v="H"/>
    <x v="18"/>
    <x v="0"/>
    <s v="Mezun"/>
    <s v="E"/>
    <d v="2015-06-29T00:00:00"/>
    <n v="2015"/>
    <n v="120933014"/>
    <x v="1"/>
    <x v="2"/>
  </r>
  <r>
    <x v="7"/>
    <s v="H"/>
    <x v="18"/>
    <x v="0"/>
    <s v="Mezun"/>
    <s v="E"/>
    <d v="2015-06-29T00:00:00"/>
    <n v="2015"/>
    <n v="120933056"/>
    <x v="1"/>
    <x v="2"/>
  </r>
  <r>
    <x v="7"/>
    <s v="H"/>
    <x v="18"/>
    <x v="0"/>
    <s v="Mezun"/>
    <s v="E"/>
    <d v="2015-06-29T00:00:00"/>
    <n v="2015"/>
    <n v="120933092"/>
    <x v="1"/>
    <x v="2"/>
  </r>
  <r>
    <x v="7"/>
    <s v="H"/>
    <x v="18"/>
    <x v="0"/>
    <s v="Mezun"/>
    <s v="E"/>
    <d v="2015-06-29T00:00:00"/>
    <n v="2015"/>
    <n v="130933020"/>
    <x v="1"/>
    <x v="2"/>
  </r>
  <r>
    <x v="7"/>
    <s v="H"/>
    <x v="18"/>
    <x v="0"/>
    <s v="Mezun"/>
    <s v="E"/>
    <d v="2015-06-29T00:00:00"/>
    <n v="2015"/>
    <n v="130933062"/>
    <x v="1"/>
    <x v="2"/>
  </r>
  <r>
    <x v="7"/>
    <s v="H"/>
    <x v="18"/>
    <x v="1"/>
    <s v="Mezun"/>
    <s v="E"/>
    <d v="2015-06-29T00:00:00"/>
    <n v="2015"/>
    <n v="110933010"/>
    <x v="1"/>
    <x v="2"/>
  </r>
  <r>
    <x v="7"/>
    <s v="H"/>
    <x v="18"/>
    <x v="1"/>
    <s v="Mezun"/>
    <s v="E"/>
    <d v="2015-06-29T00:00:00"/>
    <n v="2015"/>
    <n v="130932062"/>
    <x v="1"/>
    <x v="2"/>
  </r>
  <r>
    <x v="7"/>
    <s v="H"/>
    <x v="3"/>
    <x v="0"/>
    <s v="Mezun"/>
    <s v="E"/>
    <d v="2015-06-29T00:00:00"/>
    <n v="2015"/>
    <n v="120917038"/>
    <x v="1"/>
    <x v="2"/>
  </r>
  <r>
    <x v="7"/>
    <s v="H"/>
    <x v="3"/>
    <x v="0"/>
    <s v="Mezun"/>
    <s v="E"/>
    <d v="2015-06-29T00:00:00"/>
    <n v="2015"/>
    <n v="120917064"/>
    <x v="1"/>
    <x v="2"/>
  </r>
  <r>
    <x v="7"/>
    <s v="H"/>
    <x v="20"/>
    <x v="0"/>
    <s v="Mezun"/>
    <s v="E"/>
    <d v="2015-06-29T00:00:00"/>
    <n v="2015"/>
    <n v="120918024"/>
    <x v="1"/>
    <x v="2"/>
  </r>
  <r>
    <x v="7"/>
    <s v="H"/>
    <x v="20"/>
    <x v="0"/>
    <s v="Mezun"/>
    <s v="E"/>
    <d v="2015-06-29T00:00:00"/>
    <n v="2015"/>
    <n v="130918033"/>
    <x v="1"/>
    <x v="2"/>
  </r>
  <r>
    <x v="22"/>
    <s v="H"/>
    <x v="90"/>
    <x v="0"/>
    <s v="Mezun"/>
    <s v="E"/>
    <d v="2015-06-29T00:00:00"/>
    <n v="2015"/>
    <n v="50502042"/>
    <x v="2"/>
    <x v="2"/>
  </r>
  <r>
    <x v="22"/>
    <s v="H"/>
    <x v="91"/>
    <x v="0"/>
    <s v="Mezun"/>
    <s v="E"/>
    <d v="2015-06-29T00:00:00"/>
    <n v="2015"/>
    <n v="90503055"/>
    <x v="2"/>
    <x v="2"/>
  </r>
  <r>
    <x v="22"/>
    <s v="H"/>
    <x v="91"/>
    <x v="0"/>
    <s v="Mezun"/>
    <s v="E"/>
    <d v="2015-06-29T00:00:00"/>
    <n v="2015"/>
    <n v="90503079"/>
    <x v="2"/>
    <x v="2"/>
  </r>
  <r>
    <x v="22"/>
    <s v="H"/>
    <x v="91"/>
    <x v="0"/>
    <s v="Mezun"/>
    <s v="E"/>
    <d v="2015-06-29T00:00:00"/>
    <n v="2015"/>
    <n v="100503035"/>
    <x v="2"/>
    <x v="2"/>
  </r>
  <r>
    <x v="22"/>
    <s v="H"/>
    <x v="91"/>
    <x v="0"/>
    <s v="Mezun"/>
    <s v="E"/>
    <d v="2015-06-29T00:00:00"/>
    <n v="2015"/>
    <n v="100503044"/>
    <x v="2"/>
    <x v="2"/>
  </r>
  <r>
    <x v="22"/>
    <s v="H"/>
    <x v="91"/>
    <x v="0"/>
    <s v="Mezun"/>
    <s v="E"/>
    <d v="2015-06-29T00:00:00"/>
    <n v="2015"/>
    <n v="100503071"/>
    <x v="2"/>
    <x v="2"/>
  </r>
  <r>
    <x v="22"/>
    <s v="H"/>
    <x v="91"/>
    <x v="0"/>
    <s v="Mezun"/>
    <s v="E"/>
    <d v="2015-06-29T00:00:00"/>
    <n v="2015"/>
    <n v="110503018"/>
    <x v="2"/>
    <x v="2"/>
  </r>
  <r>
    <x v="22"/>
    <s v="H"/>
    <x v="91"/>
    <x v="0"/>
    <s v="Mezun"/>
    <s v="E"/>
    <d v="2015-06-29T00:00:00"/>
    <n v="2015"/>
    <n v="120503013"/>
    <x v="2"/>
    <x v="2"/>
  </r>
  <r>
    <x v="23"/>
    <s v="H"/>
    <x v="93"/>
    <x v="0"/>
    <s v="Mezun"/>
    <s v="E"/>
    <d v="2015-06-29T00:00:00"/>
    <n v="2015"/>
    <n v="90114014"/>
    <x v="2"/>
    <x v="2"/>
  </r>
  <r>
    <x v="23"/>
    <s v="H"/>
    <x v="143"/>
    <x v="0"/>
    <s v="Mezun"/>
    <s v="E"/>
    <d v="2015-06-29T00:00:00"/>
    <n v="2015"/>
    <n v="90123041"/>
    <x v="2"/>
    <x v="2"/>
  </r>
  <r>
    <x v="23"/>
    <s v="H"/>
    <x v="143"/>
    <x v="0"/>
    <s v="Mezun"/>
    <s v="E"/>
    <d v="2015-06-29T00:00:00"/>
    <n v="2015"/>
    <n v="100122016"/>
    <x v="2"/>
    <x v="2"/>
  </r>
  <r>
    <x v="23"/>
    <s v="H"/>
    <x v="143"/>
    <x v="0"/>
    <s v="Mezun"/>
    <s v="E"/>
    <d v="2015-06-29T00:00:00"/>
    <n v="2015"/>
    <n v="110122001"/>
    <x v="2"/>
    <x v="2"/>
  </r>
  <r>
    <x v="23"/>
    <s v="H"/>
    <x v="143"/>
    <x v="0"/>
    <s v="Mezun"/>
    <s v="E"/>
    <d v="2015-06-29T00:00:00"/>
    <n v="2015"/>
    <n v="110122022"/>
    <x v="2"/>
    <x v="2"/>
  </r>
  <r>
    <x v="23"/>
    <s v="H"/>
    <x v="143"/>
    <x v="0"/>
    <s v="Mezun"/>
    <s v="E"/>
    <d v="2015-06-29T00:00:00"/>
    <n v="2015"/>
    <n v="110122049"/>
    <x v="2"/>
    <x v="2"/>
  </r>
  <r>
    <x v="23"/>
    <s v="H"/>
    <x v="143"/>
    <x v="0"/>
    <s v="Mezun"/>
    <s v="E"/>
    <d v="2015-06-29T00:00:00"/>
    <n v="2015"/>
    <n v="110122063"/>
    <x v="2"/>
    <x v="2"/>
  </r>
  <r>
    <x v="23"/>
    <s v="H"/>
    <x v="143"/>
    <x v="0"/>
    <s v="Mezun"/>
    <s v="E"/>
    <d v="2015-06-29T00:00:00"/>
    <n v="2015"/>
    <n v="110123001"/>
    <x v="2"/>
    <x v="2"/>
  </r>
  <r>
    <x v="23"/>
    <s v="H"/>
    <x v="143"/>
    <x v="0"/>
    <s v="Mezun"/>
    <s v="E"/>
    <d v="2015-06-29T00:00:00"/>
    <n v="2015"/>
    <n v="130122068"/>
    <x v="2"/>
    <x v="2"/>
  </r>
  <r>
    <x v="23"/>
    <s v="H"/>
    <x v="143"/>
    <x v="1"/>
    <s v="Mezun"/>
    <s v="E"/>
    <d v="2015-06-29T00:00:00"/>
    <n v="2015"/>
    <n v="90123026"/>
    <x v="2"/>
    <x v="2"/>
  </r>
  <r>
    <x v="23"/>
    <s v="H"/>
    <x v="179"/>
    <x v="0"/>
    <s v="Mezun"/>
    <s v="E"/>
    <d v="2015-06-29T00:00:00"/>
    <n v="2015"/>
    <n v="90106015"/>
    <x v="2"/>
    <x v="2"/>
  </r>
  <r>
    <x v="23"/>
    <s v="H"/>
    <x v="179"/>
    <x v="0"/>
    <s v="Mezun"/>
    <s v="E"/>
    <d v="2015-06-29T00:00:00"/>
    <n v="2015"/>
    <n v="100106010"/>
    <x v="2"/>
    <x v="2"/>
  </r>
  <r>
    <x v="23"/>
    <s v="H"/>
    <x v="179"/>
    <x v="0"/>
    <s v="Mezun"/>
    <s v="E"/>
    <d v="2015-06-29T00:00:00"/>
    <n v="2015"/>
    <n v="100106030"/>
    <x v="2"/>
    <x v="2"/>
  </r>
  <r>
    <x v="23"/>
    <s v="H"/>
    <x v="179"/>
    <x v="0"/>
    <s v="Mezun"/>
    <s v="E"/>
    <d v="2015-06-29T00:00:00"/>
    <n v="2015"/>
    <n v="100106033"/>
    <x v="2"/>
    <x v="2"/>
  </r>
  <r>
    <x v="23"/>
    <s v="H"/>
    <x v="179"/>
    <x v="0"/>
    <s v="Mezun"/>
    <s v="E"/>
    <d v="2015-06-29T00:00:00"/>
    <n v="2015"/>
    <n v="130106001"/>
    <x v="2"/>
    <x v="2"/>
  </r>
  <r>
    <x v="23"/>
    <s v="H"/>
    <x v="144"/>
    <x v="0"/>
    <s v="Mezun"/>
    <s v="E"/>
    <d v="2015-06-29T00:00:00"/>
    <n v="2015"/>
    <n v="110124013"/>
    <x v="2"/>
    <x v="2"/>
  </r>
  <r>
    <x v="23"/>
    <s v="H"/>
    <x v="144"/>
    <x v="0"/>
    <s v="Mezun"/>
    <s v="E"/>
    <d v="2015-06-29T00:00:00"/>
    <n v="2015"/>
    <n v="110124023"/>
    <x v="2"/>
    <x v="2"/>
  </r>
  <r>
    <x v="23"/>
    <s v="H"/>
    <x v="144"/>
    <x v="0"/>
    <s v="Mezun"/>
    <s v="E"/>
    <d v="2015-06-29T00:00:00"/>
    <n v="2015"/>
    <n v="110125002"/>
    <x v="2"/>
    <x v="2"/>
  </r>
  <r>
    <x v="23"/>
    <s v="H"/>
    <x v="144"/>
    <x v="1"/>
    <s v="Mezun"/>
    <s v="E"/>
    <d v="2015-06-29T00:00:00"/>
    <n v="2015"/>
    <n v="110125045"/>
    <x v="2"/>
    <x v="2"/>
  </r>
  <r>
    <x v="23"/>
    <s v="H"/>
    <x v="144"/>
    <x v="1"/>
    <s v="Mezun"/>
    <s v="E"/>
    <d v="2015-06-29T00:00:00"/>
    <n v="2015"/>
    <n v="110125049"/>
    <x v="2"/>
    <x v="2"/>
  </r>
  <r>
    <x v="23"/>
    <s v="H"/>
    <x v="94"/>
    <x v="0"/>
    <s v="Mezun"/>
    <s v="E"/>
    <d v="2015-06-29T00:00:00"/>
    <n v="2015"/>
    <n v="90126059"/>
    <x v="2"/>
    <x v="2"/>
  </r>
  <r>
    <x v="23"/>
    <s v="H"/>
    <x v="94"/>
    <x v="0"/>
    <s v="Mezun"/>
    <s v="E"/>
    <d v="2015-06-29T00:00:00"/>
    <n v="2015"/>
    <n v="100126075"/>
    <x v="2"/>
    <x v="2"/>
  </r>
  <r>
    <x v="23"/>
    <s v="H"/>
    <x v="94"/>
    <x v="0"/>
    <s v="Mezun"/>
    <s v="E"/>
    <d v="2015-06-29T00:00:00"/>
    <n v="2015"/>
    <n v="110102030"/>
    <x v="2"/>
    <x v="2"/>
  </r>
  <r>
    <x v="23"/>
    <s v="H"/>
    <x v="94"/>
    <x v="0"/>
    <s v="Mezun"/>
    <s v="E"/>
    <d v="2015-06-29T00:00:00"/>
    <n v="2015"/>
    <n v="110102036"/>
    <x v="2"/>
    <x v="2"/>
  </r>
  <r>
    <x v="23"/>
    <s v="H"/>
    <x v="94"/>
    <x v="1"/>
    <s v="Mezun"/>
    <s v="E"/>
    <d v="2015-06-29T00:00:00"/>
    <n v="2015"/>
    <n v="90102040"/>
    <x v="2"/>
    <x v="2"/>
  </r>
  <r>
    <x v="23"/>
    <s v="H"/>
    <x v="94"/>
    <x v="1"/>
    <s v="Mezun"/>
    <s v="E"/>
    <d v="2015-06-29T00:00:00"/>
    <n v="2015"/>
    <n v="90126068"/>
    <x v="2"/>
    <x v="2"/>
  </r>
  <r>
    <x v="23"/>
    <s v="H"/>
    <x v="94"/>
    <x v="1"/>
    <s v="Mezun"/>
    <s v="E"/>
    <d v="2015-06-29T00:00:00"/>
    <n v="2015"/>
    <n v="100102067"/>
    <x v="2"/>
    <x v="2"/>
  </r>
  <r>
    <x v="23"/>
    <s v="H"/>
    <x v="94"/>
    <x v="1"/>
    <s v="Mezun"/>
    <s v="E"/>
    <d v="2015-06-29T00:00:00"/>
    <n v="2015"/>
    <n v="100126036"/>
    <x v="2"/>
    <x v="2"/>
  </r>
  <r>
    <x v="23"/>
    <s v="H"/>
    <x v="94"/>
    <x v="1"/>
    <s v="Mezun"/>
    <s v="E"/>
    <d v="2015-06-29T00:00:00"/>
    <n v="2015"/>
    <n v="100126065"/>
    <x v="2"/>
    <x v="2"/>
  </r>
  <r>
    <x v="23"/>
    <s v="H"/>
    <x v="94"/>
    <x v="1"/>
    <s v="Mezun"/>
    <s v="E"/>
    <d v="2015-06-29T00:00:00"/>
    <n v="2015"/>
    <n v="110102013"/>
    <x v="2"/>
    <x v="2"/>
  </r>
  <r>
    <x v="23"/>
    <s v="H"/>
    <x v="94"/>
    <x v="1"/>
    <s v="Mezun"/>
    <s v="E"/>
    <d v="2015-06-29T00:00:00"/>
    <n v="2015"/>
    <n v="110102021"/>
    <x v="2"/>
    <x v="2"/>
  </r>
  <r>
    <x v="23"/>
    <s v="H"/>
    <x v="94"/>
    <x v="1"/>
    <s v="Mezun"/>
    <s v="E"/>
    <d v="2015-06-29T00:00:00"/>
    <n v="2015"/>
    <n v="110102051"/>
    <x v="2"/>
    <x v="2"/>
  </r>
  <r>
    <x v="23"/>
    <s v="H"/>
    <x v="94"/>
    <x v="1"/>
    <s v="Mezun"/>
    <s v="E"/>
    <d v="2015-06-29T00:00:00"/>
    <n v="2015"/>
    <n v="110102076"/>
    <x v="2"/>
    <x v="2"/>
  </r>
  <r>
    <x v="23"/>
    <s v="H"/>
    <x v="180"/>
    <x v="0"/>
    <s v="Mezun"/>
    <s v="E"/>
    <d v="2015-06-29T00:00:00"/>
    <n v="2015"/>
    <n v="90103016"/>
    <x v="2"/>
    <x v="2"/>
  </r>
  <r>
    <x v="23"/>
    <s v="H"/>
    <x v="180"/>
    <x v="0"/>
    <s v="Mezun"/>
    <s v="E"/>
    <d v="2015-06-29T00:00:00"/>
    <n v="2015"/>
    <n v="90103029"/>
    <x v="2"/>
    <x v="2"/>
  </r>
  <r>
    <x v="23"/>
    <s v="H"/>
    <x v="180"/>
    <x v="0"/>
    <s v="Mezun"/>
    <s v="E"/>
    <d v="2015-06-29T00:00:00"/>
    <n v="2015"/>
    <n v="90103036"/>
    <x v="2"/>
    <x v="2"/>
  </r>
  <r>
    <x v="23"/>
    <s v="H"/>
    <x v="180"/>
    <x v="0"/>
    <s v="Mezun"/>
    <s v="E"/>
    <d v="2015-06-29T00:00:00"/>
    <n v="2015"/>
    <n v="100103034"/>
    <x v="2"/>
    <x v="2"/>
  </r>
  <r>
    <x v="23"/>
    <s v="H"/>
    <x v="180"/>
    <x v="1"/>
    <s v="Mezun"/>
    <s v="E"/>
    <d v="2015-06-29T00:00:00"/>
    <n v="2015"/>
    <n v="90103027"/>
    <x v="2"/>
    <x v="2"/>
  </r>
  <r>
    <x v="23"/>
    <s v="H"/>
    <x v="95"/>
    <x v="0"/>
    <s v="Mezun"/>
    <s v="E"/>
    <d v="2015-06-29T00:00:00"/>
    <n v="2015"/>
    <n v="110128004"/>
    <x v="2"/>
    <x v="2"/>
  </r>
  <r>
    <x v="23"/>
    <s v="H"/>
    <x v="95"/>
    <x v="0"/>
    <s v="Mezun"/>
    <s v="E"/>
    <d v="2015-06-29T00:00:00"/>
    <n v="2015"/>
    <n v="110128017"/>
    <x v="2"/>
    <x v="2"/>
  </r>
  <r>
    <x v="23"/>
    <s v="H"/>
    <x v="95"/>
    <x v="1"/>
    <s v="Mezun"/>
    <s v="E"/>
    <d v="2015-06-29T00:00:00"/>
    <n v="2015"/>
    <n v="100128015"/>
    <x v="2"/>
    <x v="2"/>
  </r>
  <r>
    <x v="23"/>
    <s v="H"/>
    <x v="95"/>
    <x v="1"/>
    <s v="Mezun"/>
    <s v="E"/>
    <d v="2015-06-29T00:00:00"/>
    <n v="2015"/>
    <n v="110128013"/>
    <x v="2"/>
    <x v="2"/>
  </r>
  <r>
    <x v="23"/>
    <s v="H"/>
    <x v="95"/>
    <x v="1"/>
    <s v="Mezun"/>
    <s v="E"/>
    <d v="2015-06-29T00:00:00"/>
    <n v="2015"/>
    <n v="110128027"/>
    <x v="2"/>
    <x v="2"/>
  </r>
  <r>
    <x v="23"/>
    <s v="H"/>
    <x v="96"/>
    <x v="0"/>
    <s v="Mezun"/>
    <s v="E"/>
    <d v="2015-06-29T00:00:00"/>
    <n v="2015"/>
    <n v="110118003"/>
    <x v="2"/>
    <x v="2"/>
  </r>
  <r>
    <x v="23"/>
    <s v="H"/>
    <x v="96"/>
    <x v="1"/>
    <s v="Mezun"/>
    <s v="E"/>
    <d v="2015-06-29T00:00:00"/>
    <n v="2015"/>
    <n v="110118033"/>
    <x v="2"/>
    <x v="2"/>
  </r>
  <r>
    <x v="23"/>
    <s v="H"/>
    <x v="96"/>
    <x v="1"/>
    <s v="Mezun"/>
    <s v="E"/>
    <d v="2015-06-29T00:00:00"/>
    <n v="2015"/>
    <n v="110118052"/>
    <x v="2"/>
    <x v="2"/>
  </r>
  <r>
    <x v="23"/>
    <s v="H"/>
    <x v="181"/>
    <x v="1"/>
    <s v="Mezun"/>
    <s v="E"/>
    <d v="2015-06-29T00:00:00"/>
    <n v="2015"/>
    <n v="110129021"/>
    <x v="2"/>
    <x v="2"/>
  </r>
  <r>
    <x v="23"/>
    <s v="H"/>
    <x v="181"/>
    <x v="1"/>
    <s v="Mezun"/>
    <s v="E"/>
    <d v="2015-06-29T00:00:00"/>
    <n v="2015"/>
    <n v="140129042"/>
    <x v="2"/>
    <x v="2"/>
  </r>
  <r>
    <x v="23"/>
    <s v="H"/>
    <x v="182"/>
    <x v="1"/>
    <s v="Mezun"/>
    <s v="E"/>
    <d v="2015-06-29T00:00:00"/>
    <n v="2015"/>
    <n v="110120014"/>
    <x v="2"/>
    <x v="2"/>
  </r>
  <r>
    <x v="23"/>
    <s v="H"/>
    <x v="182"/>
    <x v="1"/>
    <s v="Mezun"/>
    <s v="E"/>
    <d v="2015-06-29T00:00:00"/>
    <n v="2015"/>
    <n v="110120020"/>
    <x v="2"/>
    <x v="2"/>
  </r>
  <r>
    <x v="23"/>
    <s v="H"/>
    <x v="182"/>
    <x v="1"/>
    <s v="Mezun"/>
    <s v="E"/>
    <d v="2015-06-29T00:00:00"/>
    <n v="2015"/>
    <n v="110120021"/>
    <x v="2"/>
    <x v="2"/>
  </r>
  <r>
    <x v="23"/>
    <s v="H"/>
    <x v="182"/>
    <x v="1"/>
    <s v="Mezun"/>
    <s v="E"/>
    <d v="2015-06-29T00:00:00"/>
    <n v="2015"/>
    <n v="110120030"/>
    <x v="2"/>
    <x v="2"/>
  </r>
  <r>
    <x v="23"/>
    <s v="H"/>
    <x v="145"/>
    <x v="0"/>
    <s v="Mezun"/>
    <s v="E"/>
    <d v="2015-06-29T00:00:00"/>
    <n v="2015"/>
    <n v="110104044"/>
    <x v="2"/>
    <x v="2"/>
  </r>
  <r>
    <x v="23"/>
    <s v="H"/>
    <x v="183"/>
    <x v="0"/>
    <s v="Mezun"/>
    <s v="E"/>
    <d v="2015-06-29T00:00:00"/>
    <n v="2015"/>
    <n v="100110001"/>
    <x v="2"/>
    <x v="2"/>
  </r>
  <r>
    <x v="23"/>
    <s v="H"/>
    <x v="183"/>
    <x v="0"/>
    <s v="Mezun"/>
    <s v="E"/>
    <d v="2015-06-29T00:00:00"/>
    <n v="2015"/>
    <n v="100110008"/>
    <x v="2"/>
    <x v="2"/>
  </r>
  <r>
    <x v="23"/>
    <s v="H"/>
    <x v="184"/>
    <x v="0"/>
    <s v="Mezun"/>
    <s v="E"/>
    <d v="2015-06-29T00:00:00"/>
    <n v="2015"/>
    <n v="110116041"/>
    <x v="2"/>
    <x v="2"/>
  </r>
  <r>
    <x v="23"/>
    <s v="H"/>
    <x v="184"/>
    <x v="0"/>
    <s v="Mezun"/>
    <s v="E"/>
    <d v="2015-06-29T00:00:00"/>
    <n v="2015"/>
    <n v="110117071"/>
    <x v="2"/>
    <x v="2"/>
  </r>
  <r>
    <x v="23"/>
    <s v="H"/>
    <x v="184"/>
    <x v="1"/>
    <s v="Mezun"/>
    <s v="E"/>
    <d v="2015-06-29T00:00:00"/>
    <n v="2015"/>
    <n v="110116071"/>
    <x v="2"/>
    <x v="2"/>
  </r>
  <r>
    <x v="17"/>
    <s v="H"/>
    <x v="31"/>
    <x v="0"/>
    <s v="Mezun"/>
    <s v="E"/>
    <d v="2015-06-29T00:00:00"/>
    <n v="2015"/>
    <n v="131515006"/>
    <x v="1"/>
    <x v="2"/>
  </r>
  <r>
    <x v="17"/>
    <s v="H"/>
    <x v="31"/>
    <x v="0"/>
    <s v="Mezun"/>
    <s v="E"/>
    <d v="2015-06-29T00:00:00"/>
    <n v="2015"/>
    <n v="131515013"/>
    <x v="1"/>
    <x v="2"/>
  </r>
  <r>
    <x v="17"/>
    <s v="H"/>
    <x v="31"/>
    <x v="0"/>
    <s v="Mezun"/>
    <s v="E"/>
    <d v="2015-06-29T00:00:00"/>
    <n v="2015"/>
    <n v="131515016"/>
    <x v="1"/>
    <x v="2"/>
  </r>
  <r>
    <x v="17"/>
    <s v="H"/>
    <x v="31"/>
    <x v="0"/>
    <s v="Mezun"/>
    <s v="E"/>
    <d v="2015-06-29T00:00:00"/>
    <n v="2015"/>
    <n v="131515018"/>
    <x v="1"/>
    <x v="2"/>
  </r>
  <r>
    <x v="17"/>
    <s v="H"/>
    <x v="31"/>
    <x v="0"/>
    <s v="Mezun"/>
    <s v="E"/>
    <d v="2015-06-29T00:00:00"/>
    <n v="2015"/>
    <n v="131515030"/>
    <x v="1"/>
    <x v="2"/>
  </r>
  <r>
    <x v="17"/>
    <s v="H"/>
    <x v="31"/>
    <x v="1"/>
    <s v="Mezun"/>
    <s v="E"/>
    <d v="2015-06-29T00:00:00"/>
    <n v="2015"/>
    <n v="131515005"/>
    <x v="1"/>
    <x v="2"/>
  </r>
  <r>
    <x v="17"/>
    <s v="H"/>
    <x v="31"/>
    <x v="1"/>
    <s v="Mezun"/>
    <s v="E"/>
    <d v="2015-06-29T00:00:00"/>
    <n v="2015"/>
    <n v="131515011"/>
    <x v="1"/>
    <x v="2"/>
  </r>
  <r>
    <x v="17"/>
    <s v="H"/>
    <x v="31"/>
    <x v="1"/>
    <s v="Mezun"/>
    <s v="E"/>
    <d v="2015-06-29T00:00:00"/>
    <n v="2015"/>
    <n v="131515025"/>
    <x v="1"/>
    <x v="2"/>
  </r>
  <r>
    <x v="17"/>
    <s v="H"/>
    <x v="31"/>
    <x v="1"/>
    <s v="Mezun"/>
    <s v="E"/>
    <d v="2015-06-29T00:00:00"/>
    <n v="2015"/>
    <n v="131515029"/>
    <x v="1"/>
    <x v="2"/>
  </r>
  <r>
    <x v="17"/>
    <s v="H"/>
    <x v="31"/>
    <x v="1"/>
    <s v="Mezun"/>
    <s v="E"/>
    <d v="2015-06-29T00:00:00"/>
    <n v="2015"/>
    <n v="131515034"/>
    <x v="1"/>
    <x v="2"/>
  </r>
  <r>
    <x v="17"/>
    <s v="H"/>
    <x v="31"/>
    <x v="1"/>
    <s v="Mezun"/>
    <s v="E"/>
    <d v="2015-06-29T00:00:00"/>
    <n v="2015"/>
    <n v="131515040"/>
    <x v="1"/>
    <x v="2"/>
  </r>
  <r>
    <x v="17"/>
    <s v="H"/>
    <x v="31"/>
    <x v="1"/>
    <s v="Mezun"/>
    <s v="E"/>
    <d v="2015-06-29T00:00:00"/>
    <n v="2015"/>
    <n v="131515045"/>
    <x v="1"/>
    <x v="2"/>
  </r>
  <r>
    <x v="17"/>
    <s v="H"/>
    <x v="31"/>
    <x v="1"/>
    <s v="Mezun"/>
    <s v="E"/>
    <d v="2015-06-29T00:00:00"/>
    <n v="2015"/>
    <n v="131515049"/>
    <x v="1"/>
    <x v="2"/>
  </r>
  <r>
    <x v="17"/>
    <s v="H"/>
    <x v="31"/>
    <x v="1"/>
    <s v="Mezun"/>
    <s v="E"/>
    <d v="2015-06-29T00:00:00"/>
    <n v="2015"/>
    <n v="131515051"/>
    <x v="1"/>
    <x v="2"/>
  </r>
  <r>
    <x v="17"/>
    <s v="H"/>
    <x v="31"/>
    <x v="1"/>
    <s v="Mezun"/>
    <s v="E"/>
    <d v="2015-06-29T00:00:00"/>
    <n v="2015"/>
    <n v="131515052"/>
    <x v="1"/>
    <x v="2"/>
  </r>
  <r>
    <x v="17"/>
    <s v="H"/>
    <x v="31"/>
    <x v="1"/>
    <s v="Mezun"/>
    <s v="E"/>
    <d v="2015-06-29T00:00:00"/>
    <n v="2015"/>
    <n v="131515055"/>
    <x v="1"/>
    <x v="2"/>
  </r>
  <r>
    <x v="17"/>
    <s v="H"/>
    <x v="32"/>
    <x v="0"/>
    <s v="Mezun"/>
    <s v="E"/>
    <d v="2015-06-29T00:00:00"/>
    <n v="2015"/>
    <n v="121520047"/>
    <x v="1"/>
    <x v="2"/>
  </r>
  <r>
    <x v="17"/>
    <s v="H"/>
    <x v="32"/>
    <x v="0"/>
    <s v="Mezun"/>
    <s v="E"/>
    <d v="2015-06-29T00:00:00"/>
    <n v="2015"/>
    <n v="131516010"/>
    <x v="1"/>
    <x v="2"/>
  </r>
  <r>
    <x v="17"/>
    <s v="H"/>
    <x v="32"/>
    <x v="0"/>
    <s v="Mezun"/>
    <s v="E"/>
    <d v="2015-06-29T00:00:00"/>
    <n v="2015"/>
    <n v="131516044"/>
    <x v="1"/>
    <x v="2"/>
  </r>
  <r>
    <x v="17"/>
    <s v="H"/>
    <x v="32"/>
    <x v="0"/>
    <s v="Mezun"/>
    <s v="E"/>
    <d v="2015-06-29T00:00:00"/>
    <n v="2015"/>
    <n v="131516045"/>
    <x v="1"/>
    <x v="2"/>
  </r>
  <r>
    <x v="17"/>
    <s v="H"/>
    <x v="32"/>
    <x v="0"/>
    <s v="Mezun"/>
    <s v="E"/>
    <d v="2015-06-29T00:00:00"/>
    <n v="2015"/>
    <n v="131520006"/>
    <x v="1"/>
    <x v="2"/>
  </r>
  <r>
    <x v="17"/>
    <s v="H"/>
    <x v="32"/>
    <x v="0"/>
    <s v="Mezun"/>
    <s v="E"/>
    <d v="2015-06-29T00:00:00"/>
    <n v="2015"/>
    <n v="131520014"/>
    <x v="1"/>
    <x v="2"/>
  </r>
  <r>
    <x v="17"/>
    <s v="H"/>
    <x v="32"/>
    <x v="1"/>
    <s v="Mezun"/>
    <s v="E"/>
    <d v="2015-06-29T00:00:00"/>
    <n v="2015"/>
    <n v="121516005"/>
    <x v="1"/>
    <x v="2"/>
  </r>
  <r>
    <x v="17"/>
    <s v="H"/>
    <x v="32"/>
    <x v="1"/>
    <s v="Mezun"/>
    <s v="E"/>
    <d v="2015-06-29T00:00:00"/>
    <n v="2015"/>
    <n v="131516003"/>
    <x v="1"/>
    <x v="2"/>
  </r>
  <r>
    <x v="17"/>
    <s v="H"/>
    <x v="32"/>
    <x v="1"/>
    <s v="Mezun"/>
    <s v="E"/>
    <d v="2015-06-29T00:00:00"/>
    <n v="2015"/>
    <n v="131516005"/>
    <x v="1"/>
    <x v="2"/>
  </r>
  <r>
    <x v="17"/>
    <s v="H"/>
    <x v="32"/>
    <x v="1"/>
    <s v="Mezun"/>
    <s v="E"/>
    <d v="2015-06-29T00:00:00"/>
    <n v="2015"/>
    <n v="131516012"/>
    <x v="1"/>
    <x v="2"/>
  </r>
  <r>
    <x v="17"/>
    <s v="H"/>
    <x v="32"/>
    <x v="1"/>
    <s v="Mezun"/>
    <s v="E"/>
    <d v="2015-06-29T00:00:00"/>
    <n v="2015"/>
    <n v="131516015"/>
    <x v="1"/>
    <x v="2"/>
  </r>
  <r>
    <x v="17"/>
    <s v="H"/>
    <x v="32"/>
    <x v="1"/>
    <s v="Mezun"/>
    <s v="E"/>
    <d v="2015-06-29T00:00:00"/>
    <n v="2015"/>
    <n v="131516016"/>
    <x v="1"/>
    <x v="2"/>
  </r>
  <r>
    <x v="17"/>
    <s v="H"/>
    <x v="32"/>
    <x v="1"/>
    <s v="Mezun"/>
    <s v="E"/>
    <d v="2015-06-29T00:00:00"/>
    <n v="2015"/>
    <n v="131516023"/>
    <x v="1"/>
    <x v="2"/>
  </r>
  <r>
    <x v="17"/>
    <s v="H"/>
    <x v="32"/>
    <x v="1"/>
    <s v="Mezun"/>
    <s v="E"/>
    <d v="2015-06-29T00:00:00"/>
    <n v="2015"/>
    <n v="131516026"/>
    <x v="1"/>
    <x v="2"/>
  </r>
  <r>
    <x v="17"/>
    <s v="H"/>
    <x v="32"/>
    <x v="1"/>
    <s v="Mezun"/>
    <s v="E"/>
    <d v="2015-06-29T00:00:00"/>
    <n v="2015"/>
    <n v="131516047"/>
    <x v="1"/>
    <x v="2"/>
  </r>
  <r>
    <x v="17"/>
    <s v="H"/>
    <x v="32"/>
    <x v="1"/>
    <s v="Mezun"/>
    <s v="E"/>
    <d v="2015-06-29T00:00:00"/>
    <n v="2015"/>
    <n v="131520003"/>
    <x v="1"/>
    <x v="2"/>
  </r>
  <r>
    <x v="17"/>
    <s v="H"/>
    <x v="32"/>
    <x v="1"/>
    <s v="Mezun"/>
    <s v="E"/>
    <d v="2015-06-29T00:00:00"/>
    <n v="2015"/>
    <n v="131520007"/>
    <x v="1"/>
    <x v="2"/>
  </r>
  <r>
    <x v="17"/>
    <s v="H"/>
    <x v="32"/>
    <x v="1"/>
    <s v="Mezun"/>
    <s v="E"/>
    <d v="2015-06-29T00:00:00"/>
    <n v="2015"/>
    <n v="131520008"/>
    <x v="1"/>
    <x v="2"/>
  </r>
  <r>
    <x v="17"/>
    <s v="H"/>
    <x v="32"/>
    <x v="1"/>
    <s v="Mezun"/>
    <s v="E"/>
    <d v="2015-06-29T00:00:00"/>
    <n v="2015"/>
    <n v="131520009"/>
    <x v="1"/>
    <x v="2"/>
  </r>
  <r>
    <x v="17"/>
    <s v="H"/>
    <x v="32"/>
    <x v="1"/>
    <s v="Mezun"/>
    <s v="E"/>
    <d v="2015-06-29T00:00:00"/>
    <n v="2015"/>
    <n v="131520010"/>
    <x v="1"/>
    <x v="2"/>
  </r>
  <r>
    <x v="17"/>
    <s v="H"/>
    <x v="32"/>
    <x v="1"/>
    <s v="Mezun"/>
    <s v="E"/>
    <d v="2015-06-29T00:00:00"/>
    <n v="2015"/>
    <n v="131520018"/>
    <x v="1"/>
    <x v="2"/>
  </r>
  <r>
    <x v="17"/>
    <s v="H"/>
    <x v="32"/>
    <x v="1"/>
    <s v="Mezun"/>
    <s v="E"/>
    <d v="2015-06-29T00:00:00"/>
    <n v="2015"/>
    <n v="131520021"/>
    <x v="1"/>
    <x v="2"/>
  </r>
  <r>
    <x v="17"/>
    <s v="H"/>
    <x v="32"/>
    <x v="1"/>
    <s v="Mezun"/>
    <s v="E"/>
    <d v="2015-06-29T00:00:00"/>
    <n v="2015"/>
    <n v="131520032"/>
    <x v="1"/>
    <x v="2"/>
  </r>
  <r>
    <x v="17"/>
    <s v="H"/>
    <x v="32"/>
    <x v="1"/>
    <s v="Mezun"/>
    <s v="E"/>
    <d v="2015-06-29T00:00:00"/>
    <n v="2015"/>
    <n v="131520057"/>
    <x v="1"/>
    <x v="2"/>
  </r>
  <r>
    <x v="17"/>
    <s v="H"/>
    <x v="32"/>
    <x v="1"/>
    <s v="Mezun"/>
    <s v="E"/>
    <d v="2015-06-29T00:00:00"/>
    <n v="2015"/>
    <n v="131520063"/>
    <x v="1"/>
    <x v="2"/>
  </r>
  <r>
    <x v="17"/>
    <s v="H"/>
    <x v="32"/>
    <x v="1"/>
    <s v="Mezun"/>
    <s v="E"/>
    <d v="2015-06-29T00:00:00"/>
    <n v="2015"/>
    <n v="131520064"/>
    <x v="1"/>
    <x v="2"/>
  </r>
  <r>
    <x v="17"/>
    <s v="H"/>
    <x v="235"/>
    <x v="0"/>
    <s v="Mezun"/>
    <s v="E"/>
    <d v="2015-06-29T00:00:00"/>
    <n v="2015"/>
    <n v="131510011"/>
    <x v="1"/>
    <x v="2"/>
  </r>
  <r>
    <x v="17"/>
    <s v="H"/>
    <x v="235"/>
    <x v="0"/>
    <s v="Mezun"/>
    <s v="E"/>
    <d v="2015-06-29T00:00:00"/>
    <n v="2015"/>
    <n v="131510027"/>
    <x v="1"/>
    <x v="2"/>
  </r>
  <r>
    <x v="17"/>
    <s v="H"/>
    <x v="235"/>
    <x v="0"/>
    <s v="Mezun"/>
    <s v="E"/>
    <d v="2015-06-29T00:00:00"/>
    <n v="2015"/>
    <n v="131510041"/>
    <x v="1"/>
    <x v="2"/>
  </r>
  <r>
    <x v="17"/>
    <s v="H"/>
    <x v="235"/>
    <x v="1"/>
    <s v="Mezun"/>
    <s v="E"/>
    <d v="2015-06-29T00:00:00"/>
    <n v="2015"/>
    <n v="131510004"/>
    <x v="1"/>
    <x v="2"/>
  </r>
  <r>
    <x v="17"/>
    <s v="H"/>
    <x v="235"/>
    <x v="1"/>
    <s v="Mezun"/>
    <s v="E"/>
    <d v="2015-06-29T00:00:00"/>
    <n v="2015"/>
    <n v="131510017"/>
    <x v="1"/>
    <x v="2"/>
  </r>
  <r>
    <x v="17"/>
    <s v="H"/>
    <x v="235"/>
    <x v="1"/>
    <s v="Mezun"/>
    <s v="E"/>
    <d v="2015-06-29T00:00:00"/>
    <n v="2015"/>
    <n v="131510019"/>
    <x v="1"/>
    <x v="2"/>
  </r>
  <r>
    <x v="17"/>
    <s v="H"/>
    <x v="235"/>
    <x v="1"/>
    <s v="Mezun"/>
    <s v="E"/>
    <d v="2015-06-29T00:00:00"/>
    <n v="2015"/>
    <n v="131510029"/>
    <x v="1"/>
    <x v="2"/>
  </r>
  <r>
    <x v="17"/>
    <s v="H"/>
    <x v="235"/>
    <x v="1"/>
    <s v="Mezun"/>
    <s v="E"/>
    <d v="2015-06-29T00:00:00"/>
    <n v="2015"/>
    <n v="131510032"/>
    <x v="1"/>
    <x v="2"/>
  </r>
  <r>
    <x v="17"/>
    <s v="H"/>
    <x v="235"/>
    <x v="1"/>
    <s v="Mezun"/>
    <s v="E"/>
    <d v="2015-06-29T00:00:00"/>
    <n v="2015"/>
    <n v="131510044"/>
    <x v="1"/>
    <x v="2"/>
  </r>
  <r>
    <x v="17"/>
    <s v="H"/>
    <x v="235"/>
    <x v="1"/>
    <s v="Mezun"/>
    <s v="E"/>
    <d v="2015-06-29T00:00:00"/>
    <n v="2015"/>
    <n v="131510045"/>
    <x v="1"/>
    <x v="2"/>
  </r>
  <r>
    <x v="17"/>
    <s v="H"/>
    <x v="235"/>
    <x v="1"/>
    <s v="Mezun"/>
    <s v="E"/>
    <d v="2015-06-29T00:00:00"/>
    <n v="2015"/>
    <n v="131510050"/>
    <x v="1"/>
    <x v="2"/>
  </r>
  <r>
    <x v="17"/>
    <s v="H"/>
    <x v="235"/>
    <x v="1"/>
    <s v="Mezun"/>
    <s v="E"/>
    <d v="2015-06-29T00:00:00"/>
    <n v="2015"/>
    <n v="131510053"/>
    <x v="1"/>
    <x v="2"/>
  </r>
  <r>
    <x v="17"/>
    <s v="H"/>
    <x v="235"/>
    <x v="1"/>
    <s v="Mezun"/>
    <s v="E"/>
    <d v="2015-06-29T00:00:00"/>
    <n v="2015"/>
    <n v="131511005"/>
    <x v="1"/>
    <x v="2"/>
  </r>
  <r>
    <x v="17"/>
    <s v="H"/>
    <x v="235"/>
    <x v="1"/>
    <s v="Mezun"/>
    <s v="E"/>
    <d v="2015-06-29T00:00:00"/>
    <n v="2015"/>
    <n v="131511012"/>
    <x v="1"/>
    <x v="2"/>
  </r>
  <r>
    <x v="17"/>
    <s v="H"/>
    <x v="41"/>
    <x v="0"/>
    <s v="Mezun"/>
    <s v="E"/>
    <d v="2015-06-29T00:00:00"/>
    <n v="2015"/>
    <n v="121512040"/>
    <x v="1"/>
    <x v="2"/>
  </r>
  <r>
    <x v="17"/>
    <s v="H"/>
    <x v="41"/>
    <x v="0"/>
    <s v="Mezun"/>
    <s v="E"/>
    <d v="2015-06-29T00:00:00"/>
    <n v="2015"/>
    <n v="131512030"/>
    <x v="1"/>
    <x v="2"/>
  </r>
  <r>
    <x v="17"/>
    <s v="H"/>
    <x v="41"/>
    <x v="1"/>
    <s v="Mezun"/>
    <s v="E"/>
    <d v="2015-06-29T00:00:00"/>
    <n v="2015"/>
    <n v="131512020"/>
    <x v="1"/>
    <x v="2"/>
  </r>
  <r>
    <x v="17"/>
    <s v="H"/>
    <x v="41"/>
    <x v="1"/>
    <s v="Mezun"/>
    <s v="E"/>
    <d v="2015-06-29T00:00:00"/>
    <n v="2015"/>
    <n v="131512027"/>
    <x v="1"/>
    <x v="2"/>
  </r>
  <r>
    <x v="17"/>
    <s v="H"/>
    <x v="41"/>
    <x v="1"/>
    <s v="Mezun"/>
    <s v="E"/>
    <d v="2015-06-29T00:00:00"/>
    <n v="2015"/>
    <n v="131512043"/>
    <x v="1"/>
    <x v="2"/>
  </r>
  <r>
    <x v="17"/>
    <s v="H"/>
    <x v="41"/>
    <x v="1"/>
    <s v="Mezun"/>
    <s v="E"/>
    <d v="2015-06-29T00:00:00"/>
    <n v="2015"/>
    <n v="131513001"/>
    <x v="1"/>
    <x v="2"/>
  </r>
  <r>
    <x v="17"/>
    <s v="H"/>
    <x v="41"/>
    <x v="1"/>
    <s v="Mezun"/>
    <s v="E"/>
    <d v="2015-06-29T00:00:00"/>
    <n v="2015"/>
    <n v="141512051"/>
    <x v="1"/>
    <x v="2"/>
  </r>
  <r>
    <x v="17"/>
    <s v="H"/>
    <x v="33"/>
    <x v="0"/>
    <s v="Mezun"/>
    <s v="E"/>
    <d v="2015-06-29T00:00:00"/>
    <n v="2015"/>
    <n v="131518021"/>
    <x v="1"/>
    <x v="2"/>
  </r>
  <r>
    <x v="17"/>
    <s v="H"/>
    <x v="33"/>
    <x v="0"/>
    <s v="Mezun"/>
    <s v="E"/>
    <d v="2015-06-29T00:00:00"/>
    <n v="2015"/>
    <n v="131518029"/>
    <x v="1"/>
    <x v="2"/>
  </r>
  <r>
    <x v="17"/>
    <s v="H"/>
    <x v="33"/>
    <x v="0"/>
    <s v="Mezun"/>
    <s v="E"/>
    <d v="2015-06-29T00:00:00"/>
    <n v="2015"/>
    <n v="131519016"/>
    <x v="1"/>
    <x v="2"/>
  </r>
  <r>
    <x v="17"/>
    <s v="H"/>
    <x v="33"/>
    <x v="0"/>
    <s v="Mezun"/>
    <s v="E"/>
    <d v="2015-06-29T00:00:00"/>
    <n v="2015"/>
    <n v="131519022"/>
    <x v="1"/>
    <x v="2"/>
  </r>
  <r>
    <x v="17"/>
    <s v="H"/>
    <x v="33"/>
    <x v="0"/>
    <s v="Mezun"/>
    <s v="E"/>
    <d v="2015-06-29T00:00:00"/>
    <n v="2015"/>
    <n v="131519023"/>
    <x v="1"/>
    <x v="2"/>
  </r>
  <r>
    <x v="17"/>
    <s v="H"/>
    <x v="33"/>
    <x v="0"/>
    <s v="Mezun"/>
    <s v="E"/>
    <d v="2015-06-29T00:00:00"/>
    <n v="2015"/>
    <n v="131519041"/>
    <x v="1"/>
    <x v="2"/>
  </r>
  <r>
    <x v="17"/>
    <s v="H"/>
    <x v="33"/>
    <x v="0"/>
    <s v="Mezun"/>
    <s v="E"/>
    <d v="2015-06-29T00:00:00"/>
    <n v="2015"/>
    <n v="131519043"/>
    <x v="1"/>
    <x v="2"/>
  </r>
  <r>
    <x v="17"/>
    <s v="H"/>
    <x v="33"/>
    <x v="0"/>
    <s v="Mezun"/>
    <s v="E"/>
    <d v="2015-06-29T00:00:00"/>
    <n v="2015"/>
    <n v="131519045"/>
    <x v="1"/>
    <x v="2"/>
  </r>
  <r>
    <x v="17"/>
    <s v="H"/>
    <x v="33"/>
    <x v="1"/>
    <s v="Mezun"/>
    <s v="E"/>
    <d v="2015-06-29T00:00:00"/>
    <n v="2015"/>
    <n v="121518015"/>
    <x v="1"/>
    <x v="2"/>
  </r>
  <r>
    <x v="17"/>
    <s v="H"/>
    <x v="33"/>
    <x v="1"/>
    <s v="Mezun"/>
    <s v="E"/>
    <d v="2015-06-29T00:00:00"/>
    <n v="2015"/>
    <n v="121519024"/>
    <x v="1"/>
    <x v="2"/>
  </r>
  <r>
    <x v="17"/>
    <s v="H"/>
    <x v="33"/>
    <x v="1"/>
    <s v="Mezun"/>
    <s v="E"/>
    <d v="2015-06-29T00:00:00"/>
    <n v="2015"/>
    <n v="131518011"/>
    <x v="1"/>
    <x v="2"/>
  </r>
  <r>
    <x v="17"/>
    <s v="H"/>
    <x v="33"/>
    <x v="1"/>
    <s v="Mezun"/>
    <s v="E"/>
    <d v="2015-06-29T00:00:00"/>
    <n v="2015"/>
    <n v="131518026"/>
    <x v="1"/>
    <x v="2"/>
  </r>
  <r>
    <x v="17"/>
    <s v="H"/>
    <x v="33"/>
    <x v="1"/>
    <s v="Mezun"/>
    <s v="E"/>
    <d v="2015-06-29T00:00:00"/>
    <n v="2015"/>
    <n v="131518048"/>
    <x v="1"/>
    <x v="2"/>
  </r>
  <r>
    <x v="17"/>
    <s v="H"/>
    <x v="33"/>
    <x v="1"/>
    <s v="Mezun"/>
    <s v="E"/>
    <d v="2015-06-29T00:00:00"/>
    <n v="2015"/>
    <n v="131519018"/>
    <x v="1"/>
    <x v="2"/>
  </r>
  <r>
    <x v="17"/>
    <s v="H"/>
    <x v="33"/>
    <x v="1"/>
    <s v="Mezun"/>
    <s v="E"/>
    <d v="2015-06-29T00:00:00"/>
    <n v="2015"/>
    <n v="131519035"/>
    <x v="1"/>
    <x v="2"/>
  </r>
  <r>
    <x v="15"/>
    <s v="H"/>
    <x v="98"/>
    <x v="0"/>
    <s v="Mezun"/>
    <s v="E"/>
    <d v="2015-06-29T00:00:00"/>
    <n v="2015"/>
    <n v="100215015"/>
    <x v="2"/>
    <x v="2"/>
  </r>
  <r>
    <x v="15"/>
    <s v="H"/>
    <x v="98"/>
    <x v="1"/>
    <s v="Mezun"/>
    <s v="E"/>
    <d v="2015-06-29T00:00:00"/>
    <n v="2015"/>
    <n v="100215018"/>
    <x v="2"/>
    <x v="2"/>
  </r>
  <r>
    <x v="15"/>
    <s v="H"/>
    <x v="98"/>
    <x v="1"/>
    <s v="Mezun"/>
    <s v="E"/>
    <d v="2015-06-29T00:00:00"/>
    <n v="2015"/>
    <n v="100215066"/>
    <x v="2"/>
    <x v="2"/>
  </r>
  <r>
    <x v="15"/>
    <s v="H"/>
    <x v="99"/>
    <x v="0"/>
    <s v="Mezun"/>
    <s v="E"/>
    <d v="2015-06-29T00:00:00"/>
    <n v="2015"/>
    <n v="110203044"/>
    <x v="2"/>
    <x v="2"/>
  </r>
  <r>
    <x v="15"/>
    <s v="H"/>
    <x v="99"/>
    <x v="0"/>
    <s v="Mezun"/>
    <s v="E"/>
    <d v="2015-06-29T00:00:00"/>
    <n v="2015"/>
    <n v="110203083"/>
    <x v="2"/>
    <x v="2"/>
  </r>
  <r>
    <x v="15"/>
    <s v="H"/>
    <x v="99"/>
    <x v="1"/>
    <s v="Mezun"/>
    <s v="E"/>
    <d v="2015-06-29T00:00:00"/>
    <n v="2015"/>
    <n v="90213029"/>
    <x v="2"/>
    <x v="2"/>
  </r>
  <r>
    <x v="15"/>
    <s v="H"/>
    <x v="99"/>
    <x v="1"/>
    <s v="Mezun"/>
    <s v="E"/>
    <d v="2015-06-29T00:00:00"/>
    <n v="2015"/>
    <n v="90213056"/>
    <x v="2"/>
    <x v="2"/>
  </r>
  <r>
    <x v="15"/>
    <s v="H"/>
    <x v="99"/>
    <x v="1"/>
    <s v="Mezun"/>
    <s v="E"/>
    <d v="2015-06-29T00:00:00"/>
    <n v="2015"/>
    <n v="100203084"/>
    <x v="2"/>
    <x v="2"/>
  </r>
  <r>
    <x v="15"/>
    <s v="H"/>
    <x v="99"/>
    <x v="1"/>
    <s v="Mezun"/>
    <s v="E"/>
    <d v="2015-06-29T00:00:00"/>
    <n v="2015"/>
    <n v="110203001"/>
    <x v="2"/>
    <x v="2"/>
  </r>
  <r>
    <x v="15"/>
    <s v="H"/>
    <x v="99"/>
    <x v="1"/>
    <s v="Mezun"/>
    <s v="E"/>
    <d v="2015-06-29T00:00:00"/>
    <n v="2015"/>
    <n v="110203006"/>
    <x v="2"/>
    <x v="2"/>
  </r>
  <r>
    <x v="15"/>
    <s v="H"/>
    <x v="99"/>
    <x v="1"/>
    <s v="Mezun"/>
    <s v="E"/>
    <d v="2015-06-29T00:00:00"/>
    <n v="2015"/>
    <n v="110203013"/>
    <x v="2"/>
    <x v="2"/>
  </r>
  <r>
    <x v="15"/>
    <s v="H"/>
    <x v="99"/>
    <x v="1"/>
    <s v="Mezun"/>
    <s v="E"/>
    <d v="2015-06-29T00:00:00"/>
    <n v="2015"/>
    <n v="110203014"/>
    <x v="2"/>
    <x v="2"/>
  </r>
  <r>
    <x v="15"/>
    <s v="H"/>
    <x v="99"/>
    <x v="1"/>
    <s v="Mezun"/>
    <s v="E"/>
    <d v="2015-06-29T00:00:00"/>
    <n v="2015"/>
    <n v="110203022"/>
    <x v="2"/>
    <x v="2"/>
  </r>
  <r>
    <x v="15"/>
    <s v="H"/>
    <x v="99"/>
    <x v="1"/>
    <s v="Mezun"/>
    <s v="E"/>
    <d v="2015-06-29T00:00:00"/>
    <n v="2015"/>
    <n v="110203025"/>
    <x v="2"/>
    <x v="2"/>
  </r>
  <r>
    <x v="15"/>
    <s v="H"/>
    <x v="99"/>
    <x v="1"/>
    <s v="Mezun"/>
    <s v="E"/>
    <d v="2015-06-29T00:00:00"/>
    <n v="2015"/>
    <n v="110203030"/>
    <x v="2"/>
    <x v="2"/>
  </r>
  <r>
    <x v="15"/>
    <s v="H"/>
    <x v="99"/>
    <x v="1"/>
    <s v="Mezun"/>
    <s v="E"/>
    <d v="2015-06-29T00:00:00"/>
    <n v="2015"/>
    <n v="110203058"/>
    <x v="2"/>
    <x v="2"/>
  </r>
  <r>
    <x v="15"/>
    <s v="H"/>
    <x v="99"/>
    <x v="1"/>
    <s v="Mezun"/>
    <s v="E"/>
    <d v="2015-06-29T00:00:00"/>
    <n v="2015"/>
    <n v="110203069"/>
    <x v="2"/>
    <x v="2"/>
  </r>
  <r>
    <x v="15"/>
    <s v="H"/>
    <x v="99"/>
    <x v="1"/>
    <s v="Mezun"/>
    <s v="E"/>
    <d v="2015-06-29T00:00:00"/>
    <n v="2015"/>
    <n v="110203071"/>
    <x v="2"/>
    <x v="2"/>
  </r>
  <r>
    <x v="15"/>
    <s v="H"/>
    <x v="99"/>
    <x v="1"/>
    <s v="Mezun"/>
    <s v="E"/>
    <d v="2015-06-29T00:00:00"/>
    <n v="2015"/>
    <n v="110203072"/>
    <x v="2"/>
    <x v="2"/>
  </r>
  <r>
    <x v="15"/>
    <s v="H"/>
    <x v="99"/>
    <x v="1"/>
    <s v="Mezun"/>
    <s v="E"/>
    <d v="2015-06-29T00:00:00"/>
    <n v="2015"/>
    <n v="110203073"/>
    <x v="2"/>
    <x v="2"/>
  </r>
  <r>
    <x v="15"/>
    <s v="H"/>
    <x v="99"/>
    <x v="1"/>
    <s v="Mezun"/>
    <s v="E"/>
    <d v="2015-06-29T00:00:00"/>
    <n v="2015"/>
    <n v="110203078"/>
    <x v="2"/>
    <x v="2"/>
  </r>
  <r>
    <x v="15"/>
    <s v="H"/>
    <x v="99"/>
    <x v="1"/>
    <s v="Mezun"/>
    <s v="E"/>
    <d v="2015-06-29T00:00:00"/>
    <n v="2015"/>
    <n v="110203112"/>
    <x v="2"/>
    <x v="2"/>
  </r>
  <r>
    <x v="15"/>
    <s v="H"/>
    <x v="99"/>
    <x v="1"/>
    <s v="Mezun"/>
    <s v="E"/>
    <d v="2015-06-29T00:00:00"/>
    <n v="2015"/>
    <n v="110203114"/>
    <x v="2"/>
    <x v="2"/>
  </r>
  <r>
    <x v="15"/>
    <s v="H"/>
    <x v="99"/>
    <x v="1"/>
    <s v="Mezun"/>
    <s v="E"/>
    <d v="2015-06-29T00:00:00"/>
    <n v="2015"/>
    <n v="130203025"/>
    <x v="2"/>
    <x v="2"/>
  </r>
  <r>
    <x v="15"/>
    <s v="H"/>
    <x v="60"/>
    <x v="0"/>
    <s v="Mezun"/>
    <s v="E"/>
    <d v="2015-06-29T00:00:00"/>
    <n v="2015"/>
    <n v="110204013"/>
    <x v="2"/>
    <x v="2"/>
  </r>
  <r>
    <x v="15"/>
    <s v="H"/>
    <x v="60"/>
    <x v="0"/>
    <s v="Mezun"/>
    <s v="E"/>
    <d v="2015-06-29T00:00:00"/>
    <n v="2015"/>
    <n v="110204022"/>
    <x v="2"/>
    <x v="2"/>
  </r>
  <r>
    <x v="15"/>
    <s v="H"/>
    <x v="60"/>
    <x v="0"/>
    <s v="Mezun"/>
    <s v="E"/>
    <d v="2015-06-29T00:00:00"/>
    <n v="2015"/>
    <n v="110204026"/>
    <x v="2"/>
    <x v="2"/>
  </r>
  <r>
    <x v="15"/>
    <s v="H"/>
    <x v="60"/>
    <x v="0"/>
    <s v="Mezun"/>
    <s v="E"/>
    <d v="2015-06-29T00:00:00"/>
    <n v="2015"/>
    <n v="110204036"/>
    <x v="2"/>
    <x v="2"/>
  </r>
  <r>
    <x v="15"/>
    <s v="H"/>
    <x v="60"/>
    <x v="0"/>
    <s v="Mezun"/>
    <s v="E"/>
    <d v="2015-06-29T00:00:00"/>
    <n v="2015"/>
    <n v="110204037"/>
    <x v="2"/>
    <x v="2"/>
  </r>
  <r>
    <x v="15"/>
    <s v="H"/>
    <x v="60"/>
    <x v="0"/>
    <s v="Mezun"/>
    <s v="E"/>
    <d v="2015-06-29T00:00:00"/>
    <n v="2015"/>
    <n v="110204043"/>
    <x v="2"/>
    <x v="2"/>
  </r>
  <r>
    <x v="15"/>
    <s v="H"/>
    <x v="60"/>
    <x v="0"/>
    <s v="Mezun"/>
    <s v="E"/>
    <d v="2015-06-29T00:00:00"/>
    <n v="2015"/>
    <n v="110218001"/>
    <x v="2"/>
    <x v="2"/>
  </r>
  <r>
    <x v="15"/>
    <s v="H"/>
    <x v="60"/>
    <x v="0"/>
    <s v="Mezun"/>
    <s v="E"/>
    <d v="2015-06-29T00:00:00"/>
    <n v="2015"/>
    <n v="110218007"/>
    <x v="2"/>
    <x v="2"/>
  </r>
  <r>
    <x v="15"/>
    <s v="H"/>
    <x v="60"/>
    <x v="0"/>
    <s v="Mezun"/>
    <s v="E"/>
    <d v="2015-06-29T00:00:00"/>
    <n v="2015"/>
    <n v="110218012"/>
    <x v="2"/>
    <x v="2"/>
  </r>
  <r>
    <x v="15"/>
    <s v="H"/>
    <x v="60"/>
    <x v="0"/>
    <s v="Mezun"/>
    <s v="E"/>
    <d v="2015-06-29T00:00:00"/>
    <n v="2015"/>
    <n v="110218022"/>
    <x v="2"/>
    <x v="2"/>
  </r>
  <r>
    <x v="15"/>
    <s v="H"/>
    <x v="60"/>
    <x v="0"/>
    <s v="Mezun"/>
    <s v="E"/>
    <d v="2015-06-29T00:00:00"/>
    <n v="2015"/>
    <n v="110218028"/>
    <x v="2"/>
    <x v="2"/>
  </r>
  <r>
    <x v="15"/>
    <s v="H"/>
    <x v="60"/>
    <x v="0"/>
    <s v="Mezun"/>
    <s v="E"/>
    <d v="2015-06-29T00:00:00"/>
    <n v="2015"/>
    <n v="110218031"/>
    <x v="2"/>
    <x v="2"/>
  </r>
  <r>
    <x v="15"/>
    <s v="H"/>
    <x v="60"/>
    <x v="0"/>
    <s v="Mezun"/>
    <s v="E"/>
    <d v="2015-06-29T00:00:00"/>
    <n v="2015"/>
    <n v="110218034"/>
    <x v="2"/>
    <x v="2"/>
  </r>
  <r>
    <x v="15"/>
    <s v="H"/>
    <x v="60"/>
    <x v="0"/>
    <s v="Mezun"/>
    <s v="E"/>
    <d v="2015-06-29T00:00:00"/>
    <n v="2015"/>
    <n v="110218037"/>
    <x v="2"/>
    <x v="2"/>
  </r>
  <r>
    <x v="15"/>
    <s v="H"/>
    <x v="60"/>
    <x v="0"/>
    <s v="Mezun"/>
    <s v="E"/>
    <d v="2015-06-29T00:00:00"/>
    <n v="2015"/>
    <n v="110218043"/>
    <x v="2"/>
    <x v="2"/>
  </r>
  <r>
    <x v="15"/>
    <s v="H"/>
    <x v="60"/>
    <x v="0"/>
    <s v="Mezun"/>
    <s v="E"/>
    <d v="2015-06-29T00:00:00"/>
    <n v="2015"/>
    <n v="110218049"/>
    <x v="2"/>
    <x v="2"/>
  </r>
  <r>
    <x v="15"/>
    <s v="H"/>
    <x v="60"/>
    <x v="1"/>
    <s v="Mezun"/>
    <s v="E"/>
    <d v="2015-06-29T00:00:00"/>
    <n v="2015"/>
    <n v="100204061"/>
    <x v="2"/>
    <x v="2"/>
  </r>
  <r>
    <x v="15"/>
    <s v="H"/>
    <x v="60"/>
    <x v="1"/>
    <s v="Mezun"/>
    <s v="E"/>
    <d v="2015-06-29T00:00:00"/>
    <n v="2015"/>
    <n v="110204002"/>
    <x v="2"/>
    <x v="2"/>
  </r>
  <r>
    <x v="15"/>
    <s v="H"/>
    <x v="60"/>
    <x v="1"/>
    <s v="Mezun"/>
    <s v="E"/>
    <d v="2015-06-29T00:00:00"/>
    <n v="2015"/>
    <n v="110204012"/>
    <x v="2"/>
    <x v="2"/>
  </r>
  <r>
    <x v="15"/>
    <s v="H"/>
    <x v="60"/>
    <x v="1"/>
    <s v="Mezun"/>
    <s v="E"/>
    <d v="2015-06-29T00:00:00"/>
    <n v="2015"/>
    <n v="110204018"/>
    <x v="2"/>
    <x v="2"/>
  </r>
  <r>
    <x v="15"/>
    <s v="H"/>
    <x v="60"/>
    <x v="1"/>
    <s v="Mezun"/>
    <s v="E"/>
    <d v="2015-06-29T00:00:00"/>
    <n v="2015"/>
    <n v="110204020"/>
    <x v="2"/>
    <x v="2"/>
  </r>
  <r>
    <x v="15"/>
    <s v="H"/>
    <x v="60"/>
    <x v="1"/>
    <s v="Mezun"/>
    <s v="E"/>
    <d v="2015-06-29T00:00:00"/>
    <n v="2015"/>
    <n v="110204032"/>
    <x v="2"/>
    <x v="2"/>
  </r>
  <r>
    <x v="15"/>
    <s v="H"/>
    <x v="60"/>
    <x v="1"/>
    <s v="Mezun"/>
    <s v="E"/>
    <d v="2015-06-29T00:00:00"/>
    <n v="2015"/>
    <n v="110204040"/>
    <x v="2"/>
    <x v="2"/>
  </r>
  <r>
    <x v="15"/>
    <s v="H"/>
    <x v="60"/>
    <x v="1"/>
    <s v="Mezun"/>
    <s v="E"/>
    <d v="2015-06-29T00:00:00"/>
    <n v="2015"/>
    <n v="110204046"/>
    <x v="2"/>
    <x v="2"/>
  </r>
  <r>
    <x v="15"/>
    <s v="H"/>
    <x v="60"/>
    <x v="1"/>
    <s v="Mezun"/>
    <s v="E"/>
    <d v="2015-06-29T00:00:00"/>
    <n v="2015"/>
    <n v="110204049"/>
    <x v="2"/>
    <x v="2"/>
  </r>
  <r>
    <x v="15"/>
    <s v="H"/>
    <x v="60"/>
    <x v="1"/>
    <s v="Mezun"/>
    <s v="E"/>
    <d v="2015-06-29T00:00:00"/>
    <n v="2015"/>
    <n v="110204058"/>
    <x v="2"/>
    <x v="2"/>
  </r>
  <r>
    <x v="15"/>
    <s v="H"/>
    <x v="60"/>
    <x v="1"/>
    <s v="Mezun"/>
    <s v="E"/>
    <d v="2015-06-29T00:00:00"/>
    <n v="2015"/>
    <n v="110204069"/>
    <x v="2"/>
    <x v="2"/>
  </r>
  <r>
    <x v="15"/>
    <s v="H"/>
    <x v="60"/>
    <x v="1"/>
    <s v="Mezun"/>
    <s v="E"/>
    <d v="2015-06-29T00:00:00"/>
    <n v="2015"/>
    <n v="110218013"/>
    <x v="2"/>
    <x v="2"/>
  </r>
  <r>
    <x v="15"/>
    <s v="H"/>
    <x v="60"/>
    <x v="1"/>
    <s v="Mezun"/>
    <s v="E"/>
    <d v="2015-06-29T00:00:00"/>
    <n v="2015"/>
    <n v="110218040"/>
    <x v="2"/>
    <x v="2"/>
  </r>
  <r>
    <x v="15"/>
    <s v="H"/>
    <x v="60"/>
    <x v="1"/>
    <s v="Mezun"/>
    <s v="E"/>
    <d v="2015-06-29T00:00:00"/>
    <n v="2015"/>
    <n v="110218052"/>
    <x v="2"/>
    <x v="2"/>
  </r>
  <r>
    <x v="15"/>
    <s v="H"/>
    <x v="60"/>
    <x v="1"/>
    <s v="Mezun"/>
    <s v="E"/>
    <d v="2015-06-29T00:00:00"/>
    <n v="2015"/>
    <n v="110218055"/>
    <x v="2"/>
    <x v="2"/>
  </r>
  <r>
    <x v="15"/>
    <s v="H"/>
    <x v="60"/>
    <x v="1"/>
    <s v="Mezun"/>
    <s v="E"/>
    <d v="2015-06-29T00:00:00"/>
    <n v="2015"/>
    <n v="110218064"/>
    <x v="2"/>
    <x v="2"/>
  </r>
  <r>
    <x v="15"/>
    <s v="H"/>
    <x v="100"/>
    <x v="0"/>
    <s v="Mezun"/>
    <s v="E"/>
    <d v="2015-06-29T00:00:00"/>
    <n v="2015"/>
    <n v="70204031"/>
    <x v="2"/>
    <x v="2"/>
  </r>
  <r>
    <x v="15"/>
    <s v="H"/>
    <x v="101"/>
    <x v="1"/>
    <s v="Mezun"/>
    <s v="E"/>
    <d v="2015-06-29T00:00:00"/>
    <n v="2015"/>
    <n v="100205052"/>
    <x v="2"/>
    <x v="2"/>
  </r>
  <r>
    <x v="15"/>
    <s v="H"/>
    <x v="102"/>
    <x v="0"/>
    <s v="Mezun"/>
    <s v="E"/>
    <d v="2015-06-29T00:00:00"/>
    <n v="2015"/>
    <n v="100206013"/>
    <x v="2"/>
    <x v="2"/>
  </r>
  <r>
    <x v="15"/>
    <s v="H"/>
    <x v="102"/>
    <x v="1"/>
    <s v="Mezun"/>
    <s v="E"/>
    <d v="2015-06-29T00:00:00"/>
    <n v="2015"/>
    <n v="100206017"/>
    <x v="2"/>
    <x v="2"/>
  </r>
  <r>
    <x v="15"/>
    <s v="H"/>
    <x v="65"/>
    <x v="0"/>
    <s v="Mezun"/>
    <s v="E"/>
    <d v="2015-06-29T00:00:00"/>
    <n v="2015"/>
    <n v="110207033"/>
    <x v="2"/>
    <x v="2"/>
  </r>
  <r>
    <x v="15"/>
    <s v="H"/>
    <x v="65"/>
    <x v="0"/>
    <s v="Mezun"/>
    <s v="E"/>
    <d v="2015-06-29T00:00:00"/>
    <n v="2015"/>
    <n v="110207053"/>
    <x v="2"/>
    <x v="2"/>
  </r>
  <r>
    <x v="15"/>
    <s v="H"/>
    <x v="65"/>
    <x v="0"/>
    <s v="Mezun"/>
    <s v="E"/>
    <d v="2015-06-29T00:00:00"/>
    <n v="2015"/>
    <n v="120207026"/>
    <x v="2"/>
    <x v="2"/>
  </r>
  <r>
    <x v="15"/>
    <s v="H"/>
    <x v="65"/>
    <x v="1"/>
    <s v="Mezun"/>
    <s v="E"/>
    <d v="2015-06-29T00:00:00"/>
    <n v="2015"/>
    <n v="90207023"/>
    <x v="2"/>
    <x v="2"/>
  </r>
  <r>
    <x v="15"/>
    <s v="H"/>
    <x v="65"/>
    <x v="1"/>
    <s v="Mezun"/>
    <s v="E"/>
    <d v="2015-06-29T00:00:00"/>
    <n v="2015"/>
    <n v="90207038"/>
    <x v="2"/>
    <x v="2"/>
  </r>
  <r>
    <x v="15"/>
    <s v="H"/>
    <x v="65"/>
    <x v="1"/>
    <s v="Mezun"/>
    <s v="E"/>
    <d v="2015-06-29T00:00:00"/>
    <n v="2015"/>
    <n v="90207045"/>
    <x v="2"/>
    <x v="2"/>
  </r>
  <r>
    <x v="15"/>
    <s v="H"/>
    <x v="65"/>
    <x v="1"/>
    <s v="Mezun"/>
    <s v="E"/>
    <d v="2015-06-29T00:00:00"/>
    <n v="2015"/>
    <n v="100207003"/>
    <x v="2"/>
    <x v="2"/>
  </r>
  <r>
    <x v="15"/>
    <s v="H"/>
    <x v="65"/>
    <x v="1"/>
    <s v="Mezun"/>
    <s v="E"/>
    <d v="2015-06-29T00:00:00"/>
    <n v="2015"/>
    <n v="100207031"/>
    <x v="2"/>
    <x v="2"/>
  </r>
  <r>
    <x v="15"/>
    <s v="H"/>
    <x v="65"/>
    <x v="1"/>
    <s v="Mezun"/>
    <s v="E"/>
    <d v="2015-06-29T00:00:00"/>
    <n v="2015"/>
    <n v="110207021"/>
    <x v="2"/>
    <x v="2"/>
  </r>
  <r>
    <x v="15"/>
    <s v="H"/>
    <x v="65"/>
    <x v="1"/>
    <s v="Mezun"/>
    <s v="E"/>
    <d v="2015-06-29T00:00:00"/>
    <n v="2015"/>
    <n v="110207032"/>
    <x v="2"/>
    <x v="2"/>
  </r>
  <r>
    <x v="15"/>
    <s v="H"/>
    <x v="65"/>
    <x v="1"/>
    <s v="Mezun"/>
    <s v="E"/>
    <d v="2015-06-29T00:00:00"/>
    <n v="2015"/>
    <n v="110207066"/>
    <x v="2"/>
    <x v="2"/>
  </r>
  <r>
    <x v="15"/>
    <s v="H"/>
    <x v="65"/>
    <x v="1"/>
    <s v="Mezun"/>
    <s v="E"/>
    <d v="2015-06-29T00:00:00"/>
    <n v="2015"/>
    <n v="110207067"/>
    <x v="2"/>
    <x v="2"/>
  </r>
  <r>
    <x v="15"/>
    <s v="H"/>
    <x v="65"/>
    <x v="1"/>
    <s v="Mezun"/>
    <s v="E"/>
    <d v="2015-06-29T00:00:00"/>
    <n v="2015"/>
    <n v="110207074"/>
    <x v="2"/>
    <x v="2"/>
  </r>
  <r>
    <x v="15"/>
    <s v="H"/>
    <x v="65"/>
    <x v="1"/>
    <s v="Mezun"/>
    <s v="E"/>
    <d v="2015-06-29T00:00:00"/>
    <n v="2015"/>
    <n v="110207080"/>
    <x v="2"/>
    <x v="2"/>
  </r>
  <r>
    <x v="15"/>
    <s v="H"/>
    <x v="103"/>
    <x v="0"/>
    <s v="Mezun"/>
    <s v="E"/>
    <d v="2015-06-29T00:00:00"/>
    <n v="2015"/>
    <n v="100216022"/>
    <x v="2"/>
    <x v="2"/>
  </r>
  <r>
    <x v="15"/>
    <s v="H"/>
    <x v="103"/>
    <x v="0"/>
    <s v="Mezun"/>
    <s v="E"/>
    <d v="2015-06-29T00:00:00"/>
    <n v="2015"/>
    <n v="110208002"/>
    <x v="2"/>
    <x v="2"/>
  </r>
  <r>
    <x v="15"/>
    <s v="H"/>
    <x v="103"/>
    <x v="0"/>
    <s v="Mezun"/>
    <s v="E"/>
    <d v="2015-06-29T00:00:00"/>
    <n v="2015"/>
    <n v="110208015"/>
    <x v="2"/>
    <x v="2"/>
  </r>
  <r>
    <x v="15"/>
    <s v="H"/>
    <x v="103"/>
    <x v="0"/>
    <s v="Mezun"/>
    <s v="E"/>
    <d v="2015-06-29T00:00:00"/>
    <n v="2015"/>
    <n v="110216012"/>
    <x v="2"/>
    <x v="2"/>
  </r>
  <r>
    <x v="15"/>
    <s v="H"/>
    <x v="103"/>
    <x v="1"/>
    <s v="Mezun"/>
    <s v="E"/>
    <d v="2015-06-29T00:00:00"/>
    <n v="2015"/>
    <n v="90208053"/>
    <x v="2"/>
    <x v="2"/>
  </r>
  <r>
    <x v="15"/>
    <s v="H"/>
    <x v="103"/>
    <x v="1"/>
    <s v="Mezun"/>
    <s v="E"/>
    <d v="2015-06-29T00:00:00"/>
    <n v="2015"/>
    <n v="100208068"/>
    <x v="2"/>
    <x v="2"/>
  </r>
  <r>
    <x v="15"/>
    <s v="H"/>
    <x v="103"/>
    <x v="1"/>
    <s v="Mezun"/>
    <s v="E"/>
    <d v="2015-06-29T00:00:00"/>
    <n v="2015"/>
    <n v="110208006"/>
    <x v="2"/>
    <x v="2"/>
  </r>
  <r>
    <x v="15"/>
    <s v="H"/>
    <x v="103"/>
    <x v="1"/>
    <s v="Mezun"/>
    <s v="E"/>
    <d v="2015-06-29T00:00:00"/>
    <n v="2015"/>
    <n v="110208075"/>
    <x v="2"/>
    <x v="2"/>
  </r>
  <r>
    <x v="15"/>
    <s v="H"/>
    <x v="146"/>
    <x v="0"/>
    <s v="Mezun"/>
    <s v="E"/>
    <d v="2015-06-29T00:00:00"/>
    <n v="2015"/>
    <n v="80202009"/>
    <x v="2"/>
    <x v="2"/>
  </r>
  <r>
    <x v="15"/>
    <s v="H"/>
    <x v="146"/>
    <x v="0"/>
    <s v="Mezun"/>
    <s v="E"/>
    <d v="2015-06-29T00:00:00"/>
    <n v="2015"/>
    <n v="110202004"/>
    <x v="2"/>
    <x v="2"/>
  </r>
  <r>
    <x v="15"/>
    <s v="H"/>
    <x v="146"/>
    <x v="0"/>
    <s v="Mezun"/>
    <s v="E"/>
    <d v="2015-06-29T00:00:00"/>
    <n v="2015"/>
    <n v="110202014"/>
    <x v="2"/>
    <x v="2"/>
  </r>
  <r>
    <x v="15"/>
    <s v="H"/>
    <x v="146"/>
    <x v="0"/>
    <s v="Mezun"/>
    <s v="E"/>
    <d v="2015-06-29T00:00:00"/>
    <n v="2015"/>
    <n v="110202028"/>
    <x v="2"/>
    <x v="2"/>
  </r>
  <r>
    <x v="15"/>
    <s v="H"/>
    <x v="146"/>
    <x v="1"/>
    <s v="Mezun"/>
    <s v="E"/>
    <d v="2015-06-29T00:00:00"/>
    <n v="2015"/>
    <n v="100202034"/>
    <x v="2"/>
    <x v="2"/>
  </r>
  <r>
    <x v="15"/>
    <s v="H"/>
    <x v="146"/>
    <x v="1"/>
    <s v="Mezun"/>
    <s v="E"/>
    <d v="2015-06-29T00:00:00"/>
    <n v="2015"/>
    <n v="100202048"/>
    <x v="2"/>
    <x v="2"/>
  </r>
  <r>
    <x v="15"/>
    <s v="H"/>
    <x v="146"/>
    <x v="1"/>
    <s v="Mezun"/>
    <s v="E"/>
    <d v="2015-06-29T00:00:00"/>
    <n v="2015"/>
    <n v="110202008"/>
    <x v="2"/>
    <x v="2"/>
  </r>
  <r>
    <x v="15"/>
    <s v="H"/>
    <x v="146"/>
    <x v="1"/>
    <s v="Mezun"/>
    <s v="E"/>
    <d v="2015-06-29T00:00:00"/>
    <n v="2015"/>
    <n v="110202017"/>
    <x v="2"/>
    <x v="2"/>
  </r>
  <r>
    <x v="15"/>
    <s v="H"/>
    <x v="146"/>
    <x v="1"/>
    <s v="Mezun"/>
    <s v="E"/>
    <d v="2015-06-29T00:00:00"/>
    <n v="2015"/>
    <n v="110202030"/>
    <x v="2"/>
    <x v="2"/>
  </r>
  <r>
    <x v="15"/>
    <s v="H"/>
    <x v="146"/>
    <x v="1"/>
    <s v="Mezun"/>
    <s v="E"/>
    <d v="2015-06-29T00:00:00"/>
    <n v="2015"/>
    <n v="110202038"/>
    <x v="2"/>
    <x v="2"/>
  </r>
  <r>
    <x v="15"/>
    <s v="H"/>
    <x v="104"/>
    <x v="0"/>
    <s v="Mezun"/>
    <s v="E"/>
    <d v="2015-06-29T00:00:00"/>
    <n v="2015"/>
    <n v="110217020"/>
    <x v="2"/>
    <x v="2"/>
  </r>
  <r>
    <x v="15"/>
    <s v="H"/>
    <x v="104"/>
    <x v="0"/>
    <s v="Mezun"/>
    <s v="E"/>
    <d v="2015-06-29T00:00:00"/>
    <n v="2015"/>
    <n v="110217022"/>
    <x v="2"/>
    <x v="2"/>
  </r>
  <r>
    <x v="15"/>
    <s v="H"/>
    <x v="104"/>
    <x v="0"/>
    <s v="Mezun"/>
    <s v="E"/>
    <d v="2015-06-29T00:00:00"/>
    <n v="2015"/>
    <n v="110217024"/>
    <x v="2"/>
    <x v="2"/>
  </r>
  <r>
    <x v="15"/>
    <s v="H"/>
    <x v="104"/>
    <x v="0"/>
    <s v="Mezun"/>
    <s v="E"/>
    <d v="2015-06-29T00:00:00"/>
    <n v="2015"/>
    <n v="110217044"/>
    <x v="2"/>
    <x v="2"/>
  </r>
  <r>
    <x v="15"/>
    <s v="H"/>
    <x v="104"/>
    <x v="1"/>
    <s v="Mezun"/>
    <s v="E"/>
    <d v="2015-06-29T00:00:00"/>
    <n v="2015"/>
    <n v="110217006"/>
    <x v="2"/>
    <x v="2"/>
  </r>
  <r>
    <x v="15"/>
    <s v="H"/>
    <x v="104"/>
    <x v="1"/>
    <s v="Mezun"/>
    <s v="E"/>
    <d v="2015-06-29T00:00:00"/>
    <n v="2015"/>
    <n v="110217012"/>
    <x v="2"/>
    <x v="2"/>
  </r>
  <r>
    <x v="15"/>
    <s v="H"/>
    <x v="104"/>
    <x v="1"/>
    <s v="Mezun"/>
    <s v="E"/>
    <d v="2015-06-29T00:00:00"/>
    <n v="2015"/>
    <n v="110217028"/>
    <x v="2"/>
    <x v="2"/>
  </r>
  <r>
    <x v="15"/>
    <s v="H"/>
    <x v="104"/>
    <x v="1"/>
    <s v="Mezun"/>
    <s v="E"/>
    <d v="2015-06-29T00:00:00"/>
    <n v="2015"/>
    <n v="110217032"/>
    <x v="2"/>
    <x v="2"/>
  </r>
  <r>
    <x v="15"/>
    <s v="H"/>
    <x v="104"/>
    <x v="1"/>
    <s v="Mezun"/>
    <s v="E"/>
    <d v="2015-06-29T00:00:00"/>
    <n v="2015"/>
    <n v="110217040"/>
    <x v="2"/>
    <x v="2"/>
  </r>
  <r>
    <x v="15"/>
    <s v="H"/>
    <x v="104"/>
    <x v="1"/>
    <s v="Mezun"/>
    <s v="E"/>
    <d v="2015-06-29T00:00:00"/>
    <n v="2015"/>
    <n v="110217045"/>
    <x v="2"/>
    <x v="2"/>
  </r>
  <r>
    <x v="15"/>
    <s v="H"/>
    <x v="104"/>
    <x v="1"/>
    <s v="Mezun"/>
    <s v="E"/>
    <d v="2015-06-29T00:00:00"/>
    <n v="2015"/>
    <n v="110217051"/>
    <x v="2"/>
    <x v="2"/>
  </r>
  <r>
    <x v="15"/>
    <s v="H"/>
    <x v="104"/>
    <x v="1"/>
    <s v="Mezun"/>
    <s v="E"/>
    <d v="2015-06-29T00:00:00"/>
    <n v="2015"/>
    <n v="120217058"/>
    <x v="2"/>
    <x v="2"/>
  </r>
  <r>
    <x v="15"/>
    <s v="H"/>
    <x v="105"/>
    <x v="0"/>
    <s v="Mezun"/>
    <s v="E"/>
    <d v="2015-06-29T00:00:00"/>
    <n v="2015"/>
    <n v="100211007"/>
    <x v="2"/>
    <x v="2"/>
  </r>
  <r>
    <x v="15"/>
    <s v="H"/>
    <x v="105"/>
    <x v="0"/>
    <s v="Mezun"/>
    <s v="E"/>
    <d v="2015-06-29T00:00:00"/>
    <n v="2015"/>
    <n v="110209020"/>
    <x v="2"/>
    <x v="2"/>
  </r>
  <r>
    <x v="15"/>
    <s v="H"/>
    <x v="105"/>
    <x v="0"/>
    <s v="Mezun"/>
    <s v="E"/>
    <d v="2015-06-29T00:00:00"/>
    <n v="2015"/>
    <n v="110209034"/>
    <x v="2"/>
    <x v="2"/>
  </r>
  <r>
    <x v="15"/>
    <s v="H"/>
    <x v="105"/>
    <x v="0"/>
    <s v="Mezun"/>
    <s v="E"/>
    <d v="2015-06-29T00:00:00"/>
    <n v="2015"/>
    <n v="110211045"/>
    <x v="2"/>
    <x v="2"/>
  </r>
  <r>
    <x v="15"/>
    <s v="H"/>
    <x v="105"/>
    <x v="0"/>
    <s v="Mezun"/>
    <s v="E"/>
    <d v="2015-06-29T00:00:00"/>
    <n v="2015"/>
    <n v="110211053"/>
    <x v="2"/>
    <x v="2"/>
  </r>
  <r>
    <x v="15"/>
    <s v="H"/>
    <x v="105"/>
    <x v="1"/>
    <s v="Mezun"/>
    <s v="E"/>
    <d v="2015-06-29T00:00:00"/>
    <n v="2015"/>
    <n v="100209035"/>
    <x v="2"/>
    <x v="2"/>
  </r>
  <r>
    <x v="15"/>
    <s v="H"/>
    <x v="105"/>
    <x v="1"/>
    <s v="Mezun"/>
    <s v="E"/>
    <d v="2015-06-29T00:00:00"/>
    <n v="2015"/>
    <n v="110209026"/>
    <x v="2"/>
    <x v="2"/>
  </r>
  <r>
    <x v="15"/>
    <s v="H"/>
    <x v="105"/>
    <x v="1"/>
    <s v="Mezun"/>
    <s v="E"/>
    <d v="2015-06-29T00:00:00"/>
    <n v="2015"/>
    <n v="110209041"/>
    <x v="2"/>
    <x v="2"/>
  </r>
  <r>
    <x v="15"/>
    <s v="H"/>
    <x v="105"/>
    <x v="1"/>
    <s v="Mezun"/>
    <s v="E"/>
    <d v="2015-06-29T00:00:00"/>
    <n v="2015"/>
    <n v="110209043"/>
    <x v="2"/>
    <x v="2"/>
  </r>
  <r>
    <x v="15"/>
    <s v="H"/>
    <x v="105"/>
    <x v="1"/>
    <s v="Mezun"/>
    <s v="E"/>
    <d v="2015-06-29T00:00:00"/>
    <n v="2015"/>
    <n v="110209054"/>
    <x v="2"/>
    <x v="2"/>
  </r>
  <r>
    <x v="15"/>
    <s v="H"/>
    <x v="105"/>
    <x v="1"/>
    <s v="Mezun"/>
    <s v="E"/>
    <d v="2015-06-29T00:00:00"/>
    <n v="2015"/>
    <n v="110211010"/>
    <x v="2"/>
    <x v="2"/>
  </r>
  <r>
    <x v="15"/>
    <s v="H"/>
    <x v="105"/>
    <x v="1"/>
    <s v="Mezun"/>
    <s v="E"/>
    <d v="2015-06-29T00:00:00"/>
    <n v="2015"/>
    <n v="110211018"/>
    <x v="2"/>
    <x v="2"/>
  </r>
  <r>
    <x v="15"/>
    <s v="H"/>
    <x v="105"/>
    <x v="1"/>
    <s v="Mezun"/>
    <s v="E"/>
    <d v="2015-06-29T00:00:00"/>
    <n v="2015"/>
    <n v="110211043"/>
    <x v="2"/>
    <x v="2"/>
  </r>
  <r>
    <x v="15"/>
    <s v="H"/>
    <x v="105"/>
    <x v="1"/>
    <s v="Mezun"/>
    <s v="E"/>
    <d v="2015-06-29T00:00:00"/>
    <n v="2015"/>
    <n v="110211065"/>
    <x v="2"/>
    <x v="2"/>
  </r>
  <r>
    <x v="15"/>
    <s v="H"/>
    <x v="134"/>
    <x v="0"/>
    <s v="Mezun"/>
    <s v="E"/>
    <d v="2015-06-29T00:00:00"/>
    <n v="2015"/>
    <n v="100210039"/>
    <x v="2"/>
    <x v="2"/>
  </r>
  <r>
    <x v="15"/>
    <s v="H"/>
    <x v="134"/>
    <x v="0"/>
    <s v="Mezun"/>
    <s v="E"/>
    <d v="2015-06-29T00:00:00"/>
    <n v="2015"/>
    <n v="100212025"/>
    <x v="2"/>
    <x v="2"/>
  </r>
  <r>
    <x v="15"/>
    <s v="H"/>
    <x v="134"/>
    <x v="0"/>
    <s v="Mezun"/>
    <s v="E"/>
    <d v="2015-06-29T00:00:00"/>
    <n v="2015"/>
    <n v="110210012"/>
    <x v="2"/>
    <x v="2"/>
  </r>
  <r>
    <x v="15"/>
    <s v="H"/>
    <x v="134"/>
    <x v="0"/>
    <s v="Mezun"/>
    <s v="E"/>
    <d v="2015-06-29T00:00:00"/>
    <n v="2015"/>
    <n v="110210024"/>
    <x v="2"/>
    <x v="2"/>
  </r>
  <r>
    <x v="15"/>
    <s v="H"/>
    <x v="134"/>
    <x v="0"/>
    <s v="Mezun"/>
    <s v="E"/>
    <d v="2015-06-29T00:00:00"/>
    <n v="2015"/>
    <n v="110210043"/>
    <x v="2"/>
    <x v="2"/>
  </r>
  <r>
    <x v="15"/>
    <s v="H"/>
    <x v="134"/>
    <x v="0"/>
    <s v="Mezun"/>
    <s v="E"/>
    <d v="2015-06-29T00:00:00"/>
    <n v="2015"/>
    <n v="110210054"/>
    <x v="2"/>
    <x v="2"/>
  </r>
  <r>
    <x v="15"/>
    <s v="H"/>
    <x v="134"/>
    <x v="0"/>
    <s v="Mezun"/>
    <s v="E"/>
    <d v="2015-06-29T00:00:00"/>
    <n v="2015"/>
    <n v="110210066"/>
    <x v="2"/>
    <x v="2"/>
  </r>
  <r>
    <x v="15"/>
    <s v="H"/>
    <x v="134"/>
    <x v="0"/>
    <s v="Mezun"/>
    <s v="E"/>
    <d v="2015-06-29T00:00:00"/>
    <n v="2015"/>
    <n v="110212047"/>
    <x v="2"/>
    <x v="2"/>
  </r>
  <r>
    <x v="15"/>
    <s v="H"/>
    <x v="134"/>
    <x v="0"/>
    <s v="Mezun"/>
    <s v="E"/>
    <d v="2015-06-29T00:00:00"/>
    <n v="2015"/>
    <n v="120210077"/>
    <x v="2"/>
    <x v="2"/>
  </r>
  <r>
    <x v="15"/>
    <s v="H"/>
    <x v="134"/>
    <x v="1"/>
    <s v="Mezun"/>
    <s v="E"/>
    <d v="2015-06-29T00:00:00"/>
    <n v="2015"/>
    <n v="100212013"/>
    <x v="2"/>
    <x v="2"/>
  </r>
  <r>
    <x v="15"/>
    <s v="H"/>
    <x v="134"/>
    <x v="1"/>
    <s v="Mezun"/>
    <s v="E"/>
    <d v="2015-06-29T00:00:00"/>
    <n v="2015"/>
    <n v="100212056"/>
    <x v="2"/>
    <x v="2"/>
  </r>
  <r>
    <x v="15"/>
    <s v="H"/>
    <x v="134"/>
    <x v="1"/>
    <s v="Mezun"/>
    <s v="E"/>
    <d v="2015-06-29T00:00:00"/>
    <n v="2015"/>
    <n v="100212059"/>
    <x v="2"/>
    <x v="2"/>
  </r>
  <r>
    <x v="15"/>
    <s v="H"/>
    <x v="134"/>
    <x v="1"/>
    <s v="Mezun"/>
    <s v="E"/>
    <d v="2015-06-29T00:00:00"/>
    <n v="2015"/>
    <n v="110210021"/>
    <x v="2"/>
    <x v="2"/>
  </r>
  <r>
    <x v="15"/>
    <s v="H"/>
    <x v="134"/>
    <x v="1"/>
    <s v="Mezun"/>
    <s v="E"/>
    <d v="2015-06-29T00:00:00"/>
    <n v="2015"/>
    <n v="110210027"/>
    <x v="2"/>
    <x v="2"/>
  </r>
  <r>
    <x v="15"/>
    <s v="H"/>
    <x v="134"/>
    <x v="1"/>
    <s v="Mezun"/>
    <s v="E"/>
    <d v="2015-06-29T00:00:00"/>
    <n v="2015"/>
    <n v="110210034"/>
    <x v="2"/>
    <x v="2"/>
  </r>
  <r>
    <x v="15"/>
    <s v="H"/>
    <x v="134"/>
    <x v="1"/>
    <s v="Mezun"/>
    <s v="E"/>
    <d v="2015-06-29T00:00:00"/>
    <n v="2015"/>
    <n v="110210041"/>
    <x v="2"/>
    <x v="2"/>
  </r>
  <r>
    <x v="15"/>
    <s v="H"/>
    <x v="134"/>
    <x v="1"/>
    <s v="Mezun"/>
    <s v="E"/>
    <d v="2015-06-29T00:00:00"/>
    <n v="2015"/>
    <n v="110210049"/>
    <x v="2"/>
    <x v="2"/>
  </r>
  <r>
    <x v="15"/>
    <s v="H"/>
    <x v="134"/>
    <x v="1"/>
    <s v="Mezun"/>
    <s v="E"/>
    <d v="2015-06-29T00:00:00"/>
    <n v="2015"/>
    <n v="110212006"/>
    <x v="2"/>
    <x v="2"/>
  </r>
  <r>
    <x v="15"/>
    <s v="H"/>
    <x v="134"/>
    <x v="1"/>
    <s v="Mezun"/>
    <s v="E"/>
    <d v="2015-06-29T00:00:00"/>
    <n v="2015"/>
    <n v="110212012"/>
    <x v="2"/>
    <x v="2"/>
  </r>
  <r>
    <x v="15"/>
    <s v="H"/>
    <x v="134"/>
    <x v="1"/>
    <s v="Mezun"/>
    <s v="E"/>
    <d v="2015-06-29T00:00:00"/>
    <n v="2015"/>
    <n v="110212016"/>
    <x v="2"/>
    <x v="2"/>
  </r>
  <r>
    <x v="15"/>
    <s v="H"/>
    <x v="134"/>
    <x v="1"/>
    <s v="Mezun"/>
    <s v="E"/>
    <d v="2015-06-29T00:00:00"/>
    <n v="2015"/>
    <n v="110212019"/>
    <x v="2"/>
    <x v="2"/>
  </r>
  <r>
    <x v="15"/>
    <s v="H"/>
    <x v="134"/>
    <x v="1"/>
    <s v="Mezun"/>
    <s v="E"/>
    <d v="2015-06-29T00:00:00"/>
    <n v="2015"/>
    <n v="110212021"/>
    <x v="2"/>
    <x v="2"/>
  </r>
  <r>
    <x v="15"/>
    <s v="H"/>
    <x v="134"/>
    <x v="1"/>
    <s v="Mezun"/>
    <s v="E"/>
    <d v="2015-06-29T00:00:00"/>
    <n v="2015"/>
    <n v="110212023"/>
    <x v="2"/>
    <x v="2"/>
  </r>
  <r>
    <x v="15"/>
    <s v="H"/>
    <x v="134"/>
    <x v="1"/>
    <s v="Mezun"/>
    <s v="E"/>
    <d v="2015-06-29T00:00:00"/>
    <n v="2015"/>
    <n v="110212027"/>
    <x v="2"/>
    <x v="2"/>
  </r>
  <r>
    <x v="15"/>
    <s v="H"/>
    <x v="134"/>
    <x v="1"/>
    <s v="Mezun"/>
    <s v="E"/>
    <d v="2015-06-29T00:00:00"/>
    <n v="2015"/>
    <n v="110212029"/>
    <x v="2"/>
    <x v="2"/>
  </r>
  <r>
    <x v="15"/>
    <s v="H"/>
    <x v="134"/>
    <x v="1"/>
    <s v="Mezun"/>
    <s v="E"/>
    <d v="2015-06-29T00:00:00"/>
    <n v="2015"/>
    <n v="110212041"/>
    <x v="2"/>
    <x v="2"/>
  </r>
  <r>
    <x v="15"/>
    <s v="H"/>
    <x v="134"/>
    <x v="1"/>
    <s v="Mezun"/>
    <s v="E"/>
    <d v="2015-06-29T00:00:00"/>
    <n v="2015"/>
    <n v="110212042"/>
    <x v="2"/>
    <x v="2"/>
  </r>
  <r>
    <x v="15"/>
    <s v="H"/>
    <x v="134"/>
    <x v="1"/>
    <s v="Mezun"/>
    <s v="E"/>
    <d v="2015-06-29T00:00:00"/>
    <n v="2015"/>
    <n v="110212066"/>
    <x v="2"/>
    <x v="2"/>
  </r>
  <r>
    <x v="15"/>
    <s v="H"/>
    <x v="134"/>
    <x v="1"/>
    <s v="Mezun"/>
    <s v="E"/>
    <d v="2015-06-29T00:00:00"/>
    <n v="2015"/>
    <n v="110212067"/>
    <x v="2"/>
    <x v="2"/>
  </r>
  <r>
    <x v="12"/>
    <s v="H"/>
    <x v="40"/>
    <x v="0"/>
    <s v="Mezun"/>
    <s v="E"/>
    <d v="2015-06-29T00:00:00"/>
    <n v="2015"/>
    <n v="131614008"/>
    <x v="1"/>
    <x v="2"/>
  </r>
  <r>
    <x v="12"/>
    <s v="H"/>
    <x v="40"/>
    <x v="0"/>
    <s v="Mezun"/>
    <s v="E"/>
    <d v="2015-06-29T00:00:00"/>
    <n v="2015"/>
    <n v="131614009"/>
    <x v="1"/>
    <x v="2"/>
  </r>
  <r>
    <x v="12"/>
    <s v="H"/>
    <x v="40"/>
    <x v="0"/>
    <s v="Mezun"/>
    <s v="E"/>
    <d v="2015-06-29T00:00:00"/>
    <n v="2015"/>
    <n v="131614022"/>
    <x v="1"/>
    <x v="2"/>
  </r>
  <r>
    <x v="12"/>
    <s v="H"/>
    <x v="40"/>
    <x v="0"/>
    <s v="Mezun"/>
    <s v="E"/>
    <d v="2015-06-29T00:00:00"/>
    <n v="2015"/>
    <n v="131614026"/>
    <x v="1"/>
    <x v="2"/>
  </r>
  <r>
    <x v="12"/>
    <s v="H"/>
    <x v="40"/>
    <x v="0"/>
    <s v="Mezun"/>
    <s v="E"/>
    <d v="2015-06-29T00:00:00"/>
    <n v="2015"/>
    <n v="131617001"/>
    <x v="1"/>
    <x v="2"/>
  </r>
  <r>
    <x v="12"/>
    <s v="H"/>
    <x v="40"/>
    <x v="0"/>
    <s v="Mezun"/>
    <s v="E"/>
    <d v="2015-06-29T00:00:00"/>
    <n v="2015"/>
    <n v="131617004"/>
    <x v="1"/>
    <x v="2"/>
  </r>
  <r>
    <x v="12"/>
    <s v="H"/>
    <x v="40"/>
    <x v="0"/>
    <s v="Mezun"/>
    <s v="E"/>
    <d v="2015-06-29T00:00:00"/>
    <n v="2015"/>
    <n v="131617007"/>
    <x v="1"/>
    <x v="2"/>
  </r>
  <r>
    <x v="12"/>
    <s v="H"/>
    <x v="40"/>
    <x v="0"/>
    <s v="Mezun"/>
    <s v="E"/>
    <d v="2015-06-29T00:00:00"/>
    <n v="2015"/>
    <n v="131617013"/>
    <x v="1"/>
    <x v="2"/>
  </r>
  <r>
    <x v="12"/>
    <s v="H"/>
    <x v="40"/>
    <x v="0"/>
    <s v="Mezun"/>
    <s v="E"/>
    <d v="2015-06-29T00:00:00"/>
    <n v="2015"/>
    <n v="131617014"/>
    <x v="1"/>
    <x v="2"/>
  </r>
  <r>
    <x v="12"/>
    <s v="H"/>
    <x v="40"/>
    <x v="0"/>
    <s v="Mezun"/>
    <s v="E"/>
    <d v="2015-06-29T00:00:00"/>
    <n v="2015"/>
    <n v="131617017"/>
    <x v="1"/>
    <x v="2"/>
  </r>
  <r>
    <x v="12"/>
    <s v="H"/>
    <x v="40"/>
    <x v="0"/>
    <s v="Mezun"/>
    <s v="E"/>
    <d v="2015-06-29T00:00:00"/>
    <n v="2015"/>
    <n v="131617020"/>
    <x v="1"/>
    <x v="2"/>
  </r>
  <r>
    <x v="12"/>
    <s v="H"/>
    <x v="40"/>
    <x v="0"/>
    <s v="Mezun"/>
    <s v="E"/>
    <d v="2015-06-29T00:00:00"/>
    <n v="2015"/>
    <n v="131617025"/>
    <x v="1"/>
    <x v="2"/>
  </r>
  <r>
    <x v="12"/>
    <s v="H"/>
    <x v="40"/>
    <x v="0"/>
    <s v="Mezun"/>
    <s v="E"/>
    <d v="2015-06-29T00:00:00"/>
    <n v="2015"/>
    <n v="131617031"/>
    <x v="1"/>
    <x v="2"/>
  </r>
  <r>
    <x v="12"/>
    <s v="H"/>
    <x v="40"/>
    <x v="0"/>
    <s v="Mezun"/>
    <s v="E"/>
    <d v="2015-06-29T00:00:00"/>
    <n v="2015"/>
    <n v="131617042"/>
    <x v="1"/>
    <x v="2"/>
  </r>
  <r>
    <x v="12"/>
    <s v="H"/>
    <x v="40"/>
    <x v="0"/>
    <s v="Mezun"/>
    <s v="E"/>
    <d v="2015-06-29T00:00:00"/>
    <n v="2015"/>
    <n v="131617046"/>
    <x v="1"/>
    <x v="2"/>
  </r>
  <r>
    <x v="12"/>
    <s v="H"/>
    <x v="40"/>
    <x v="1"/>
    <s v="Mezun"/>
    <s v="E"/>
    <d v="2015-06-29T00:00:00"/>
    <n v="2015"/>
    <n v="131614003"/>
    <x v="1"/>
    <x v="2"/>
  </r>
  <r>
    <x v="12"/>
    <s v="H"/>
    <x v="40"/>
    <x v="1"/>
    <s v="Mezun"/>
    <s v="E"/>
    <d v="2015-06-29T00:00:00"/>
    <n v="2015"/>
    <n v="131614014"/>
    <x v="1"/>
    <x v="2"/>
  </r>
  <r>
    <x v="12"/>
    <s v="H"/>
    <x v="40"/>
    <x v="1"/>
    <s v="Mezun"/>
    <s v="E"/>
    <d v="2015-06-29T00:00:00"/>
    <n v="2015"/>
    <n v="131614034"/>
    <x v="1"/>
    <x v="2"/>
  </r>
  <r>
    <x v="12"/>
    <s v="H"/>
    <x v="40"/>
    <x v="1"/>
    <s v="Mezun"/>
    <s v="E"/>
    <d v="2015-06-29T00:00:00"/>
    <n v="2015"/>
    <n v="131614035"/>
    <x v="1"/>
    <x v="2"/>
  </r>
  <r>
    <x v="12"/>
    <s v="H"/>
    <x v="40"/>
    <x v="1"/>
    <s v="Mezun"/>
    <s v="E"/>
    <d v="2015-06-29T00:00:00"/>
    <n v="2015"/>
    <n v="131614037"/>
    <x v="1"/>
    <x v="2"/>
  </r>
  <r>
    <x v="12"/>
    <s v="H"/>
    <x v="40"/>
    <x v="1"/>
    <s v="Mezun"/>
    <s v="E"/>
    <d v="2015-06-29T00:00:00"/>
    <n v="2015"/>
    <n v="131617011"/>
    <x v="1"/>
    <x v="2"/>
  </r>
  <r>
    <x v="12"/>
    <s v="H"/>
    <x v="40"/>
    <x v="1"/>
    <s v="Mezun"/>
    <s v="E"/>
    <d v="2015-06-29T00:00:00"/>
    <n v="2015"/>
    <n v="131617028"/>
    <x v="1"/>
    <x v="2"/>
  </r>
  <r>
    <x v="12"/>
    <s v="H"/>
    <x v="41"/>
    <x v="0"/>
    <s v="Mezun"/>
    <s v="E"/>
    <d v="2015-06-29T00:00:00"/>
    <n v="2015"/>
    <n v="131612008"/>
    <x v="1"/>
    <x v="2"/>
  </r>
  <r>
    <x v="12"/>
    <s v="H"/>
    <x v="41"/>
    <x v="0"/>
    <s v="Mezun"/>
    <s v="E"/>
    <d v="2015-06-29T00:00:00"/>
    <n v="2015"/>
    <n v="131612014"/>
    <x v="1"/>
    <x v="2"/>
  </r>
  <r>
    <x v="12"/>
    <s v="H"/>
    <x v="41"/>
    <x v="0"/>
    <s v="Mezun"/>
    <s v="E"/>
    <d v="2015-06-29T00:00:00"/>
    <n v="2015"/>
    <n v="131612015"/>
    <x v="1"/>
    <x v="2"/>
  </r>
  <r>
    <x v="12"/>
    <s v="H"/>
    <x v="41"/>
    <x v="0"/>
    <s v="Mezun"/>
    <s v="E"/>
    <d v="2015-06-29T00:00:00"/>
    <n v="2015"/>
    <n v="131612019"/>
    <x v="1"/>
    <x v="2"/>
  </r>
  <r>
    <x v="12"/>
    <s v="H"/>
    <x v="41"/>
    <x v="0"/>
    <s v="Mezun"/>
    <s v="E"/>
    <d v="2015-06-29T00:00:00"/>
    <n v="2015"/>
    <n v="131612024"/>
    <x v="1"/>
    <x v="2"/>
  </r>
  <r>
    <x v="12"/>
    <s v="H"/>
    <x v="41"/>
    <x v="0"/>
    <s v="Mezun"/>
    <s v="E"/>
    <d v="2015-06-29T00:00:00"/>
    <n v="2015"/>
    <n v="131612050"/>
    <x v="1"/>
    <x v="2"/>
  </r>
  <r>
    <x v="12"/>
    <s v="H"/>
    <x v="41"/>
    <x v="0"/>
    <s v="Mezun"/>
    <s v="E"/>
    <d v="2015-06-29T00:00:00"/>
    <n v="2015"/>
    <n v="131612057"/>
    <x v="1"/>
    <x v="2"/>
  </r>
  <r>
    <x v="12"/>
    <s v="H"/>
    <x v="41"/>
    <x v="0"/>
    <s v="Mezun"/>
    <s v="E"/>
    <d v="2015-06-29T00:00:00"/>
    <n v="2015"/>
    <n v="131613003"/>
    <x v="1"/>
    <x v="2"/>
  </r>
  <r>
    <x v="12"/>
    <s v="H"/>
    <x v="41"/>
    <x v="0"/>
    <s v="Mezun"/>
    <s v="E"/>
    <d v="2015-06-29T00:00:00"/>
    <n v="2015"/>
    <n v="131613010"/>
    <x v="1"/>
    <x v="2"/>
  </r>
  <r>
    <x v="12"/>
    <s v="H"/>
    <x v="41"/>
    <x v="1"/>
    <s v="Mezun"/>
    <s v="E"/>
    <d v="2015-06-29T00:00:00"/>
    <n v="2015"/>
    <n v="131612003"/>
    <x v="1"/>
    <x v="2"/>
  </r>
  <r>
    <x v="12"/>
    <s v="H"/>
    <x v="41"/>
    <x v="1"/>
    <s v="Mezun"/>
    <s v="E"/>
    <d v="2015-06-29T00:00:00"/>
    <n v="2015"/>
    <n v="131612009"/>
    <x v="1"/>
    <x v="2"/>
  </r>
  <r>
    <x v="12"/>
    <s v="H"/>
    <x v="41"/>
    <x v="1"/>
    <s v="Mezun"/>
    <s v="E"/>
    <d v="2015-06-29T00:00:00"/>
    <n v="2015"/>
    <n v="131612010"/>
    <x v="1"/>
    <x v="2"/>
  </r>
  <r>
    <x v="12"/>
    <s v="H"/>
    <x v="41"/>
    <x v="1"/>
    <s v="Mezun"/>
    <s v="E"/>
    <d v="2015-06-29T00:00:00"/>
    <n v="2015"/>
    <n v="131612023"/>
    <x v="1"/>
    <x v="2"/>
  </r>
  <r>
    <x v="12"/>
    <s v="H"/>
    <x v="41"/>
    <x v="1"/>
    <s v="Mezun"/>
    <s v="E"/>
    <d v="2015-06-29T00:00:00"/>
    <n v="2015"/>
    <n v="131612027"/>
    <x v="1"/>
    <x v="2"/>
  </r>
  <r>
    <x v="12"/>
    <s v="H"/>
    <x v="41"/>
    <x v="1"/>
    <s v="Mezun"/>
    <s v="E"/>
    <d v="2015-06-29T00:00:00"/>
    <n v="2015"/>
    <n v="131612038"/>
    <x v="1"/>
    <x v="2"/>
  </r>
  <r>
    <x v="12"/>
    <s v="H"/>
    <x v="41"/>
    <x v="1"/>
    <s v="Mezun"/>
    <s v="E"/>
    <d v="2015-06-29T00:00:00"/>
    <n v="2015"/>
    <n v="131612043"/>
    <x v="1"/>
    <x v="2"/>
  </r>
  <r>
    <x v="12"/>
    <s v="H"/>
    <x v="41"/>
    <x v="1"/>
    <s v="Mezun"/>
    <s v="E"/>
    <d v="2015-06-29T00:00:00"/>
    <n v="2015"/>
    <n v="131612054"/>
    <x v="1"/>
    <x v="2"/>
  </r>
  <r>
    <x v="12"/>
    <s v="H"/>
    <x v="41"/>
    <x v="1"/>
    <s v="Mezun"/>
    <s v="E"/>
    <d v="2015-06-29T00:00:00"/>
    <n v="2015"/>
    <n v="131612056"/>
    <x v="1"/>
    <x v="2"/>
  </r>
  <r>
    <x v="12"/>
    <s v="H"/>
    <x v="41"/>
    <x v="1"/>
    <s v="Mezun"/>
    <s v="E"/>
    <d v="2015-06-29T00:00:00"/>
    <n v="2015"/>
    <n v="131613006"/>
    <x v="1"/>
    <x v="2"/>
  </r>
  <r>
    <x v="12"/>
    <s v="H"/>
    <x v="41"/>
    <x v="1"/>
    <s v="Mezun"/>
    <s v="E"/>
    <d v="2015-06-29T00:00:00"/>
    <n v="2015"/>
    <n v="131613017"/>
    <x v="1"/>
    <x v="2"/>
  </r>
  <r>
    <x v="12"/>
    <s v="H"/>
    <x v="42"/>
    <x v="0"/>
    <s v="Mezun"/>
    <s v="E"/>
    <d v="2015-06-29T00:00:00"/>
    <n v="2015"/>
    <n v="121607038"/>
    <x v="1"/>
    <x v="2"/>
  </r>
  <r>
    <x v="12"/>
    <s v="H"/>
    <x v="42"/>
    <x v="0"/>
    <s v="Mezun"/>
    <s v="E"/>
    <d v="2015-06-29T00:00:00"/>
    <n v="2015"/>
    <n v="131605019"/>
    <x v="1"/>
    <x v="2"/>
  </r>
  <r>
    <x v="12"/>
    <s v="H"/>
    <x v="42"/>
    <x v="0"/>
    <s v="Mezun"/>
    <s v="E"/>
    <d v="2015-06-29T00:00:00"/>
    <n v="2015"/>
    <n v="131607034"/>
    <x v="1"/>
    <x v="2"/>
  </r>
  <r>
    <x v="12"/>
    <s v="H"/>
    <x v="42"/>
    <x v="1"/>
    <s v="Mezun"/>
    <s v="E"/>
    <d v="2015-06-29T00:00:00"/>
    <n v="2015"/>
    <n v="131605012"/>
    <x v="1"/>
    <x v="2"/>
  </r>
  <r>
    <x v="12"/>
    <s v="H"/>
    <x v="42"/>
    <x v="1"/>
    <s v="Mezun"/>
    <s v="E"/>
    <d v="2015-06-29T00:00:00"/>
    <n v="2015"/>
    <n v="131605017"/>
    <x v="1"/>
    <x v="2"/>
  </r>
  <r>
    <x v="12"/>
    <s v="H"/>
    <x v="42"/>
    <x v="1"/>
    <s v="Mezun"/>
    <s v="E"/>
    <d v="2015-06-29T00:00:00"/>
    <n v="2015"/>
    <n v="131605043"/>
    <x v="1"/>
    <x v="2"/>
  </r>
  <r>
    <x v="12"/>
    <s v="H"/>
    <x v="42"/>
    <x v="1"/>
    <s v="Mezun"/>
    <s v="E"/>
    <d v="2015-06-29T00:00:00"/>
    <n v="2015"/>
    <n v="131605047"/>
    <x v="1"/>
    <x v="2"/>
  </r>
  <r>
    <x v="12"/>
    <s v="H"/>
    <x v="42"/>
    <x v="1"/>
    <s v="Mezun"/>
    <s v="E"/>
    <d v="2015-06-29T00:00:00"/>
    <n v="2015"/>
    <n v="131607008"/>
    <x v="1"/>
    <x v="2"/>
  </r>
  <r>
    <x v="12"/>
    <s v="H"/>
    <x v="42"/>
    <x v="1"/>
    <s v="Mezun"/>
    <s v="E"/>
    <d v="2015-06-29T00:00:00"/>
    <n v="2015"/>
    <n v="131607012"/>
    <x v="1"/>
    <x v="2"/>
  </r>
  <r>
    <x v="12"/>
    <s v="H"/>
    <x v="42"/>
    <x v="1"/>
    <s v="Mezun"/>
    <s v="E"/>
    <d v="2015-06-29T00:00:00"/>
    <n v="2015"/>
    <n v="131607027"/>
    <x v="1"/>
    <x v="2"/>
  </r>
  <r>
    <x v="12"/>
    <s v="H"/>
    <x v="42"/>
    <x v="1"/>
    <s v="Mezun"/>
    <s v="E"/>
    <d v="2015-06-29T00:00:00"/>
    <n v="2015"/>
    <n v="131607029"/>
    <x v="1"/>
    <x v="2"/>
  </r>
  <r>
    <x v="12"/>
    <s v="H"/>
    <x v="42"/>
    <x v="1"/>
    <s v="Mezun"/>
    <s v="E"/>
    <d v="2015-06-29T00:00:00"/>
    <n v="2015"/>
    <n v="131607040"/>
    <x v="1"/>
    <x v="2"/>
  </r>
  <r>
    <x v="12"/>
    <s v="H"/>
    <x v="42"/>
    <x v="1"/>
    <s v="Mezun"/>
    <s v="E"/>
    <d v="2015-06-29T00:00:00"/>
    <n v="2015"/>
    <n v="131607041"/>
    <x v="1"/>
    <x v="2"/>
  </r>
  <r>
    <x v="12"/>
    <s v="H"/>
    <x v="42"/>
    <x v="1"/>
    <s v="Mezun"/>
    <s v="E"/>
    <d v="2015-06-29T00:00:00"/>
    <n v="2015"/>
    <n v="131607047"/>
    <x v="1"/>
    <x v="2"/>
  </r>
  <r>
    <x v="12"/>
    <s v="H"/>
    <x v="42"/>
    <x v="1"/>
    <s v="Mezun"/>
    <s v="E"/>
    <d v="2015-06-29T00:00:00"/>
    <n v="2015"/>
    <n v="131607050"/>
    <x v="1"/>
    <x v="2"/>
  </r>
  <r>
    <x v="10"/>
    <s v="H"/>
    <x v="31"/>
    <x v="0"/>
    <s v="Mezun"/>
    <s v="E"/>
    <d v="2015-06-29T00:00:00"/>
    <n v="2015"/>
    <n v="122012001"/>
    <x v="1"/>
    <x v="2"/>
  </r>
  <r>
    <x v="10"/>
    <s v="H"/>
    <x v="31"/>
    <x v="0"/>
    <s v="Mezun"/>
    <s v="E"/>
    <d v="2015-06-29T00:00:00"/>
    <n v="2015"/>
    <n v="122012012"/>
    <x v="1"/>
    <x v="2"/>
  </r>
  <r>
    <x v="10"/>
    <s v="H"/>
    <x v="31"/>
    <x v="0"/>
    <s v="Mezun"/>
    <s v="E"/>
    <d v="2015-06-29T00:00:00"/>
    <n v="2015"/>
    <n v="122012024"/>
    <x v="1"/>
    <x v="2"/>
  </r>
  <r>
    <x v="10"/>
    <s v="H"/>
    <x v="31"/>
    <x v="0"/>
    <s v="Mezun"/>
    <s v="E"/>
    <d v="2015-06-29T00:00:00"/>
    <n v="2015"/>
    <n v="122012027"/>
    <x v="1"/>
    <x v="2"/>
  </r>
  <r>
    <x v="10"/>
    <s v="H"/>
    <x v="31"/>
    <x v="0"/>
    <s v="Mezun"/>
    <s v="E"/>
    <d v="2015-06-29T00:00:00"/>
    <n v="2015"/>
    <n v="122012048"/>
    <x v="1"/>
    <x v="2"/>
  </r>
  <r>
    <x v="10"/>
    <s v="H"/>
    <x v="31"/>
    <x v="1"/>
    <s v="Mezun"/>
    <s v="E"/>
    <d v="2015-06-29T00:00:00"/>
    <n v="2015"/>
    <n v="112012004"/>
    <x v="1"/>
    <x v="2"/>
  </r>
  <r>
    <x v="10"/>
    <s v="H"/>
    <x v="31"/>
    <x v="1"/>
    <s v="Mezun"/>
    <s v="E"/>
    <d v="2015-06-29T00:00:00"/>
    <n v="2015"/>
    <n v="112012035"/>
    <x v="1"/>
    <x v="2"/>
  </r>
  <r>
    <x v="10"/>
    <s v="H"/>
    <x v="31"/>
    <x v="1"/>
    <s v="Mezun"/>
    <s v="E"/>
    <d v="2015-06-29T00:00:00"/>
    <n v="2015"/>
    <n v="122012034"/>
    <x v="1"/>
    <x v="2"/>
  </r>
  <r>
    <x v="10"/>
    <s v="H"/>
    <x v="31"/>
    <x v="1"/>
    <s v="Mezun"/>
    <s v="E"/>
    <d v="2015-06-29T00:00:00"/>
    <n v="2015"/>
    <n v="122012035"/>
    <x v="1"/>
    <x v="2"/>
  </r>
  <r>
    <x v="10"/>
    <s v="H"/>
    <x v="32"/>
    <x v="0"/>
    <s v="Mezun"/>
    <s v="E"/>
    <d v="2015-06-29T00:00:00"/>
    <n v="2015"/>
    <n v="132014007"/>
    <x v="1"/>
    <x v="2"/>
  </r>
  <r>
    <x v="10"/>
    <s v="H"/>
    <x v="32"/>
    <x v="0"/>
    <s v="Mezun"/>
    <s v="E"/>
    <d v="2015-06-29T00:00:00"/>
    <n v="2015"/>
    <n v="132014008"/>
    <x v="1"/>
    <x v="2"/>
  </r>
  <r>
    <x v="10"/>
    <s v="H"/>
    <x v="32"/>
    <x v="0"/>
    <s v="Mezun"/>
    <s v="E"/>
    <d v="2015-06-29T00:00:00"/>
    <n v="2015"/>
    <n v="132014047"/>
    <x v="1"/>
    <x v="2"/>
  </r>
  <r>
    <x v="10"/>
    <s v="H"/>
    <x v="32"/>
    <x v="0"/>
    <s v="Mezun"/>
    <s v="E"/>
    <d v="2015-06-29T00:00:00"/>
    <n v="2015"/>
    <n v="132014049"/>
    <x v="1"/>
    <x v="2"/>
  </r>
  <r>
    <x v="10"/>
    <s v="H"/>
    <x v="32"/>
    <x v="0"/>
    <s v="Mezun"/>
    <s v="E"/>
    <d v="2015-06-29T00:00:00"/>
    <n v="2015"/>
    <n v="132014059"/>
    <x v="1"/>
    <x v="2"/>
  </r>
  <r>
    <x v="10"/>
    <s v="H"/>
    <x v="32"/>
    <x v="1"/>
    <s v="Mezun"/>
    <s v="E"/>
    <d v="2015-06-29T00:00:00"/>
    <n v="2015"/>
    <n v="122013031"/>
    <x v="1"/>
    <x v="2"/>
  </r>
  <r>
    <x v="10"/>
    <s v="H"/>
    <x v="32"/>
    <x v="1"/>
    <s v="Mezun"/>
    <s v="E"/>
    <d v="2015-06-29T00:00:00"/>
    <n v="2015"/>
    <n v="122013045"/>
    <x v="1"/>
    <x v="2"/>
  </r>
  <r>
    <x v="10"/>
    <s v="H"/>
    <x v="32"/>
    <x v="1"/>
    <s v="Mezun"/>
    <s v="E"/>
    <d v="2015-06-29T00:00:00"/>
    <n v="2015"/>
    <n v="132013013"/>
    <x v="1"/>
    <x v="2"/>
  </r>
  <r>
    <x v="10"/>
    <s v="H"/>
    <x v="32"/>
    <x v="1"/>
    <s v="Mezun"/>
    <s v="E"/>
    <d v="2015-06-29T00:00:00"/>
    <n v="2015"/>
    <n v="132013042"/>
    <x v="1"/>
    <x v="2"/>
  </r>
  <r>
    <x v="10"/>
    <s v="H"/>
    <x v="32"/>
    <x v="1"/>
    <s v="Mezun"/>
    <s v="E"/>
    <d v="2015-06-29T00:00:00"/>
    <n v="2015"/>
    <n v="132014053"/>
    <x v="1"/>
    <x v="2"/>
  </r>
  <r>
    <x v="10"/>
    <s v="H"/>
    <x v="235"/>
    <x v="0"/>
    <s v="Mezun"/>
    <s v="E"/>
    <d v="2015-06-29T00:00:00"/>
    <n v="2015"/>
    <n v="122016030"/>
    <x v="1"/>
    <x v="2"/>
  </r>
  <r>
    <x v="10"/>
    <s v="H"/>
    <x v="235"/>
    <x v="0"/>
    <s v="Mezun"/>
    <s v="E"/>
    <d v="2015-06-29T00:00:00"/>
    <n v="2015"/>
    <n v="122016056"/>
    <x v="1"/>
    <x v="2"/>
  </r>
  <r>
    <x v="10"/>
    <s v="H"/>
    <x v="235"/>
    <x v="0"/>
    <s v="Mezun"/>
    <s v="E"/>
    <d v="2015-06-29T00:00:00"/>
    <n v="2015"/>
    <n v="132015012"/>
    <x v="1"/>
    <x v="2"/>
  </r>
  <r>
    <x v="10"/>
    <s v="H"/>
    <x v="235"/>
    <x v="0"/>
    <s v="Mezun"/>
    <s v="E"/>
    <d v="2015-06-29T00:00:00"/>
    <n v="2015"/>
    <n v="132015024"/>
    <x v="1"/>
    <x v="2"/>
  </r>
  <r>
    <x v="10"/>
    <s v="H"/>
    <x v="235"/>
    <x v="1"/>
    <s v="Mezun"/>
    <s v="E"/>
    <d v="2015-06-29T00:00:00"/>
    <n v="2015"/>
    <n v="122015036"/>
    <x v="1"/>
    <x v="2"/>
  </r>
  <r>
    <x v="10"/>
    <s v="H"/>
    <x v="235"/>
    <x v="1"/>
    <s v="Mezun"/>
    <s v="E"/>
    <d v="2015-06-29T00:00:00"/>
    <n v="2015"/>
    <n v="132015016"/>
    <x v="1"/>
    <x v="2"/>
  </r>
  <r>
    <x v="10"/>
    <s v="H"/>
    <x v="235"/>
    <x v="1"/>
    <s v="Mezun"/>
    <s v="E"/>
    <d v="2015-06-29T00:00:00"/>
    <n v="2015"/>
    <n v="132015035"/>
    <x v="1"/>
    <x v="2"/>
  </r>
  <r>
    <x v="10"/>
    <s v="H"/>
    <x v="235"/>
    <x v="1"/>
    <s v="Mezun"/>
    <s v="E"/>
    <d v="2015-06-29T00:00:00"/>
    <n v="2015"/>
    <n v="132015047"/>
    <x v="1"/>
    <x v="2"/>
  </r>
  <r>
    <x v="10"/>
    <s v="H"/>
    <x v="42"/>
    <x v="0"/>
    <s v="Mezun"/>
    <s v="E"/>
    <d v="2015-06-29T00:00:00"/>
    <n v="2015"/>
    <n v="122006042"/>
    <x v="1"/>
    <x v="2"/>
  </r>
  <r>
    <x v="10"/>
    <s v="H"/>
    <x v="42"/>
    <x v="0"/>
    <s v="Mezun"/>
    <s v="E"/>
    <d v="2015-06-29T00:00:00"/>
    <n v="2015"/>
    <n v="132006007"/>
    <x v="1"/>
    <x v="2"/>
  </r>
  <r>
    <x v="10"/>
    <s v="H"/>
    <x v="42"/>
    <x v="0"/>
    <s v="Mezun"/>
    <s v="E"/>
    <d v="2015-06-29T00:00:00"/>
    <n v="2015"/>
    <n v="132006028"/>
    <x v="1"/>
    <x v="2"/>
  </r>
  <r>
    <x v="10"/>
    <s v="H"/>
    <x v="42"/>
    <x v="1"/>
    <s v="Mezun"/>
    <s v="E"/>
    <d v="2015-06-29T00:00:00"/>
    <n v="2015"/>
    <n v="132006044"/>
    <x v="1"/>
    <x v="2"/>
  </r>
  <r>
    <x v="29"/>
    <s v="H"/>
    <x v="244"/>
    <x v="0"/>
    <s v="Mezun"/>
    <s v="E"/>
    <d v="2015-06-29T00:00:00"/>
    <n v="2015"/>
    <n v="102601058"/>
    <x v="2"/>
    <x v="2"/>
  </r>
  <r>
    <x v="29"/>
    <s v="H"/>
    <x v="244"/>
    <x v="0"/>
    <s v="Mezun"/>
    <s v="E"/>
    <d v="2015-06-29T00:00:00"/>
    <n v="2015"/>
    <n v="112601002"/>
    <x v="2"/>
    <x v="2"/>
  </r>
  <r>
    <x v="29"/>
    <s v="H"/>
    <x v="244"/>
    <x v="0"/>
    <s v="Mezun"/>
    <s v="E"/>
    <d v="2015-06-29T00:00:00"/>
    <n v="2015"/>
    <n v="112601007"/>
    <x v="2"/>
    <x v="2"/>
  </r>
  <r>
    <x v="29"/>
    <s v="H"/>
    <x v="244"/>
    <x v="0"/>
    <s v="Mezun"/>
    <s v="E"/>
    <d v="2015-06-29T00:00:00"/>
    <n v="2015"/>
    <n v="112601016"/>
    <x v="2"/>
    <x v="2"/>
  </r>
  <r>
    <x v="29"/>
    <s v="H"/>
    <x v="244"/>
    <x v="0"/>
    <s v="Mezun"/>
    <s v="E"/>
    <d v="2015-06-29T00:00:00"/>
    <n v="2015"/>
    <n v="112601028"/>
    <x v="2"/>
    <x v="2"/>
  </r>
  <r>
    <x v="29"/>
    <s v="H"/>
    <x v="244"/>
    <x v="0"/>
    <s v="Mezun"/>
    <s v="E"/>
    <d v="2015-06-29T00:00:00"/>
    <n v="2015"/>
    <n v="112601039"/>
    <x v="2"/>
    <x v="2"/>
  </r>
  <r>
    <x v="29"/>
    <s v="H"/>
    <x v="244"/>
    <x v="0"/>
    <s v="Mezun"/>
    <s v="E"/>
    <d v="2015-06-29T00:00:00"/>
    <n v="2015"/>
    <n v="112601043"/>
    <x v="2"/>
    <x v="2"/>
  </r>
  <r>
    <x v="29"/>
    <s v="H"/>
    <x v="244"/>
    <x v="1"/>
    <s v="Mezun"/>
    <s v="E"/>
    <d v="2015-06-29T00:00:00"/>
    <n v="2015"/>
    <n v="112601032"/>
    <x v="2"/>
    <x v="2"/>
  </r>
  <r>
    <x v="3"/>
    <s v="H"/>
    <x v="186"/>
    <x v="1"/>
    <s v="Mezun"/>
    <s v="E"/>
    <d v="2015-06-29T00:00:00"/>
    <n v="2015"/>
    <n v="112208015"/>
    <x v="2"/>
    <x v="2"/>
  </r>
  <r>
    <x v="3"/>
    <s v="H"/>
    <x v="187"/>
    <x v="1"/>
    <s v="Mezun"/>
    <s v="E"/>
    <d v="2015-06-29T00:00:00"/>
    <n v="2015"/>
    <n v="102205007"/>
    <x v="2"/>
    <x v="2"/>
  </r>
  <r>
    <x v="3"/>
    <s v="H"/>
    <x v="6"/>
    <x v="0"/>
    <s v="Mezun"/>
    <s v="E"/>
    <d v="2015-06-29T00:00:00"/>
    <n v="2015"/>
    <n v="112202015"/>
    <x v="2"/>
    <x v="2"/>
  </r>
  <r>
    <x v="3"/>
    <s v="H"/>
    <x v="147"/>
    <x v="0"/>
    <s v="Mezun"/>
    <s v="E"/>
    <d v="2015-06-29T00:00:00"/>
    <n v="2015"/>
    <n v="112206009"/>
    <x v="2"/>
    <x v="2"/>
  </r>
  <r>
    <x v="3"/>
    <s v="H"/>
    <x v="147"/>
    <x v="0"/>
    <s v="Mezun"/>
    <s v="E"/>
    <d v="2015-06-29T00:00:00"/>
    <n v="2015"/>
    <n v="112206016"/>
    <x v="2"/>
    <x v="2"/>
  </r>
  <r>
    <x v="3"/>
    <s v="H"/>
    <x v="147"/>
    <x v="0"/>
    <s v="Mezun"/>
    <s v="E"/>
    <d v="2015-06-29T00:00:00"/>
    <n v="2015"/>
    <n v="112206020"/>
    <x v="2"/>
    <x v="2"/>
  </r>
  <r>
    <x v="3"/>
    <s v="H"/>
    <x v="147"/>
    <x v="0"/>
    <s v="Mezun"/>
    <s v="E"/>
    <d v="2015-06-29T00:00:00"/>
    <n v="2015"/>
    <n v="112206028"/>
    <x v="2"/>
    <x v="2"/>
  </r>
  <r>
    <x v="3"/>
    <s v="H"/>
    <x v="147"/>
    <x v="0"/>
    <s v="Mezun"/>
    <s v="E"/>
    <d v="2015-06-29T00:00:00"/>
    <n v="2015"/>
    <n v="112206033"/>
    <x v="2"/>
    <x v="2"/>
  </r>
  <r>
    <x v="3"/>
    <s v="H"/>
    <x v="147"/>
    <x v="0"/>
    <s v="Mezun"/>
    <s v="E"/>
    <d v="2015-06-29T00:00:00"/>
    <n v="2015"/>
    <n v="112206036"/>
    <x v="2"/>
    <x v="2"/>
  </r>
  <r>
    <x v="3"/>
    <s v="H"/>
    <x v="147"/>
    <x v="1"/>
    <s v="Mezun"/>
    <s v="E"/>
    <d v="2015-06-29T00:00:00"/>
    <n v="2015"/>
    <n v="102206025"/>
    <x v="2"/>
    <x v="2"/>
  </r>
  <r>
    <x v="3"/>
    <s v="H"/>
    <x v="147"/>
    <x v="1"/>
    <s v="Mezun"/>
    <s v="E"/>
    <d v="2015-06-29T00:00:00"/>
    <n v="2015"/>
    <n v="112206014"/>
    <x v="2"/>
    <x v="2"/>
  </r>
  <r>
    <x v="3"/>
    <s v="H"/>
    <x v="188"/>
    <x v="1"/>
    <s v="Mezun"/>
    <s v="E"/>
    <d v="2015-06-29T00:00:00"/>
    <n v="2015"/>
    <n v="112207014"/>
    <x v="2"/>
    <x v="2"/>
  </r>
  <r>
    <x v="3"/>
    <s v="H"/>
    <x v="188"/>
    <x v="1"/>
    <s v="Mezun"/>
    <s v="E"/>
    <d v="2015-06-29T00:00:00"/>
    <n v="2015"/>
    <n v="112207018"/>
    <x v="2"/>
    <x v="2"/>
  </r>
  <r>
    <x v="13"/>
    <s v="H"/>
    <x v="190"/>
    <x v="0"/>
    <s v="Mezun"/>
    <s v="E"/>
    <d v="2015-06-29T00:00:00"/>
    <n v="2015"/>
    <n v="132309001"/>
    <x v="1"/>
    <x v="2"/>
  </r>
  <r>
    <x v="13"/>
    <s v="H"/>
    <x v="190"/>
    <x v="0"/>
    <s v="Mezun"/>
    <s v="E"/>
    <d v="2015-06-29T00:00:00"/>
    <n v="2015"/>
    <n v="132309004"/>
    <x v="1"/>
    <x v="2"/>
  </r>
  <r>
    <x v="13"/>
    <s v="H"/>
    <x v="190"/>
    <x v="0"/>
    <s v="Mezun"/>
    <s v="E"/>
    <d v="2015-06-29T00:00:00"/>
    <n v="2015"/>
    <n v="132309008"/>
    <x v="1"/>
    <x v="2"/>
  </r>
  <r>
    <x v="13"/>
    <s v="H"/>
    <x v="190"/>
    <x v="0"/>
    <s v="Mezun"/>
    <s v="E"/>
    <d v="2015-06-29T00:00:00"/>
    <n v="2015"/>
    <n v="132309022"/>
    <x v="1"/>
    <x v="2"/>
  </r>
  <r>
    <x v="13"/>
    <s v="H"/>
    <x v="190"/>
    <x v="0"/>
    <s v="Mezun"/>
    <s v="E"/>
    <d v="2015-06-29T00:00:00"/>
    <n v="2015"/>
    <n v="132309023"/>
    <x v="1"/>
    <x v="2"/>
  </r>
  <r>
    <x v="13"/>
    <s v="H"/>
    <x v="190"/>
    <x v="0"/>
    <s v="Mezun"/>
    <s v="E"/>
    <d v="2015-06-29T00:00:00"/>
    <n v="2015"/>
    <n v="132309033"/>
    <x v="1"/>
    <x v="2"/>
  </r>
  <r>
    <x v="13"/>
    <s v="H"/>
    <x v="190"/>
    <x v="0"/>
    <s v="Mezun"/>
    <s v="E"/>
    <d v="2015-06-29T00:00:00"/>
    <n v="2015"/>
    <n v="132309035"/>
    <x v="1"/>
    <x v="2"/>
  </r>
  <r>
    <x v="13"/>
    <s v="H"/>
    <x v="190"/>
    <x v="0"/>
    <s v="Mezun"/>
    <s v="E"/>
    <d v="2015-06-29T00:00:00"/>
    <n v="2015"/>
    <n v="132309036"/>
    <x v="1"/>
    <x v="2"/>
  </r>
  <r>
    <x v="13"/>
    <s v="H"/>
    <x v="190"/>
    <x v="0"/>
    <s v="Mezun"/>
    <s v="E"/>
    <d v="2015-06-29T00:00:00"/>
    <n v="2015"/>
    <n v="132309040"/>
    <x v="1"/>
    <x v="2"/>
  </r>
  <r>
    <x v="13"/>
    <s v="H"/>
    <x v="190"/>
    <x v="0"/>
    <s v="Mezun"/>
    <s v="E"/>
    <d v="2015-06-29T00:00:00"/>
    <n v="2015"/>
    <n v="132309044"/>
    <x v="1"/>
    <x v="2"/>
  </r>
  <r>
    <x v="13"/>
    <s v="H"/>
    <x v="190"/>
    <x v="0"/>
    <s v="Mezun"/>
    <s v="E"/>
    <d v="2015-06-29T00:00:00"/>
    <n v="2015"/>
    <n v="132309045"/>
    <x v="1"/>
    <x v="2"/>
  </r>
  <r>
    <x v="13"/>
    <s v="H"/>
    <x v="190"/>
    <x v="1"/>
    <s v="Mezun"/>
    <s v="E"/>
    <d v="2015-06-29T00:00:00"/>
    <n v="2015"/>
    <n v="112309042"/>
    <x v="1"/>
    <x v="2"/>
  </r>
  <r>
    <x v="13"/>
    <s v="H"/>
    <x v="190"/>
    <x v="1"/>
    <s v="Mezun"/>
    <s v="E"/>
    <d v="2015-06-29T00:00:00"/>
    <n v="2015"/>
    <n v="132309009"/>
    <x v="1"/>
    <x v="2"/>
  </r>
  <r>
    <x v="13"/>
    <s v="H"/>
    <x v="190"/>
    <x v="1"/>
    <s v="Mezun"/>
    <s v="E"/>
    <d v="2015-06-29T00:00:00"/>
    <n v="2015"/>
    <n v="132309013"/>
    <x v="1"/>
    <x v="2"/>
  </r>
  <r>
    <x v="13"/>
    <s v="H"/>
    <x v="190"/>
    <x v="1"/>
    <s v="Mezun"/>
    <s v="E"/>
    <d v="2015-06-29T00:00:00"/>
    <n v="2015"/>
    <n v="132309014"/>
    <x v="1"/>
    <x v="2"/>
  </r>
  <r>
    <x v="13"/>
    <s v="H"/>
    <x v="190"/>
    <x v="1"/>
    <s v="Mezun"/>
    <s v="E"/>
    <d v="2015-06-29T00:00:00"/>
    <n v="2015"/>
    <n v="132309029"/>
    <x v="1"/>
    <x v="2"/>
  </r>
  <r>
    <x v="13"/>
    <s v="H"/>
    <x v="190"/>
    <x v="1"/>
    <s v="Mezun"/>
    <s v="E"/>
    <d v="2015-06-29T00:00:00"/>
    <n v="2015"/>
    <n v="132309031"/>
    <x v="1"/>
    <x v="2"/>
  </r>
  <r>
    <x v="13"/>
    <s v="H"/>
    <x v="190"/>
    <x v="1"/>
    <s v="Mezun"/>
    <s v="E"/>
    <d v="2015-06-29T00:00:00"/>
    <n v="2015"/>
    <n v="132309041"/>
    <x v="1"/>
    <x v="2"/>
  </r>
  <r>
    <x v="13"/>
    <s v="H"/>
    <x v="191"/>
    <x v="0"/>
    <s v="Mezun"/>
    <s v="E"/>
    <d v="2015-06-29T00:00:00"/>
    <n v="2015"/>
    <n v="132311006"/>
    <x v="1"/>
    <x v="2"/>
  </r>
  <r>
    <x v="13"/>
    <s v="H"/>
    <x v="191"/>
    <x v="0"/>
    <s v="Mezun"/>
    <s v="E"/>
    <d v="2015-06-29T00:00:00"/>
    <n v="2015"/>
    <n v="132311032"/>
    <x v="1"/>
    <x v="2"/>
  </r>
  <r>
    <x v="13"/>
    <s v="H"/>
    <x v="191"/>
    <x v="1"/>
    <s v="Mezun"/>
    <s v="E"/>
    <d v="2015-06-29T00:00:00"/>
    <n v="2015"/>
    <n v="132311005"/>
    <x v="1"/>
    <x v="2"/>
  </r>
  <r>
    <x v="13"/>
    <s v="H"/>
    <x v="44"/>
    <x v="0"/>
    <s v="Mezun"/>
    <s v="E"/>
    <d v="2015-06-29T00:00:00"/>
    <n v="2015"/>
    <n v="122308035"/>
    <x v="1"/>
    <x v="2"/>
  </r>
  <r>
    <x v="13"/>
    <s v="H"/>
    <x v="44"/>
    <x v="0"/>
    <s v="Mezun"/>
    <s v="E"/>
    <d v="2015-06-29T00:00:00"/>
    <n v="2015"/>
    <n v="122308049"/>
    <x v="1"/>
    <x v="2"/>
  </r>
  <r>
    <x v="13"/>
    <s v="H"/>
    <x v="44"/>
    <x v="0"/>
    <s v="Mezun"/>
    <s v="E"/>
    <d v="2015-06-29T00:00:00"/>
    <n v="2015"/>
    <n v="132308002"/>
    <x v="1"/>
    <x v="2"/>
  </r>
  <r>
    <x v="13"/>
    <s v="H"/>
    <x v="44"/>
    <x v="0"/>
    <s v="Mezun"/>
    <s v="E"/>
    <d v="2015-06-29T00:00:00"/>
    <n v="2015"/>
    <n v="132308044"/>
    <x v="1"/>
    <x v="2"/>
  </r>
  <r>
    <x v="13"/>
    <s v="H"/>
    <x v="44"/>
    <x v="0"/>
    <s v="Mezun"/>
    <s v="E"/>
    <d v="2015-06-29T00:00:00"/>
    <n v="2015"/>
    <n v="132312048"/>
    <x v="1"/>
    <x v="2"/>
  </r>
  <r>
    <x v="13"/>
    <s v="H"/>
    <x v="44"/>
    <x v="1"/>
    <s v="Mezun"/>
    <s v="E"/>
    <d v="2015-06-29T00:00:00"/>
    <n v="2015"/>
    <n v="112312038"/>
    <x v="1"/>
    <x v="2"/>
  </r>
  <r>
    <x v="13"/>
    <s v="H"/>
    <x v="44"/>
    <x v="1"/>
    <s v="Mezun"/>
    <s v="E"/>
    <d v="2015-06-29T00:00:00"/>
    <n v="2015"/>
    <n v="122308009"/>
    <x v="1"/>
    <x v="2"/>
  </r>
  <r>
    <x v="13"/>
    <s v="H"/>
    <x v="44"/>
    <x v="1"/>
    <s v="Mezun"/>
    <s v="E"/>
    <d v="2015-06-29T00:00:00"/>
    <n v="2015"/>
    <n v="122308021"/>
    <x v="1"/>
    <x v="2"/>
  </r>
  <r>
    <x v="13"/>
    <s v="H"/>
    <x v="44"/>
    <x v="1"/>
    <s v="Mezun"/>
    <s v="E"/>
    <d v="2015-06-29T00:00:00"/>
    <n v="2015"/>
    <n v="132308008"/>
    <x v="1"/>
    <x v="2"/>
  </r>
  <r>
    <x v="13"/>
    <s v="H"/>
    <x v="44"/>
    <x v="1"/>
    <s v="Mezun"/>
    <s v="E"/>
    <d v="2015-06-29T00:00:00"/>
    <n v="2015"/>
    <n v="132308009"/>
    <x v="1"/>
    <x v="2"/>
  </r>
  <r>
    <x v="13"/>
    <s v="H"/>
    <x v="44"/>
    <x v="1"/>
    <s v="Mezun"/>
    <s v="E"/>
    <d v="2015-06-29T00:00:00"/>
    <n v="2015"/>
    <n v="132308010"/>
    <x v="1"/>
    <x v="2"/>
  </r>
  <r>
    <x v="13"/>
    <s v="H"/>
    <x v="44"/>
    <x v="1"/>
    <s v="Mezun"/>
    <s v="E"/>
    <d v="2015-06-29T00:00:00"/>
    <n v="2015"/>
    <n v="132308014"/>
    <x v="1"/>
    <x v="2"/>
  </r>
  <r>
    <x v="13"/>
    <s v="H"/>
    <x v="44"/>
    <x v="1"/>
    <s v="Mezun"/>
    <s v="E"/>
    <d v="2015-06-29T00:00:00"/>
    <n v="2015"/>
    <n v="132308015"/>
    <x v="1"/>
    <x v="2"/>
  </r>
  <r>
    <x v="13"/>
    <s v="H"/>
    <x v="44"/>
    <x v="1"/>
    <s v="Mezun"/>
    <s v="E"/>
    <d v="2015-06-29T00:00:00"/>
    <n v="2015"/>
    <n v="132308018"/>
    <x v="1"/>
    <x v="2"/>
  </r>
  <r>
    <x v="13"/>
    <s v="H"/>
    <x v="44"/>
    <x v="1"/>
    <s v="Mezun"/>
    <s v="E"/>
    <d v="2015-06-29T00:00:00"/>
    <n v="2015"/>
    <n v="132308019"/>
    <x v="1"/>
    <x v="2"/>
  </r>
  <r>
    <x v="13"/>
    <s v="H"/>
    <x v="44"/>
    <x v="1"/>
    <s v="Mezun"/>
    <s v="E"/>
    <d v="2015-06-29T00:00:00"/>
    <n v="2015"/>
    <n v="132308022"/>
    <x v="1"/>
    <x v="2"/>
  </r>
  <r>
    <x v="13"/>
    <s v="H"/>
    <x v="44"/>
    <x v="1"/>
    <s v="Mezun"/>
    <s v="E"/>
    <d v="2015-06-29T00:00:00"/>
    <n v="2015"/>
    <n v="132308027"/>
    <x v="1"/>
    <x v="2"/>
  </r>
  <r>
    <x v="13"/>
    <s v="H"/>
    <x v="44"/>
    <x v="1"/>
    <s v="Mezun"/>
    <s v="E"/>
    <d v="2015-06-29T00:00:00"/>
    <n v="2015"/>
    <n v="132308030"/>
    <x v="1"/>
    <x v="2"/>
  </r>
  <r>
    <x v="13"/>
    <s v="H"/>
    <x v="44"/>
    <x v="1"/>
    <s v="Mezun"/>
    <s v="E"/>
    <d v="2015-06-29T00:00:00"/>
    <n v="2015"/>
    <n v="132308032"/>
    <x v="1"/>
    <x v="2"/>
  </r>
  <r>
    <x v="13"/>
    <s v="H"/>
    <x v="44"/>
    <x v="1"/>
    <s v="Mezun"/>
    <s v="E"/>
    <d v="2015-06-29T00:00:00"/>
    <n v="2015"/>
    <n v="132308035"/>
    <x v="1"/>
    <x v="2"/>
  </r>
  <r>
    <x v="13"/>
    <s v="H"/>
    <x v="44"/>
    <x v="1"/>
    <s v="Mezun"/>
    <s v="E"/>
    <d v="2015-06-29T00:00:00"/>
    <n v="2015"/>
    <n v="132308037"/>
    <x v="1"/>
    <x v="2"/>
  </r>
  <r>
    <x v="13"/>
    <s v="H"/>
    <x v="44"/>
    <x v="1"/>
    <s v="Mezun"/>
    <s v="E"/>
    <d v="2015-06-29T00:00:00"/>
    <n v="2015"/>
    <n v="132308039"/>
    <x v="1"/>
    <x v="2"/>
  </r>
  <r>
    <x v="13"/>
    <s v="H"/>
    <x v="44"/>
    <x v="1"/>
    <s v="Mezun"/>
    <s v="E"/>
    <d v="2015-06-29T00:00:00"/>
    <n v="2015"/>
    <n v="132308040"/>
    <x v="1"/>
    <x v="2"/>
  </r>
  <r>
    <x v="13"/>
    <s v="H"/>
    <x v="44"/>
    <x v="1"/>
    <s v="Mezun"/>
    <s v="E"/>
    <d v="2015-06-29T00:00:00"/>
    <n v="2015"/>
    <n v="132308046"/>
    <x v="1"/>
    <x v="2"/>
  </r>
  <r>
    <x v="13"/>
    <s v="H"/>
    <x v="44"/>
    <x v="1"/>
    <s v="Mezun"/>
    <s v="E"/>
    <d v="2015-06-29T00:00:00"/>
    <n v="2015"/>
    <n v="132312009"/>
    <x v="1"/>
    <x v="2"/>
  </r>
  <r>
    <x v="13"/>
    <s v="H"/>
    <x v="44"/>
    <x v="1"/>
    <s v="Mezun"/>
    <s v="E"/>
    <d v="2015-06-29T00:00:00"/>
    <n v="2015"/>
    <n v="132312017"/>
    <x v="1"/>
    <x v="2"/>
  </r>
  <r>
    <x v="13"/>
    <s v="H"/>
    <x v="44"/>
    <x v="1"/>
    <s v="Mezun"/>
    <s v="E"/>
    <d v="2015-06-29T00:00:00"/>
    <n v="2015"/>
    <n v="132312025"/>
    <x v="1"/>
    <x v="2"/>
  </r>
  <r>
    <x v="13"/>
    <s v="H"/>
    <x v="44"/>
    <x v="1"/>
    <s v="Mezun"/>
    <s v="E"/>
    <d v="2015-06-29T00:00:00"/>
    <n v="2015"/>
    <n v="132312032"/>
    <x v="1"/>
    <x v="2"/>
  </r>
  <r>
    <x v="13"/>
    <s v="H"/>
    <x v="44"/>
    <x v="1"/>
    <s v="Mezun"/>
    <s v="E"/>
    <d v="2015-06-29T00:00:00"/>
    <n v="2015"/>
    <n v="132312033"/>
    <x v="1"/>
    <x v="2"/>
  </r>
  <r>
    <x v="13"/>
    <s v="H"/>
    <x v="44"/>
    <x v="1"/>
    <s v="Mezun"/>
    <s v="E"/>
    <d v="2015-06-29T00:00:00"/>
    <n v="2015"/>
    <n v="132312037"/>
    <x v="1"/>
    <x v="2"/>
  </r>
  <r>
    <x v="13"/>
    <s v="H"/>
    <x v="44"/>
    <x v="1"/>
    <s v="Mezun"/>
    <s v="E"/>
    <d v="2015-06-29T00:00:00"/>
    <n v="2015"/>
    <n v="132312038"/>
    <x v="1"/>
    <x v="2"/>
  </r>
  <r>
    <x v="13"/>
    <s v="H"/>
    <x v="44"/>
    <x v="1"/>
    <s v="Mezun"/>
    <s v="E"/>
    <d v="2015-06-29T00:00:00"/>
    <n v="2015"/>
    <n v="132312043"/>
    <x v="1"/>
    <x v="2"/>
  </r>
  <r>
    <x v="13"/>
    <s v="H"/>
    <x v="44"/>
    <x v="1"/>
    <s v="Mezun"/>
    <s v="E"/>
    <d v="2015-06-29T00:00:00"/>
    <n v="2015"/>
    <n v="132312059"/>
    <x v="1"/>
    <x v="2"/>
  </r>
  <r>
    <x v="13"/>
    <s v="H"/>
    <x v="63"/>
    <x v="0"/>
    <s v="Mezun"/>
    <s v="E"/>
    <d v="2015-06-29T00:00:00"/>
    <n v="2015"/>
    <n v="122310036"/>
    <x v="1"/>
    <x v="2"/>
  </r>
  <r>
    <x v="13"/>
    <s v="H"/>
    <x v="63"/>
    <x v="0"/>
    <s v="Mezun"/>
    <s v="E"/>
    <d v="2015-06-29T00:00:00"/>
    <n v="2015"/>
    <n v="122310041"/>
    <x v="1"/>
    <x v="2"/>
  </r>
  <r>
    <x v="13"/>
    <s v="H"/>
    <x v="63"/>
    <x v="0"/>
    <s v="Mezun"/>
    <s v="E"/>
    <d v="2015-06-29T00:00:00"/>
    <n v="2015"/>
    <n v="132310024"/>
    <x v="1"/>
    <x v="2"/>
  </r>
  <r>
    <x v="13"/>
    <s v="H"/>
    <x v="63"/>
    <x v="0"/>
    <s v="Mezun"/>
    <s v="E"/>
    <d v="2015-06-29T00:00:00"/>
    <n v="2015"/>
    <n v="132310028"/>
    <x v="1"/>
    <x v="2"/>
  </r>
  <r>
    <x v="13"/>
    <s v="H"/>
    <x v="63"/>
    <x v="0"/>
    <s v="Mezun"/>
    <s v="E"/>
    <d v="2015-06-29T00:00:00"/>
    <n v="2015"/>
    <n v="132316010"/>
    <x v="1"/>
    <x v="2"/>
  </r>
  <r>
    <x v="13"/>
    <s v="H"/>
    <x v="63"/>
    <x v="0"/>
    <s v="Mezun"/>
    <s v="E"/>
    <d v="2015-06-29T00:00:00"/>
    <n v="2015"/>
    <n v="132316028"/>
    <x v="1"/>
    <x v="2"/>
  </r>
  <r>
    <x v="13"/>
    <s v="H"/>
    <x v="63"/>
    <x v="0"/>
    <s v="Mezun"/>
    <s v="E"/>
    <d v="2015-06-29T00:00:00"/>
    <n v="2015"/>
    <n v="132316033"/>
    <x v="1"/>
    <x v="2"/>
  </r>
  <r>
    <x v="13"/>
    <s v="H"/>
    <x v="63"/>
    <x v="0"/>
    <s v="Mezun"/>
    <s v="E"/>
    <d v="2015-06-29T00:00:00"/>
    <n v="2015"/>
    <n v="132316037"/>
    <x v="1"/>
    <x v="2"/>
  </r>
  <r>
    <x v="13"/>
    <s v="H"/>
    <x v="63"/>
    <x v="0"/>
    <s v="Mezun"/>
    <s v="E"/>
    <d v="2015-06-29T00:00:00"/>
    <n v="2015"/>
    <n v="142310041"/>
    <x v="1"/>
    <x v="2"/>
  </r>
  <r>
    <x v="13"/>
    <s v="H"/>
    <x v="63"/>
    <x v="1"/>
    <s v="Mezun"/>
    <s v="E"/>
    <d v="2015-06-29T00:00:00"/>
    <n v="2015"/>
    <n v="122310019"/>
    <x v="1"/>
    <x v="2"/>
  </r>
  <r>
    <x v="13"/>
    <s v="H"/>
    <x v="63"/>
    <x v="1"/>
    <s v="Mezun"/>
    <s v="E"/>
    <d v="2015-06-29T00:00:00"/>
    <n v="2015"/>
    <n v="132310008"/>
    <x v="1"/>
    <x v="2"/>
  </r>
  <r>
    <x v="13"/>
    <s v="H"/>
    <x v="63"/>
    <x v="1"/>
    <s v="Mezun"/>
    <s v="E"/>
    <d v="2015-06-29T00:00:00"/>
    <n v="2015"/>
    <n v="132310020"/>
    <x v="1"/>
    <x v="2"/>
  </r>
  <r>
    <x v="13"/>
    <s v="H"/>
    <x v="63"/>
    <x v="1"/>
    <s v="Mezun"/>
    <s v="E"/>
    <d v="2015-06-29T00:00:00"/>
    <n v="2015"/>
    <n v="132310025"/>
    <x v="1"/>
    <x v="2"/>
  </r>
  <r>
    <x v="13"/>
    <s v="H"/>
    <x v="63"/>
    <x v="1"/>
    <s v="Mezun"/>
    <s v="E"/>
    <d v="2015-06-29T00:00:00"/>
    <n v="2015"/>
    <n v="132310026"/>
    <x v="1"/>
    <x v="2"/>
  </r>
  <r>
    <x v="13"/>
    <s v="H"/>
    <x v="63"/>
    <x v="1"/>
    <s v="Mezun"/>
    <s v="E"/>
    <d v="2015-06-29T00:00:00"/>
    <n v="2015"/>
    <n v="132310030"/>
    <x v="1"/>
    <x v="2"/>
  </r>
  <r>
    <x v="13"/>
    <s v="H"/>
    <x v="63"/>
    <x v="1"/>
    <s v="Mezun"/>
    <s v="E"/>
    <d v="2015-06-29T00:00:00"/>
    <n v="2015"/>
    <n v="132310040"/>
    <x v="1"/>
    <x v="2"/>
  </r>
  <r>
    <x v="13"/>
    <s v="H"/>
    <x v="63"/>
    <x v="1"/>
    <s v="Mezun"/>
    <s v="E"/>
    <d v="2015-06-29T00:00:00"/>
    <n v="2015"/>
    <n v="132316001"/>
    <x v="1"/>
    <x v="2"/>
  </r>
  <r>
    <x v="13"/>
    <s v="H"/>
    <x v="63"/>
    <x v="1"/>
    <s v="Mezun"/>
    <s v="E"/>
    <d v="2015-06-29T00:00:00"/>
    <n v="2015"/>
    <n v="132316006"/>
    <x v="1"/>
    <x v="2"/>
  </r>
  <r>
    <x v="13"/>
    <s v="H"/>
    <x v="63"/>
    <x v="1"/>
    <s v="Mezun"/>
    <s v="E"/>
    <d v="2015-06-29T00:00:00"/>
    <n v="2015"/>
    <n v="132316030"/>
    <x v="1"/>
    <x v="2"/>
  </r>
  <r>
    <x v="13"/>
    <s v="H"/>
    <x v="63"/>
    <x v="1"/>
    <s v="Mezun"/>
    <s v="E"/>
    <d v="2015-06-29T00:00:00"/>
    <n v="2015"/>
    <n v="132316042"/>
    <x v="1"/>
    <x v="2"/>
  </r>
  <r>
    <x v="13"/>
    <s v="H"/>
    <x v="63"/>
    <x v="1"/>
    <s v="Mezun"/>
    <s v="E"/>
    <d v="2015-06-29T00:00:00"/>
    <n v="2015"/>
    <n v="132316046"/>
    <x v="1"/>
    <x v="2"/>
  </r>
  <r>
    <x v="13"/>
    <s v="H"/>
    <x v="41"/>
    <x v="0"/>
    <s v="Mezun"/>
    <s v="E"/>
    <d v="2015-06-29T00:00:00"/>
    <n v="2015"/>
    <n v="122306032"/>
    <x v="1"/>
    <x v="2"/>
  </r>
  <r>
    <x v="13"/>
    <s v="H"/>
    <x v="41"/>
    <x v="0"/>
    <s v="Mezun"/>
    <s v="E"/>
    <d v="2015-06-29T00:00:00"/>
    <n v="2015"/>
    <n v="132306003"/>
    <x v="1"/>
    <x v="2"/>
  </r>
  <r>
    <x v="13"/>
    <s v="H"/>
    <x v="41"/>
    <x v="0"/>
    <s v="Mezun"/>
    <s v="E"/>
    <d v="2015-06-29T00:00:00"/>
    <n v="2015"/>
    <n v="132306017"/>
    <x v="1"/>
    <x v="2"/>
  </r>
  <r>
    <x v="13"/>
    <s v="H"/>
    <x v="41"/>
    <x v="1"/>
    <s v="Mezun"/>
    <s v="E"/>
    <d v="2015-06-29T00:00:00"/>
    <n v="2015"/>
    <n v="122306020"/>
    <x v="1"/>
    <x v="2"/>
  </r>
  <r>
    <x v="13"/>
    <s v="H"/>
    <x v="41"/>
    <x v="1"/>
    <s v="Mezun"/>
    <s v="E"/>
    <d v="2015-06-29T00:00:00"/>
    <n v="2015"/>
    <n v="122306025"/>
    <x v="1"/>
    <x v="2"/>
  </r>
  <r>
    <x v="13"/>
    <s v="H"/>
    <x v="41"/>
    <x v="1"/>
    <s v="Mezun"/>
    <s v="E"/>
    <d v="2015-06-29T00:00:00"/>
    <n v="2015"/>
    <n v="132306004"/>
    <x v="1"/>
    <x v="2"/>
  </r>
  <r>
    <x v="13"/>
    <s v="H"/>
    <x v="41"/>
    <x v="1"/>
    <s v="Mezun"/>
    <s v="E"/>
    <d v="2015-06-29T00:00:00"/>
    <n v="2015"/>
    <n v="132306015"/>
    <x v="1"/>
    <x v="2"/>
  </r>
  <r>
    <x v="13"/>
    <s v="H"/>
    <x v="41"/>
    <x v="1"/>
    <s v="Mezun"/>
    <s v="E"/>
    <d v="2015-06-29T00:00:00"/>
    <n v="2015"/>
    <n v="132306019"/>
    <x v="1"/>
    <x v="2"/>
  </r>
  <r>
    <x v="13"/>
    <s v="H"/>
    <x v="41"/>
    <x v="1"/>
    <s v="Mezun"/>
    <s v="E"/>
    <d v="2015-06-29T00:00:00"/>
    <n v="2015"/>
    <n v="132306021"/>
    <x v="1"/>
    <x v="2"/>
  </r>
  <r>
    <x v="13"/>
    <s v="H"/>
    <x v="41"/>
    <x v="1"/>
    <s v="Mezun"/>
    <s v="E"/>
    <d v="2015-06-29T00:00:00"/>
    <n v="2015"/>
    <n v="132306023"/>
    <x v="1"/>
    <x v="2"/>
  </r>
  <r>
    <x v="13"/>
    <s v="H"/>
    <x v="41"/>
    <x v="1"/>
    <s v="Mezun"/>
    <s v="E"/>
    <d v="2015-06-29T00:00:00"/>
    <n v="2015"/>
    <n v="132306028"/>
    <x v="1"/>
    <x v="2"/>
  </r>
  <r>
    <x v="13"/>
    <s v="H"/>
    <x v="41"/>
    <x v="1"/>
    <s v="Mezun"/>
    <s v="E"/>
    <d v="2015-06-29T00:00:00"/>
    <n v="2015"/>
    <n v="132306040"/>
    <x v="1"/>
    <x v="2"/>
  </r>
  <r>
    <x v="13"/>
    <s v="H"/>
    <x v="41"/>
    <x v="1"/>
    <s v="Mezun"/>
    <s v="E"/>
    <d v="2015-06-29T00:00:00"/>
    <n v="2015"/>
    <n v="132306045"/>
    <x v="1"/>
    <x v="2"/>
  </r>
  <r>
    <x v="13"/>
    <s v="H"/>
    <x v="149"/>
    <x v="0"/>
    <s v="Mezun"/>
    <s v="E"/>
    <d v="2015-06-29T00:00:00"/>
    <n v="2015"/>
    <n v="112304020"/>
    <x v="1"/>
    <x v="2"/>
  </r>
  <r>
    <x v="13"/>
    <s v="H"/>
    <x v="149"/>
    <x v="1"/>
    <s v="Mezun"/>
    <s v="E"/>
    <d v="2015-06-29T00:00:00"/>
    <n v="2015"/>
    <n v="122304010"/>
    <x v="1"/>
    <x v="2"/>
  </r>
  <r>
    <x v="13"/>
    <s v="H"/>
    <x v="246"/>
    <x v="0"/>
    <s v="Mezun"/>
    <s v="E"/>
    <d v="2015-06-29T00:00:00"/>
    <n v="2015"/>
    <n v="122313032"/>
    <x v="1"/>
    <x v="2"/>
  </r>
  <r>
    <x v="13"/>
    <s v="H"/>
    <x v="246"/>
    <x v="0"/>
    <s v="Mezun"/>
    <s v="E"/>
    <d v="2015-06-29T00:00:00"/>
    <n v="2015"/>
    <n v="132313002"/>
    <x v="1"/>
    <x v="2"/>
  </r>
  <r>
    <x v="13"/>
    <s v="H"/>
    <x v="246"/>
    <x v="1"/>
    <s v="Mezun"/>
    <s v="E"/>
    <d v="2015-06-29T00:00:00"/>
    <n v="2015"/>
    <n v="132313003"/>
    <x v="1"/>
    <x v="2"/>
  </r>
  <r>
    <x v="13"/>
    <s v="H"/>
    <x v="246"/>
    <x v="1"/>
    <s v="Mezun"/>
    <s v="E"/>
    <d v="2015-06-29T00:00:00"/>
    <n v="2015"/>
    <n v="132313004"/>
    <x v="1"/>
    <x v="2"/>
  </r>
  <r>
    <x v="13"/>
    <s v="H"/>
    <x v="246"/>
    <x v="1"/>
    <s v="Mezun"/>
    <s v="E"/>
    <d v="2015-06-29T00:00:00"/>
    <n v="2015"/>
    <n v="132313011"/>
    <x v="1"/>
    <x v="2"/>
  </r>
  <r>
    <x v="13"/>
    <s v="H"/>
    <x v="246"/>
    <x v="1"/>
    <s v="Mezun"/>
    <s v="E"/>
    <d v="2015-06-29T00:00:00"/>
    <n v="2015"/>
    <n v="132313014"/>
    <x v="1"/>
    <x v="2"/>
  </r>
  <r>
    <x v="13"/>
    <s v="H"/>
    <x v="247"/>
    <x v="1"/>
    <s v="Mezun"/>
    <s v="E"/>
    <d v="2015-06-29T00:00:00"/>
    <n v="2015"/>
    <n v="132314005"/>
    <x v="1"/>
    <x v="2"/>
  </r>
  <r>
    <x v="13"/>
    <s v="H"/>
    <x v="247"/>
    <x v="1"/>
    <s v="Mezun"/>
    <s v="E"/>
    <d v="2015-06-29T00:00:00"/>
    <n v="2015"/>
    <n v="132314032"/>
    <x v="1"/>
    <x v="2"/>
  </r>
  <r>
    <x v="24"/>
    <s v="H"/>
    <x v="107"/>
    <x v="0"/>
    <s v="Mezun"/>
    <s v="E"/>
    <d v="2015-06-29T00:00:00"/>
    <n v="2015"/>
    <n v="90607013"/>
    <x v="2"/>
    <x v="2"/>
  </r>
  <r>
    <x v="24"/>
    <s v="H"/>
    <x v="107"/>
    <x v="0"/>
    <s v="Mezun"/>
    <s v="E"/>
    <d v="2015-06-29T00:00:00"/>
    <n v="2015"/>
    <n v="100607017"/>
    <x v="2"/>
    <x v="2"/>
  </r>
  <r>
    <x v="24"/>
    <s v="H"/>
    <x v="107"/>
    <x v="0"/>
    <s v="Mezun"/>
    <s v="E"/>
    <d v="2015-06-29T00:00:00"/>
    <n v="2015"/>
    <n v="100607025"/>
    <x v="2"/>
    <x v="2"/>
  </r>
  <r>
    <x v="24"/>
    <s v="H"/>
    <x v="107"/>
    <x v="0"/>
    <s v="Mezun"/>
    <s v="E"/>
    <d v="2015-06-29T00:00:00"/>
    <n v="2015"/>
    <n v="110607007"/>
    <x v="2"/>
    <x v="2"/>
  </r>
  <r>
    <x v="24"/>
    <s v="H"/>
    <x v="107"/>
    <x v="0"/>
    <s v="Mezun"/>
    <s v="E"/>
    <d v="2015-06-29T00:00:00"/>
    <n v="2015"/>
    <n v="110607013"/>
    <x v="2"/>
    <x v="2"/>
  </r>
  <r>
    <x v="24"/>
    <s v="H"/>
    <x v="107"/>
    <x v="0"/>
    <s v="Mezun"/>
    <s v="E"/>
    <d v="2015-06-29T00:00:00"/>
    <n v="2015"/>
    <n v="110607021"/>
    <x v="2"/>
    <x v="2"/>
  </r>
  <r>
    <x v="24"/>
    <s v="H"/>
    <x v="107"/>
    <x v="1"/>
    <s v="Mezun"/>
    <s v="E"/>
    <d v="2015-06-29T00:00:00"/>
    <n v="2015"/>
    <n v="110607005"/>
    <x v="2"/>
    <x v="2"/>
  </r>
  <r>
    <x v="24"/>
    <s v="H"/>
    <x v="107"/>
    <x v="1"/>
    <s v="Mezun"/>
    <s v="E"/>
    <d v="2015-06-29T00:00:00"/>
    <n v="2015"/>
    <n v="110607014"/>
    <x v="2"/>
    <x v="2"/>
  </r>
  <r>
    <x v="24"/>
    <s v="H"/>
    <x v="107"/>
    <x v="1"/>
    <s v="Mezun"/>
    <s v="E"/>
    <d v="2015-06-29T00:00:00"/>
    <n v="2015"/>
    <n v="123401027"/>
    <x v="2"/>
    <x v="2"/>
  </r>
  <r>
    <x v="24"/>
    <s v="H"/>
    <x v="107"/>
    <x v="1"/>
    <s v="Mezun"/>
    <s v="E"/>
    <d v="2015-06-29T00:00:00"/>
    <n v="2015"/>
    <n v="133401033"/>
    <x v="2"/>
    <x v="2"/>
  </r>
  <r>
    <x v="14"/>
    <s v="H"/>
    <x v="150"/>
    <x v="0"/>
    <s v="Mezun"/>
    <s v="E"/>
    <d v="2015-06-29T00:00:00"/>
    <n v="2015"/>
    <n v="100401066"/>
    <x v="2"/>
    <x v="2"/>
  </r>
  <r>
    <x v="14"/>
    <s v="H"/>
    <x v="150"/>
    <x v="0"/>
    <s v="Mezun"/>
    <s v="E"/>
    <d v="2015-06-29T00:00:00"/>
    <n v="2015"/>
    <n v="110401021"/>
    <x v="2"/>
    <x v="2"/>
  </r>
  <r>
    <x v="14"/>
    <s v="H"/>
    <x v="150"/>
    <x v="1"/>
    <s v="Mezun"/>
    <s v="E"/>
    <d v="2015-06-29T00:00:00"/>
    <n v="2015"/>
    <n v="110401013"/>
    <x v="2"/>
    <x v="2"/>
  </r>
  <r>
    <x v="14"/>
    <s v="H"/>
    <x v="150"/>
    <x v="1"/>
    <s v="Mezun"/>
    <s v="E"/>
    <d v="2015-06-29T00:00:00"/>
    <n v="2015"/>
    <n v="110401023"/>
    <x v="2"/>
    <x v="2"/>
  </r>
  <r>
    <x v="14"/>
    <s v="H"/>
    <x v="151"/>
    <x v="0"/>
    <s v="Mezun"/>
    <s v="E"/>
    <d v="2015-06-29T00:00:00"/>
    <n v="2015"/>
    <n v="110405001"/>
    <x v="2"/>
    <x v="2"/>
  </r>
  <r>
    <x v="14"/>
    <s v="H"/>
    <x v="151"/>
    <x v="0"/>
    <s v="Mezun"/>
    <s v="E"/>
    <d v="2015-06-29T00:00:00"/>
    <n v="2015"/>
    <n v="110405016"/>
    <x v="2"/>
    <x v="2"/>
  </r>
  <r>
    <x v="14"/>
    <s v="H"/>
    <x v="151"/>
    <x v="0"/>
    <s v="Mezun"/>
    <s v="E"/>
    <d v="2015-06-29T00:00:00"/>
    <n v="2015"/>
    <n v="110405039"/>
    <x v="2"/>
    <x v="2"/>
  </r>
  <r>
    <x v="14"/>
    <s v="H"/>
    <x v="151"/>
    <x v="1"/>
    <s v="Mezun"/>
    <s v="E"/>
    <d v="2015-06-29T00:00:00"/>
    <n v="2015"/>
    <n v="110405024"/>
    <x v="2"/>
    <x v="2"/>
  </r>
  <r>
    <x v="14"/>
    <s v="H"/>
    <x v="151"/>
    <x v="1"/>
    <s v="Mezun"/>
    <s v="E"/>
    <d v="2015-06-29T00:00:00"/>
    <n v="2015"/>
    <n v="110405042"/>
    <x v="2"/>
    <x v="2"/>
  </r>
  <r>
    <x v="14"/>
    <s v="H"/>
    <x v="151"/>
    <x v="1"/>
    <s v="Mezun"/>
    <s v="E"/>
    <d v="2015-06-29T00:00:00"/>
    <n v="2015"/>
    <n v="110405043"/>
    <x v="2"/>
    <x v="2"/>
  </r>
  <r>
    <x v="14"/>
    <s v="H"/>
    <x v="151"/>
    <x v="1"/>
    <s v="Mezun"/>
    <s v="E"/>
    <d v="2015-06-29T00:00:00"/>
    <n v="2015"/>
    <n v="110405044"/>
    <x v="2"/>
    <x v="2"/>
  </r>
  <r>
    <x v="14"/>
    <s v="H"/>
    <x v="108"/>
    <x v="0"/>
    <s v="Mezun"/>
    <s v="E"/>
    <d v="2015-06-29T00:00:00"/>
    <n v="2015"/>
    <n v="80402027"/>
    <x v="2"/>
    <x v="2"/>
  </r>
  <r>
    <x v="14"/>
    <s v="H"/>
    <x v="108"/>
    <x v="0"/>
    <s v="Mezun"/>
    <s v="E"/>
    <d v="2015-06-29T00:00:00"/>
    <n v="2015"/>
    <n v="100402044"/>
    <x v="2"/>
    <x v="2"/>
  </r>
  <r>
    <x v="14"/>
    <s v="H"/>
    <x v="108"/>
    <x v="0"/>
    <s v="Mezun"/>
    <s v="E"/>
    <d v="2015-06-29T00:00:00"/>
    <n v="2015"/>
    <n v="110402022"/>
    <x v="2"/>
    <x v="2"/>
  </r>
  <r>
    <x v="14"/>
    <s v="H"/>
    <x v="108"/>
    <x v="0"/>
    <s v="Mezun"/>
    <s v="E"/>
    <d v="2015-06-29T00:00:00"/>
    <n v="2015"/>
    <n v="110402030"/>
    <x v="2"/>
    <x v="2"/>
  </r>
  <r>
    <x v="14"/>
    <s v="H"/>
    <x v="108"/>
    <x v="0"/>
    <s v="Mezun"/>
    <s v="E"/>
    <d v="2015-06-29T00:00:00"/>
    <n v="2015"/>
    <n v="120402071"/>
    <x v="2"/>
    <x v="2"/>
  </r>
  <r>
    <x v="14"/>
    <s v="H"/>
    <x v="108"/>
    <x v="0"/>
    <s v="Mezun"/>
    <s v="E"/>
    <d v="2015-06-29T00:00:00"/>
    <n v="2015"/>
    <n v="120402073"/>
    <x v="2"/>
    <x v="2"/>
  </r>
  <r>
    <x v="14"/>
    <s v="H"/>
    <x v="108"/>
    <x v="0"/>
    <s v="Mezun"/>
    <s v="E"/>
    <d v="2015-06-29T00:00:00"/>
    <n v="2015"/>
    <n v="130402063"/>
    <x v="2"/>
    <x v="2"/>
  </r>
  <r>
    <x v="14"/>
    <s v="H"/>
    <x v="108"/>
    <x v="1"/>
    <s v="Mezun"/>
    <s v="E"/>
    <d v="2015-06-29T00:00:00"/>
    <n v="2015"/>
    <n v="100402002"/>
    <x v="2"/>
    <x v="2"/>
  </r>
  <r>
    <x v="14"/>
    <s v="H"/>
    <x v="108"/>
    <x v="1"/>
    <s v="Mezun"/>
    <s v="E"/>
    <d v="2015-06-29T00:00:00"/>
    <n v="2015"/>
    <n v="100402006"/>
    <x v="2"/>
    <x v="2"/>
  </r>
  <r>
    <x v="14"/>
    <s v="H"/>
    <x v="108"/>
    <x v="1"/>
    <s v="Mezun"/>
    <s v="E"/>
    <d v="2015-06-29T00:00:00"/>
    <n v="2015"/>
    <n v="100402029"/>
    <x v="2"/>
    <x v="2"/>
  </r>
  <r>
    <x v="14"/>
    <s v="H"/>
    <x v="108"/>
    <x v="1"/>
    <s v="Mezun"/>
    <s v="E"/>
    <d v="2015-06-29T00:00:00"/>
    <n v="2015"/>
    <n v="100402040"/>
    <x v="2"/>
    <x v="2"/>
  </r>
  <r>
    <x v="14"/>
    <s v="H"/>
    <x v="108"/>
    <x v="1"/>
    <s v="Mezun"/>
    <s v="E"/>
    <d v="2015-06-29T00:00:00"/>
    <n v="2015"/>
    <n v="110402003"/>
    <x v="2"/>
    <x v="2"/>
  </r>
  <r>
    <x v="14"/>
    <s v="H"/>
    <x v="108"/>
    <x v="1"/>
    <s v="Mezun"/>
    <s v="E"/>
    <d v="2015-06-29T00:00:00"/>
    <n v="2015"/>
    <n v="110402005"/>
    <x v="2"/>
    <x v="2"/>
  </r>
  <r>
    <x v="14"/>
    <s v="H"/>
    <x v="108"/>
    <x v="1"/>
    <s v="Mezun"/>
    <s v="E"/>
    <d v="2015-06-29T00:00:00"/>
    <n v="2015"/>
    <n v="110402009"/>
    <x v="2"/>
    <x v="2"/>
  </r>
  <r>
    <x v="14"/>
    <s v="H"/>
    <x v="108"/>
    <x v="1"/>
    <s v="Mezun"/>
    <s v="E"/>
    <d v="2015-06-29T00:00:00"/>
    <n v="2015"/>
    <n v="110402011"/>
    <x v="2"/>
    <x v="2"/>
  </r>
  <r>
    <x v="14"/>
    <s v="H"/>
    <x v="108"/>
    <x v="1"/>
    <s v="Mezun"/>
    <s v="E"/>
    <d v="2015-06-29T00:00:00"/>
    <n v="2015"/>
    <n v="110402016"/>
    <x v="2"/>
    <x v="2"/>
  </r>
  <r>
    <x v="14"/>
    <s v="H"/>
    <x v="108"/>
    <x v="1"/>
    <s v="Mezun"/>
    <s v="E"/>
    <d v="2015-06-29T00:00:00"/>
    <n v="2015"/>
    <n v="110402018"/>
    <x v="2"/>
    <x v="2"/>
  </r>
  <r>
    <x v="14"/>
    <s v="H"/>
    <x v="108"/>
    <x v="1"/>
    <s v="Mezun"/>
    <s v="E"/>
    <d v="2015-06-29T00:00:00"/>
    <n v="2015"/>
    <n v="110402025"/>
    <x v="2"/>
    <x v="2"/>
  </r>
  <r>
    <x v="14"/>
    <s v="H"/>
    <x v="108"/>
    <x v="1"/>
    <s v="Mezun"/>
    <s v="E"/>
    <d v="2015-06-29T00:00:00"/>
    <n v="2015"/>
    <n v="110402033"/>
    <x v="2"/>
    <x v="2"/>
  </r>
  <r>
    <x v="14"/>
    <s v="H"/>
    <x v="108"/>
    <x v="1"/>
    <s v="Mezun"/>
    <s v="E"/>
    <d v="2015-06-29T00:00:00"/>
    <n v="2015"/>
    <n v="110402034"/>
    <x v="2"/>
    <x v="2"/>
  </r>
  <r>
    <x v="14"/>
    <s v="H"/>
    <x v="108"/>
    <x v="1"/>
    <s v="Mezun"/>
    <s v="E"/>
    <d v="2015-06-29T00:00:00"/>
    <n v="2015"/>
    <n v="110402044"/>
    <x v="2"/>
    <x v="2"/>
  </r>
  <r>
    <x v="14"/>
    <s v="H"/>
    <x v="108"/>
    <x v="1"/>
    <s v="Mezun"/>
    <s v="E"/>
    <d v="2015-06-29T00:00:00"/>
    <n v="2015"/>
    <n v="110402049"/>
    <x v="2"/>
    <x v="2"/>
  </r>
  <r>
    <x v="14"/>
    <s v="H"/>
    <x v="108"/>
    <x v="1"/>
    <s v="Mezun"/>
    <s v="E"/>
    <d v="2015-06-29T00:00:00"/>
    <n v="2015"/>
    <n v="110402052"/>
    <x v="2"/>
    <x v="2"/>
  </r>
  <r>
    <x v="14"/>
    <s v="H"/>
    <x v="108"/>
    <x v="1"/>
    <s v="Mezun"/>
    <s v="E"/>
    <d v="2015-06-29T00:00:00"/>
    <n v="2015"/>
    <n v="130402078"/>
    <x v="2"/>
    <x v="2"/>
  </r>
  <r>
    <x v="14"/>
    <s v="H"/>
    <x v="45"/>
    <x v="0"/>
    <s v="Mezun"/>
    <s v="E"/>
    <d v="2015-06-29T00:00:00"/>
    <n v="2015"/>
    <n v="90404019"/>
    <x v="2"/>
    <x v="2"/>
  </r>
  <r>
    <x v="14"/>
    <s v="H"/>
    <x v="45"/>
    <x v="0"/>
    <s v="Mezun"/>
    <s v="E"/>
    <d v="2015-06-29T00:00:00"/>
    <n v="2015"/>
    <n v="90404031"/>
    <x v="2"/>
    <x v="2"/>
  </r>
  <r>
    <x v="14"/>
    <s v="H"/>
    <x v="45"/>
    <x v="0"/>
    <s v="Mezun"/>
    <s v="E"/>
    <d v="2015-06-29T00:00:00"/>
    <n v="2015"/>
    <n v="100404012"/>
    <x v="2"/>
    <x v="2"/>
  </r>
  <r>
    <x v="14"/>
    <s v="H"/>
    <x v="45"/>
    <x v="0"/>
    <s v="Mezun"/>
    <s v="E"/>
    <d v="2015-06-29T00:00:00"/>
    <n v="2015"/>
    <n v="100404017"/>
    <x v="2"/>
    <x v="2"/>
  </r>
  <r>
    <x v="14"/>
    <s v="H"/>
    <x v="45"/>
    <x v="0"/>
    <s v="Mezun"/>
    <s v="E"/>
    <d v="2015-06-29T00:00:00"/>
    <n v="2015"/>
    <n v="120404015"/>
    <x v="2"/>
    <x v="2"/>
  </r>
  <r>
    <x v="14"/>
    <s v="H"/>
    <x v="45"/>
    <x v="1"/>
    <s v="Mezun"/>
    <s v="E"/>
    <d v="2015-06-29T00:00:00"/>
    <n v="2015"/>
    <n v="80404014"/>
    <x v="2"/>
    <x v="2"/>
  </r>
  <r>
    <x v="14"/>
    <s v="H"/>
    <x v="45"/>
    <x v="1"/>
    <s v="Mezun"/>
    <s v="E"/>
    <d v="2015-06-29T00:00:00"/>
    <n v="2015"/>
    <n v="110404004"/>
    <x v="2"/>
    <x v="2"/>
  </r>
  <r>
    <x v="14"/>
    <s v="H"/>
    <x v="58"/>
    <x v="0"/>
    <s v="Mezun"/>
    <s v="E"/>
    <d v="2015-06-29T00:00:00"/>
    <n v="2015"/>
    <n v="100403055"/>
    <x v="2"/>
    <x v="2"/>
  </r>
  <r>
    <x v="14"/>
    <s v="H"/>
    <x v="58"/>
    <x v="0"/>
    <s v="Mezun"/>
    <s v="E"/>
    <d v="2015-06-29T00:00:00"/>
    <n v="2015"/>
    <n v="100403071"/>
    <x v="2"/>
    <x v="2"/>
  </r>
  <r>
    <x v="14"/>
    <s v="H"/>
    <x v="58"/>
    <x v="1"/>
    <s v="Mezun"/>
    <s v="E"/>
    <d v="2015-06-29T00:00:00"/>
    <n v="2015"/>
    <n v="130403017"/>
    <x v="2"/>
    <x v="2"/>
  </r>
  <r>
    <x v="11"/>
    <s v="H"/>
    <x v="34"/>
    <x v="0"/>
    <s v="Mezun"/>
    <s v="E"/>
    <d v="2015-06-29T00:00:00"/>
    <n v="2015"/>
    <n v="50802041"/>
    <x v="2"/>
    <x v="2"/>
  </r>
  <r>
    <x v="11"/>
    <s v="H"/>
    <x v="34"/>
    <x v="0"/>
    <s v="Mezun"/>
    <s v="E"/>
    <d v="2015-06-29T00:00:00"/>
    <n v="2015"/>
    <n v="100802017"/>
    <x v="2"/>
    <x v="2"/>
  </r>
  <r>
    <x v="11"/>
    <s v="H"/>
    <x v="34"/>
    <x v="0"/>
    <s v="Mezun"/>
    <s v="E"/>
    <d v="2015-06-29T00:00:00"/>
    <n v="2015"/>
    <n v="100802028"/>
    <x v="2"/>
    <x v="2"/>
  </r>
  <r>
    <x v="11"/>
    <s v="H"/>
    <x v="34"/>
    <x v="0"/>
    <s v="Mezun"/>
    <s v="E"/>
    <d v="2015-06-29T00:00:00"/>
    <n v="2015"/>
    <n v="100802058"/>
    <x v="2"/>
    <x v="2"/>
  </r>
  <r>
    <x v="11"/>
    <s v="H"/>
    <x v="34"/>
    <x v="0"/>
    <s v="Mezun"/>
    <s v="E"/>
    <d v="2015-06-29T00:00:00"/>
    <n v="2015"/>
    <n v="100802070"/>
    <x v="2"/>
    <x v="2"/>
  </r>
  <r>
    <x v="11"/>
    <s v="H"/>
    <x v="34"/>
    <x v="0"/>
    <s v="Mezun"/>
    <s v="E"/>
    <d v="2015-06-29T00:00:00"/>
    <n v="2015"/>
    <n v="100802080"/>
    <x v="2"/>
    <x v="2"/>
  </r>
  <r>
    <x v="11"/>
    <s v="H"/>
    <x v="34"/>
    <x v="1"/>
    <s v="Mezun"/>
    <s v="E"/>
    <d v="2015-06-29T00:00:00"/>
    <n v="2015"/>
    <n v="100802001"/>
    <x v="2"/>
    <x v="2"/>
  </r>
  <r>
    <x v="11"/>
    <s v="H"/>
    <x v="34"/>
    <x v="1"/>
    <s v="Mezun"/>
    <s v="E"/>
    <d v="2015-06-29T00:00:00"/>
    <n v="2015"/>
    <n v="100802010"/>
    <x v="2"/>
    <x v="2"/>
  </r>
  <r>
    <x v="11"/>
    <s v="H"/>
    <x v="34"/>
    <x v="1"/>
    <s v="Mezun"/>
    <s v="E"/>
    <d v="2015-06-29T00:00:00"/>
    <n v="2015"/>
    <n v="100802055"/>
    <x v="2"/>
    <x v="2"/>
  </r>
  <r>
    <x v="11"/>
    <s v="H"/>
    <x v="34"/>
    <x v="1"/>
    <s v="Mezun"/>
    <s v="E"/>
    <d v="2015-06-29T00:00:00"/>
    <n v="2015"/>
    <n v="100802068"/>
    <x v="2"/>
    <x v="2"/>
  </r>
  <r>
    <x v="11"/>
    <s v="H"/>
    <x v="35"/>
    <x v="0"/>
    <s v="Mezun"/>
    <s v="E"/>
    <d v="2015-06-29T00:00:00"/>
    <n v="2015"/>
    <n v="80803006"/>
    <x v="2"/>
    <x v="2"/>
  </r>
  <r>
    <x v="11"/>
    <s v="H"/>
    <x v="35"/>
    <x v="0"/>
    <s v="Mezun"/>
    <s v="E"/>
    <d v="2015-06-29T00:00:00"/>
    <n v="2015"/>
    <n v="80803025"/>
    <x v="2"/>
    <x v="2"/>
  </r>
  <r>
    <x v="11"/>
    <s v="H"/>
    <x v="35"/>
    <x v="0"/>
    <s v="Mezun"/>
    <s v="E"/>
    <d v="2015-06-29T00:00:00"/>
    <n v="2015"/>
    <n v="90803032"/>
    <x v="2"/>
    <x v="2"/>
  </r>
  <r>
    <x v="11"/>
    <s v="H"/>
    <x v="35"/>
    <x v="0"/>
    <s v="Mezun"/>
    <s v="E"/>
    <d v="2015-06-29T00:00:00"/>
    <n v="2015"/>
    <n v="100803001"/>
    <x v="2"/>
    <x v="2"/>
  </r>
  <r>
    <x v="11"/>
    <s v="H"/>
    <x v="35"/>
    <x v="0"/>
    <s v="Mezun"/>
    <s v="E"/>
    <d v="2015-06-29T00:00:00"/>
    <n v="2015"/>
    <n v="100803010"/>
    <x v="2"/>
    <x v="2"/>
  </r>
  <r>
    <x v="11"/>
    <s v="H"/>
    <x v="35"/>
    <x v="0"/>
    <s v="Mezun"/>
    <s v="E"/>
    <d v="2015-06-29T00:00:00"/>
    <n v="2015"/>
    <n v="100803028"/>
    <x v="2"/>
    <x v="2"/>
  </r>
  <r>
    <x v="11"/>
    <s v="H"/>
    <x v="35"/>
    <x v="0"/>
    <s v="Mezun"/>
    <s v="E"/>
    <d v="2015-06-29T00:00:00"/>
    <n v="2015"/>
    <n v="100803033"/>
    <x v="2"/>
    <x v="2"/>
  </r>
  <r>
    <x v="11"/>
    <s v="H"/>
    <x v="35"/>
    <x v="0"/>
    <s v="Mezun"/>
    <s v="E"/>
    <d v="2015-06-29T00:00:00"/>
    <n v="2015"/>
    <n v="100803036"/>
    <x v="2"/>
    <x v="2"/>
  </r>
  <r>
    <x v="11"/>
    <s v="H"/>
    <x v="35"/>
    <x v="0"/>
    <s v="Mezun"/>
    <s v="E"/>
    <d v="2015-06-29T00:00:00"/>
    <n v="2015"/>
    <n v="100803040"/>
    <x v="2"/>
    <x v="2"/>
  </r>
  <r>
    <x v="11"/>
    <s v="H"/>
    <x v="35"/>
    <x v="0"/>
    <s v="Mezun"/>
    <s v="E"/>
    <d v="2015-06-29T00:00:00"/>
    <n v="2015"/>
    <n v="100803062"/>
    <x v="2"/>
    <x v="2"/>
  </r>
  <r>
    <x v="11"/>
    <s v="H"/>
    <x v="35"/>
    <x v="1"/>
    <s v="Mezun"/>
    <s v="E"/>
    <d v="2015-06-29T00:00:00"/>
    <n v="2015"/>
    <n v="90803044"/>
    <x v="2"/>
    <x v="2"/>
  </r>
  <r>
    <x v="11"/>
    <s v="H"/>
    <x v="35"/>
    <x v="1"/>
    <s v="Mezun"/>
    <s v="E"/>
    <d v="2015-06-29T00:00:00"/>
    <n v="2015"/>
    <n v="100803011"/>
    <x v="2"/>
    <x v="2"/>
  </r>
  <r>
    <x v="11"/>
    <s v="H"/>
    <x v="35"/>
    <x v="1"/>
    <s v="Mezun"/>
    <s v="E"/>
    <d v="2015-06-29T00:00:00"/>
    <n v="2015"/>
    <n v="100803029"/>
    <x v="2"/>
    <x v="2"/>
  </r>
  <r>
    <x v="11"/>
    <s v="H"/>
    <x v="35"/>
    <x v="1"/>
    <s v="Mezun"/>
    <s v="E"/>
    <d v="2015-06-29T00:00:00"/>
    <n v="2015"/>
    <n v="100803035"/>
    <x v="2"/>
    <x v="2"/>
  </r>
  <r>
    <x v="11"/>
    <s v="H"/>
    <x v="35"/>
    <x v="1"/>
    <s v="Mezun"/>
    <s v="E"/>
    <d v="2015-06-29T00:00:00"/>
    <n v="2015"/>
    <n v="100803048"/>
    <x v="2"/>
    <x v="2"/>
  </r>
  <r>
    <x v="11"/>
    <s v="H"/>
    <x v="35"/>
    <x v="1"/>
    <s v="Mezun"/>
    <s v="E"/>
    <d v="2015-06-29T00:00:00"/>
    <n v="2015"/>
    <n v="100803053"/>
    <x v="2"/>
    <x v="2"/>
  </r>
  <r>
    <x v="11"/>
    <s v="H"/>
    <x v="35"/>
    <x v="1"/>
    <s v="Mezun"/>
    <s v="E"/>
    <d v="2015-06-29T00:00:00"/>
    <n v="2015"/>
    <n v="100803065"/>
    <x v="2"/>
    <x v="2"/>
  </r>
  <r>
    <x v="11"/>
    <s v="H"/>
    <x v="35"/>
    <x v="1"/>
    <s v="Mezun"/>
    <s v="E"/>
    <d v="2015-06-29T00:00:00"/>
    <n v="2015"/>
    <n v="100803068"/>
    <x v="2"/>
    <x v="2"/>
  </r>
  <r>
    <x v="25"/>
    <s v="H"/>
    <x v="234"/>
    <x v="0"/>
    <s v="Mezun"/>
    <s v="E"/>
    <d v="2015-06-29T00:00:00"/>
    <n v="2015"/>
    <n v="131707017"/>
    <x v="1"/>
    <x v="2"/>
  </r>
  <r>
    <x v="25"/>
    <s v="H"/>
    <x v="234"/>
    <x v="0"/>
    <s v="Mezun"/>
    <s v="E"/>
    <d v="2015-06-29T00:00:00"/>
    <n v="2015"/>
    <n v="131707042"/>
    <x v="1"/>
    <x v="2"/>
  </r>
  <r>
    <x v="25"/>
    <s v="H"/>
    <x v="234"/>
    <x v="0"/>
    <s v="Mezun"/>
    <s v="E"/>
    <d v="2015-06-29T00:00:00"/>
    <n v="2015"/>
    <n v="131707068"/>
    <x v="1"/>
    <x v="2"/>
  </r>
  <r>
    <x v="25"/>
    <s v="H"/>
    <x v="234"/>
    <x v="0"/>
    <s v="Mezun"/>
    <s v="E"/>
    <d v="2015-06-29T00:00:00"/>
    <n v="2015"/>
    <n v="131707072"/>
    <x v="1"/>
    <x v="2"/>
  </r>
  <r>
    <x v="25"/>
    <s v="H"/>
    <x v="234"/>
    <x v="0"/>
    <s v="Mezun"/>
    <s v="E"/>
    <d v="2015-06-29T00:00:00"/>
    <n v="2015"/>
    <n v="131708077"/>
    <x v="1"/>
    <x v="2"/>
  </r>
  <r>
    <x v="25"/>
    <s v="H"/>
    <x v="234"/>
    <x v="1"/>
    <s v="Mezun"/>
    <s v="E"/>
    <d v="2015-06-29T00:00:00"/>
    <n v="2015"/>
    <n v="121707012"/>
    <x v="1"/>
    <x v="2"/>
  </r>
  <r>
    <x v="25"/>
    <s v="H"/>
    <x v="234"/>
    <x v="1"/>
    <s v="Mezun"/>
    <s v="E"/>
    <d v="2015-06-29T00:00:00"/>
    <n v="2015"/>
    <n v="121707021"/>
    <x v="1"/>
    <x v="2"/>
  </r>
  <r>
    <x v="25"/>
    <s v="H"/>
    <x v="234"/>
    <x v="1"/>
    <s v="Mezun"/>
    <s v="E"/>
    <d v="2015-06-29T00:00:00"/>
    <n v="2015"/>
    <n v="121707028"/>
    <x v="1"/>
    <x v="2"/>
  </r>
  <r>
    <x v="25"/>
    <s v="H"/>
    <x v="234"/>
    <x v="1"/>
    <s v="Mezun"/>
    <s v="E"/>
    <d v="2015-06-29T00:00:00"/>
    <n v="2015"/>
    <n v="121707050"/>
    <x v="1"/>
    <x v="2"/>
  </r>
  <r>
    <x v="25"/>
    <s v="H"/>
    <x v="234"/>
    <x v="1"/>
    <s v="Mezun"/>
    <s v="E"/>
    <d v="2015-06-29T00:00:00"/>
    <n v="2015"/>
    <n v="121708056"/>
    <x v="1"/>
    <x v="2"/>
  </r>
  <r>
    <x v="25"/>
    <s v="H"/>
    <x v="234"/>
    <x v="1"/>
    <s v="Mezun"/>
    <s v="E"/>
    <d v="2015-06-29T00:00:00"/>
    <n v="2015"/>
    <n v="121708057"/>
    <x v="1"/>
    <x v="2"/>
  </r>
  <r>
    <x v="25"/>
    <s v="H"/>
    <x v="234"/>
    <x v="1"/>
    <s v="Mezun"/>
    <s v="E"/>
    <d v="2015-06-29T00:00:00"/>
    <n v="2015"/>
    <n v="131707026"/>
    <x v="1"/>
    <x v="2"/>
  </r>
  <r>
    <x v="25"/>
    <s v="H"/>
    <x v="234"/>
    <x v="1"/>
    <s v="Mezun"/>
    <s v="E"/>
    <d v="2015-06-29T00:00:00"/>
    <n v="2015"/>
    <n v="131708015"/>
    <x v="1"/>
    <x v="2"/>
  </r>
  <r>
    <x v="25"/>
    <s v="H"/>
    <x v="234"/>
    <x v="1"/>
    <s v="Mezun"/>
    <s v="E"/>
    <d v="2015-06-29T00:00:00"/>
    <n v="2015"/>
    <n v="131708029"/>
    <x v="1"/>
    <x v="2"/>
  </r>
  <r>
    <x v="25"/>
    <s v="H"/>
    <x v="234"/>
    <x v="1"/>
    <s v="Mezun"/>
    <s v="E"/>
    <d v="2015-06-29T00:00:00"/>
    <n v="2015"/>
    <n v="131708030"/>
    <x v="1"/>
    <x v="2"/>
  </r>
  <r>
    <x v="25"/>
    <s v="H"/>
    <x v="234"/>
    <x v="1"/>
    <s v="Mezun"/>
    <s v="E"/>
    <d v="2015-06-29T00:00:00"/>
    <n v="2015"/>
    <n v="131708031"/>
    <x v="1"/>
    <x v="2"/>
  </r>
  <r>
    <x v="25"/>
    <s v="H"/>
    <x v="234"/>
    <x v="1"/>
    <s v="Mezun"/>
    <s v="E"/>
    <d v="2015-06-29T00:00:00"/>
    <n v="2015"/>
    <n v="131708069"/>
    <x v="1"/>
    <x v="2"/>
  </r>
  <r>
    <x v="25"/>
    <s v="H"/>
    <x v="31"/>
    <x v="0"/>
    <s v="Mezun"/>
    <s v="E"/>
    <d v="2015-06-29T00:00:00"/>
    <n v="2015"/>
    <n v="121711015"/>
    <x v="1"/>
    <x v="2"/>
  </r>
  <r>
    <x v="25"/>
    <s v="H"/>
    <x v="31"/>
    <x v="0"/>
    <s v="Mezun"/>
    <s v="E"/>
    <d v="2015-06-29T00:00:00"/>
    <n v="2015"/>
    <n v="121711017"/>
    <x v="1"/>
    <x v="2"/>
  </r>
  <r>
    <x v="25"/>
    <s v="H"/>
    <x v="31"/>
    <x v="0"/>
    <s v="Mezun"/>
    <s v="E"/>
    <d v="2015-06-29T00:00:00"/>
    <n v="2015"/>
    <n v="131711001"/>
    <x v="1"/>
    <x v="2"/>
  </r>
  <r>
    <x v="25"/>
    <s v="H"/>
    <x v="31"/>
    <x v="0"/>
    <s v="Mezun"/>
    <s v="E"/>
    <d v="2015-06-29T00:00:00"/>
    <n v="2015"/>
    <n v="131712019"/>
    <x v="1"/>
    <x v="2"/>
  </r>
  <r>
    <x v="25"/>
    <s v="H"/>
    <x v="31"/>
    <x v="0"/>
    <s v="Mezun"/>
    <s v="E"/>
    <d v="2015-06-29T00:00:00"/>
    <n v="2015"/>
    <n v="131712039"/>
    <x v="1"/>
    <x v="2"/>
  </r>
  <r>
    <x v="25"/>
    <s v="H"/>
    <x v="31"/>
    <x v="1"/>
    <s v="Mezun"/>
    <s v="E"/>
    <d v="2015-06-29T00:00:00"/>
    <n v="2015"/>
    <n v="121711025"/>
    <x v="1"/>
    <x v="2"/>
  </r>
  <r>
    <x v="25"/>
    <s v="H"/>
    <x v="31"/>
    <x v="1"/>
    <s v="Mezun"/>
    <s v="E"/>
    <d v="2015-06-29T00:00:00"/>
    <n v="2015"/>
    <n v="131711003"/>
    <x v="1"/>
    <x v="2"/>
  </r>
  <r>
    <x v="25"/>
    <s v="H"/>
    <x v="31"/>
    <x v="1"/>
    <s v="Mezun"/>
    <s v="E"/>
    <d v="2015-06-29T00:00:00"/>
    <n v="2015"/>
    <n v="131711029"/>
    <x v="1"/>
    <x v="2"/>
  </r>
  <r>
    <x v="25"/>
    <s v="H"/>
    <x v="31"/>
    <x v="1"/>
    <s v="Mezun"/>
    <s v="E"/>
    <d v="2015-06-29T00:00:00"/>
    <n v="2015"/>
    <n v="131711032"/>
    <x v="1"/>
    <x v="2"/>
  </r>
  <r>
    <x v="25"/>
    <s v="H"/>
    <x v="31"/>
    <x v="1"/>
    <s v="Mezun"/>
    <s v="E"/>
    <d v="2015-06-29T00:00:00"/>
    <n v="2015"/>
    <n v="131711040"/>
    <x v="1"/>
    <x v="2"/>
  </r>
  <r>
    <x v="25"/>
    <s v="H"/>
    <x v="31"/>
    <x v="1"/>
    <s v="Mezun"/>
    <s v="E"/>
    <d v="2015-06-29T00:00:00"/>
    <n v="2015"/>
    <n v="131711057"/>
    <x v="1"/>
    <x v="2"/>
  </r>
  <r>
    <x v="25"/>
    <s v="H"/>
    <x v="31"/>
    <x v="1"/>
    <s v="Mezun"/>
    <s v="E"/>
    <d v="2015-06-29T00:00:00"/>
    <n v="2015"/>
    <n v="131711069"/>
    <x v="1"/>
    <x v="2"/>
  </r>
  <r>
    <x v="25"/>
    <s v="H"/>
    <x v="31"/>
    <x v="1"/>
    <s v="Mezun"/>
    <s v="E"/>
    <d v="2015-06-29T00:00:00"/>
    <n v="2015"/>
    <n v="131712029"/>
    <x v="1"/>
    <x v="2"/>
  </r>
  <r>
    <x v="25"/>
    <s v="H"/>
    <x v="235"/>
    <x v="1"/>
    <s v="Mezun"/>
    <s v="E"/>
    <d v="2015-06-29T00:00:00"/>
    <n v="2015"/>
    <n v="131714007"/>
    <x v="1"/>
    <x v="2"/>
  </r>
  <r>
    <x v="25"/>
    <s v="H"/>
    <x v="235"/>
    <x v="1"/>
    <s v="Mezun"/>
    <s v="E"/>
    <d v="2015-06-29T00:00:00"/>
    <n v="2015"/>
    <n v="131714023"/>
    <x v="1"/>
    <x v="2"/>
  </r>
  <r>
    <x v="25"/>
    <s v="H"/>
    <x v="235"/>
    <x v="1"/>
    <s v="Mezun"/>
    <s v="E"/>
    <d v="2015-06-29T00:00:00"/>
    <n v="2015"/>
    <n v="131714054"/>
    <x v="1"/>
    <x v="2"/>
  </r>
  <r>
    <x v="25"/>
    <s v="H"/>
    <x v="235"/>
    <x v="1"/>
    <s v="Mezun"/>
    <s v="E"/>
    <d v="2015-06-29T00:00:00"/>
    <n v="2015"/>
    <n v="131714058"/>
    <x v="1"/>
    <x v="2"/>
  </r>
  <r>
    <x v="25"/>
    <s v="H"/>
    <x v="235"/>
    <x v="1"/>
    <s v="Mezun"/>
    <s v="E"/>
    <d v="2015-06-29T00:00:00"/>
    <n v="2015"/>
    <n v="131714060"/>
    <x v="1"/>
    <x v="2"/>
  </r>
  <r>
    <x v="25"/>
    <s v="H"/>
    <x v="69"/>
    <x v="0"/>
    <s v="Mezun"/>
    <s v="E"/>
    <d v="2015-06-29T00:00:00"/>
    <n v="2015"/>
    <n v="101714013"/>
    <x v="1"/>
    <x v="2"/>
  </r>
  <r>
    <x v="25"/>
    <s v="H"/>
    <x v="69"/>
    <x v="0"/>
    <s v="Mezun"/>
    <s v="E"/>
    <d v="2015-06-29T00:00:00"/>
    <n v="2015"/>
    <n v="111714003"/>
    <x v="1"/>
    <x v="2"/>
  </r>
  <r>
    <x v="25"/>
    <s v="H"/>
    <x v="69"/>
    <x v="0"/>
    <s v="Mezun"/>
    <s v="E"/>
    <d v="2015-06-29T00:00:00"/>
    <n v="2015"/>
    <n v="121715018"/>
    <x v="1"/>
    <x v="2"/>
  </r>
  <r>
    <x v="25"/>
    <s v="H"/>
    <x v="69"/>
    <x v="1"/>
    <s v="Mezun"/>
    <s v="E"/>
    <d v="2015-06-29T00:00:00"/>
    <n v="2015"/>
    <n v="121714033"/>
    <x v="1"/>
    <x v="2"/>
  </r>
  <r>
    <x v="25"/>
    <s v="H"/>
    <x v="25"/>
    <x v="0"/>
    <s v="Mezun"/>
    <s v="E"/>
    <d v="2015-06-29T00:00:00"/>
    <n v="2015"/>
    <n v="121723006"/>
    <x v="1"/>
    <x v="2"/>
  </r>
  <r>
    <x v="25"/>
    <s v="H"/>
    <x v="25"/>
    <x v="0"/>
    <s v="Mezun"/>
    <s v="E"/>
    <d v="2015-06-29T00:00:00"/>
    <n v="2015"/>
    <n v="121723043"/>
    <x v="1"/>
    <x v="2"/>
  </r>
  <r>
    <x v="25"/>
    <s v="H"/>
    <x v="25"/>
    <x v="0"/>
    <s v="Mezun"/>
    <s v="E"/>
    <d v="2015-06-29T00:00:00"/>
    <n v="2015"/>
    <n v="131719021"/>
    <x v="1"/>
    <x v="2"/>
  </r>
  <r>
    <x v="25"/>
    <s v="H"/>
    <x v="25"/>
    <x v="0"/>
    <s v="Mezun"/>
    <s v="E"/>
    <d v="2015-06-29T00:00:00"/>
    <n v="2015"/>
    <n v="131719046"/>
    <x v="1"/>
    <x v="2"/>
  </r>
  <r>
    <x v="25"/>
    <s v="H"/>
    <x v="25"/>
    <x v="1"/>
    <s v="Mezun"/>
    <s v="E"/>
    <d v="2015-06-29T00:00:00"/>
    <n v="2015"/>
    <n v="121719019"/>
    <x v="1"/>
    <x v="2"/>
  </r>
  <r>
    <x v="25"/>
    <s v="H"/>
    <x v="25"/>
    <x v="1"/>
    <s v="Mezun"/>
    <s v="E"/>
    <d v="2015-06-29T00:00:00"/>
    <n v="2015"/>
    <n v="121723050"/>
    <x v="1"/>
    <x v="2"/>
  </r>
  <r>
    <x v="25"/>
    <s v="H"/>
    <x v="25"/>
    <x v="1"/>
    <s v="Mezun"/>
    <s v="E"/>
    <d v="2015-06-29T00:00:00"/>
    <n v="2015"/>
    <n v="121723054"/>
    <x v="1"/>
    <x v="2"/>
  </r>
  <r>
    <x v="25"/>
    <s v="H"/>
    <x v="25"/>
    <x v="1"/>
    <s v="Mezun"/>
    <s v="E"/>
    <d v="2015-06-29T00:00:00"/>
    <n v="2015"/>
    <n v="131719006"/>
    <x v="1"/>
    <x v="2"/>
  </r>
  <r>
    <x v="25"/>
    <s v="H"/>
    <x v="25"/>
    <x v="1"/>
    <s v="Mezun"/>
    <s v="E"/>
    <d v="2015-06-29T00:00:00"/>
    <n v="2015"/>
    <n v="131719007"/>
    <x v="1"/>
    <x v="2"/>
  </r>
  <r>
    <x v="25"/>
    <s v="H"/>
    <x v="25"/>
    <x v="1"/>
    <s v="Mezun"/>
    <s v="E"/>
    <d v="2015-06-29T00:00:00"/>
    <n v="2015"/>
    <n v="131719034"/>
    <x v="1"/>
    <x v="2"/>
  </r>
  <r>
    <x v="25"/>
    <s v="H"/>
    <x v="25"/>
    <x v="1"/>
    <s v="Mezun"/>
    <s v="E"/>
    <d v="2015-06-29T00:00:00"/>
    <n v="2015"/>
    <n v="131719066"/>
    <x v="1"/>
    <x v="2"/>
  </r>
  <r>
    <x v="25"/>
    <s v="H"/>
    <x v="25"/>
    <x v="1"/>
    <s v="Mezun"/>
    <s v="E"/>
    <d v="2015-06-29T00:00:00"/>
    <n v="2015"/>
    <n v="131723025"/>
    <x v="1"/>
    <x v="2"/>
  </r>
  <r>
    <x v="25"/>
    <s v="H"/>
    <x v="25"/>
    <x v="1"/>
    <s v="Mezun"/>
    <s v="E"/>
    <d v="2015-06-29T00:00:00"/>
    <n v="2015"/>
    <n v="131723028"/>
    <x v="1"/>
    <x v="2"/>
  </r>
  <r>
    <x v="25"/>
    <s v="H"/>
    <x v="25"/>
    <x v="1"/>
    <s v="Mezun"/>
    <s v="E"/>
    <d v="2015-06-29T00:00:00"/>
    <n v="2015"/>
    <n v="131723040"/>
    <x v="1"/>
    <x v="2"/>
  </r>
  <r>
    <x v="25"/>
    <s v="H"/>
    <x v="41"/>
    <x v="0"/>
    <s v="Mezun"/>
    <s v="E"/>
    <d v="2015-06-29T00:00:00"/>
    <n v="2015"/>
    <n v="131716002"/>
    <x v="1"/>
    <x v="2"/>
  </r>
  <r>
    <x v="25"/>
    <s v="H"/>
    <x v="41"/>
    <x v="1"/>
    <s v="Mezun"/>
    <s v="E"/>
    <d v="2015-06-29T00:00:00"/>
    <n v="2015"/>
    <n v="121716025"/>
    <x v="1"/>
    <x v="2"/>
  </r>
  <r>
    <x v="25"/>
    <s v="H"/>
    <x v="41"/>
    <x v="1"/>
    <s v="Mezun"/>
    <s v="E"/>
    <d v="2015-06-29T00:00:00"/>
    <n v="2015"/>
    <n v="121717018"/>
    <x v="1"/>
    <x v="2"/>
  </r>
  <r>
    <x v="25"/>
    <s v="H"/>
    <x v="41"/>
    <x v="1"/>
    <s v="Mezun"/>
    <s v="E"/>
    <d v="2015-06-29T00:00:00"/>
    <n v="2015"/>
    <n v="121717031"/>
    <x v="1"/>
    <x v="2"/>
  </r>
  <r>
    <x v="25"/>
    <s v="H"/>
    <x v="41"/>
    <x v="1"/>
    <s v="Mezun"/>
    <s v="E"/>
    <d v="2015-06-29T00:00:00"/>
    <n v="2015"/>
    <n v="131716013"/>
    <x v="1"/>
    <x v="2"/>
  </r>
  <r>
    <x v="25"/>
    <s v="H"/>
    <x v="41"/>
    <x v="1"/>
    <s v="Mezun"/>
    <s v="E"/>
    <d v="2015-06-29T00:00:00"/>
    <n v="2015"/>
    <n v="131716028"/>
    <x v="1"/>
    <x v="2"/>
  </r>
  <r>
    <x v="25"/>
    <s v="H"/>
    <x v="41"/>
    <x v="1"/>
    <s v="Mezun"/>
    <s v="E"/>
    <d v="2015-06-29T00:00:00"/>
    <n v="2015"/>
    <n v="131716034"/>
    <x v="1"/>
    <x v="2"/>
  </r>
  <r>
    <x v="25"/>
    <s v="H"/>
    <x v="12"/>
    <x v="0"/>
    <s v="Mezun"/>
    <s v="E"/>
    <d v="2015-06-29T00:00:00"/>
    <n v="2015"/>
    <n v="131720003"/>
    <x v="1"/>
    <x v="2"/>
  </r>
  <r>
    <x v="25"/>
    <s v="H"/>
    <x v="248"/>
    <x v="0"/>
    <s v="Mezun"/>
    <s v="E"/>
    <d v="2015-06-29T00:00:00"/>
    <n v="2015"/>
    <n v="121718019"/>
    <x v="1"/>
    <x v="2"/>
  </r>
  <r>
    <x v="25"/>
    <s v="H"/>
    <x v="248"/>
    <x v="1"/>
    <s v="Mezun"/>
    <s v="E"/>
    <d v="2015-06-29T00:00:00"/>
    <n v="2015"/>
    <n v="121718013"/>
    <x v="1"/>
    <x v="2"/>
  </r>
  <r>
    <x v="25"/>
    <s v="H"/>
    <x v="248"/>
    <x v="1"/>
    <s v="Mezun"/>
    <s v="E"/>
    <d v="2015-06-29T00:00:00"/>
    <n v="2015"/>
    <n v="121718030"/>
    <x v="1"/>
    <x v="2"/>
  </r>
  <r>
    <x v="25"/>
    <s v="H"/>
    <x v="248"/>
    <x v="1"/>
    <s v="Mezun"/>
    <s v="E"/>
    <d v="2015-06-29T00:00:00"/>
    <n v="2015"/>
    <n v="121718033"/>
    <x v="1"/>
    <x v="2"/>
  </r>
  <r>
    <x v="25"/>
    <s v="H"/>
    <x v="248"/>
    <x v="1"/>
    <s v="Mezun"/>
    <s v="E"/>
    <d v="2015-06-29T00:00:00"/>
    <n v="2015"/>
    <n v="121718036"/>
    <x v="1"/>
    <x v="2"/>
  </r>
  <r>
    <x v="25"/>
    <s v="H"/>
    <x v="248"/>
    <x v="1"/>
    <s v="Mezun"/>
    <s v="E"/>
    <d v="2015-06-29T00:00:00"/>
    <n v="2015"/>
    <n v="121718038"/>
    <x v="1"/>
    <x v="2"/>
  </r>
  <r>
    <x v="25"/>
    <s v="H"/>
    <x v="248"/>
    <x v="1"/>
    <s v="Mezun"/>
    <s v="E"/>
    <d v="2015-06-29T00:00:00"/>
    <n v="2015"/>
    <n v="131718019"/>
    <x v="1"/>
    <x v="2"/>
  </r>
  <r>
    <x v="25"/>
    <s v="H"/>
    <x v="248"/>
    <x v="1"/>
    <s v="Mezun"/>
    <s v="E"/>
    <d v="2015-06-29T00:00:00"/>
    <n v="2015"/>
    <n v="131718021"/>
    <x v="1"/>
    <x v="2"/>
  </r>
  <r>
    <x v="25"/>
    <s v="H"/>
    <x v="248"/>
    <x v="1"/>
    <s v="Mezun"/>
    <s v="E"/>
    <d v="2015-06-29T00:00:00"/>
    <n v="2015"/>
    <n v="131718029"/>
    <x v="1"/>
    <x v="2"/>
  </r>
  <r>
    <x v="8"/>
    <s v="H"/>
    <x v="193"/>
    <x v="0"/>
    <s v="Mezun"/>
    <s v="E"/>
    <d v="2015-06-29T00:00:00"/>
    <n v="2015"/>
    <n v="100608018"/>
    <x v="2"/>
    <x v="2"/>
  </r>
  <r>
    <x v="8"/>
    <s v="H"/>
    <x v="193"/>
    <x v="0"/>
    <s v="Mezun"/>
    <s v="E"/>
    <d v="2015-06-29T00:00:00"/>
    <n v="2015"/>
    <n v="100608036"/>
    <x v="2"/>
    <x v="2"/>
  </r>
  <r>
    <x v="8"/>
    <s v="H"/>
    <x v="193"/>
    <x v="0"/>
    <s v="Mezun"/>
    <s v="E"/>
    <d v="2015-06-29T00:00:00"/>
    <n v="2015"/>
    <n v="110608006"/>
    <x v="2"/>
    <x v="2"/>
  </r>
  <r>
    <x v="8"/>
    <s v="H"/>
    <x v="193"/>
    <x v="0"/>
    <s v="Mezun"/>
    <s v="E"/>
    <d v="2015-06-29T00:00:00"/>
    <n v="2015"/>
    <n v="110608018"/>
    <x v="2"/>
    <x v="2"/>
  </r>
  <r>
    <x v="8"/>
    <s v="H"/>
    <x v="193"/>
    <x v="0"/>
    <s v="Mezun"/>
    <s v="E"/>
    <d v="2015-06-29T00:00:00"/>
    <n v="2015"/>
    <n v="110608023"/>
    <x v="2"/>
    <x v="2"/>
  </r>
  <r>
    <x v="8"/>
    <s v="H"/>
    <x v="193"/>
    <x v="1"/>
    <s v="Mezun"/>
    <s v="E"/>
    <d v="2015-06-29T00:00:00"/>
    <n v="2015"/>
    <n v="110608002"/>
    <x v="2"/>
    <x v="2"/>
  </r>
  <r>
    <x v="8"/>
    <s v="H"/>
    <x v="193"/>
    <x v="1"/>
    <s v="Mezun"/>
    <s v="E"/>
    <d v="2015-06-29T00:00:00"/>
    <n v="2015"/>
    <n v="110608011"/>
    <x v="2"/>
    <x v="2"/>
  </r>
  <r>
    <x v="8"/>
    <s v="H"/>
    <x v="193"/>
    <x v="1"/>
    <s v="Mezun"/>
    <s v="E"/>
    <d v="2015-06-29T00:00:00"/>
    <n v="2015"/>
    <n v="110608015"/>
    <x v="2"/>
    <x v="2"/>
  </r>
  <r>
    <x v="8"/>
    <s v="H"/>
    <x v="190"/>
    <x v="0"/>
    <s v="Mezun"/>
    <s v="E"/>
    <d v="2015-06-29T00:00:00"/>
    <n v="2015"/>
    <n v="110609003"/>
    <x v="2"/>
    <x v="2"/>
  </r>
  <r>
    <x v="8"/>
    <s v="H"/>
    <x v="190"/>
    <x v="0"/>
    <s v="Mezun"/>
    <s v="E"/>
    <d v="2015-06-29T00:00:00"/>
    <n v="2015"/>
    <n v="110609017"/>
    <x v="2"/>
    <x v="2"/>
  </r>
  <r>
    <x v="8"/>
    <s v="H"/>
    <x v="190"/>
    <x v="0"/>
    <s v="Mezun"/>
    <s v="E"/>
    <d v="2015-06-29T00:00:00"/>
    <n v="2015"/>
    <n v="110609030"/>
    <x v="2"/>
    <x v="2"/>
  </r>
  <r>
    <x v="8"/>
    <s v="H"/>
    <x v="190"/>
    <x v="0"/>
    <s v="Mezun"/>
    <s v="E"/>
    <d v="2015-06-29T00:00:00"/>
    <n v="2015"/>
    <n v="110609031"/>
    <x v="2"/>
    <x v="2"/>
  </r>
  <r>
    <x v="8"/>
    <s v="H"/>
    <x v="190"/>
    <x v="1"/>
    <s v="Mezun"/>
    <s v="E"/>
    <d v="2015-06-29T00:00:00"/>
    <n v="2015"/>
    <n v="110609005"/>
    <x v="2"/>
    <x v="2"/>
  </r>
  <r>
    <x v="8"/>
    <s v="H"/>
    <x v="190"/>
    <x v="1"/>
    <s v="Mezun"/>
    <s v="E"/>
    <d v="2015-06-29T00:00:00"/>
    <n v="2015"/>
    <n v="120609039"/>
    <x v="2"/>
    <x v="2"/>
  </r>
  <r>
    <x v="8"/>
    <s v="H"/>
    <x v="38"/>
    <x v="0"/>
    <s v="Mezun"/>
    <s v="E"/>
    <d v="2015-06-29T00:00:00"/>
    <n v="2015"/>
    <n v="100610006"/>
    <x v="2"/>
    <x v="2"/>
  </r>
  <r>
    <x v="8"/>
    <s v="H"/>
    <x v="38"/>
    <x v="0"/>
    <s v="Mezun"/>
    <s v="E"/>
    <d v="2015-06-29T00:00:00"/>
    <n v="2015"/>
    <n v="100610024"/>
    <x v="2"/>
    <x v="2"/>
  </r>
  <r>
    <x v="8"/>
    <s v="H"/>
    <x v="38"/>
    <x v="0"/>
    <s v="Mezun"/>
    <s v="E"/>
    <d v="2015-06-29T00:00:00"/>
    <n v="2015"/>
    <n v="110610005"/>
    <x v="2"/>
    <x v="2"/>
  </r>
  <r>
    <x v="8"/>
    <s v="H"/>
    <x v="38"/>
    <x v="0"/>
    <s v="Mezun"/>
    <s v="E"/>
    <d v="2015-06-29T00:00:00"/>
    <n v="2015"/>
    <n v="110610006"/>
    <x v="2"/>
    <x v="2"/>
  </r>
  <r>
    <x v="8"/>
    <s v="H"/>
    <x v="38"/>
    <x v="0"/>
    <s v="Mezun"/>
    <s v="E"/>
    <d v="2015-06-29T00:00:00"/>
    <n v="2015"/>
    <n v="110610011"/>
    <x v="2"/>
    <x v="2"/>
  </r>
  <r>
    <x v="8"/>
    <s v="H"/>
    <x v="38"/>
    <x v="0"/>
    <s v="Mezun"/>
    <s v="E"/>
    <d v="2015-06-29T00:00:00"/>
    <n v="2015"/>
    <n v="110610012"/>
    <x v="2"/>
    <x v="2"/>
  </r>
  <r>
    <x v="8"/>
    <s v="H"/>
    <x v="38"/>
    <x v="0"/>
    <s v="Mezun"/>
    <s v="E"/>
    <d v="2015-06-29T00:00:00"/>
    <n v="2015"/>
    <n v="110610022"/>
    <x v="2"/>
    <x v="2"/>
  </r>
  <r>
    <x v="8"/>
    <s v="H"/>
    <x v="38"/>
    <x v="0"/>
    <s v="Mezun"/>
    <s v="E"/>
    <d v="2015-06-29T00:00:00"/>
    <n v="2015"/>
    <n v="110610028"/>
    <x v="2"/>
    <x v="2"/>
  </r>
  <r>
    <x v="8"/>
    <s v="H"/>
    <x v="38"/>
    <x v="1"/>
    <s v="Mezun"/>
    <s v="E"/>
    <d v="2015-06-29T00:00:00"/>
    <n v="2015"/>
    <n v="100610002"/>
    <x v="2"/>
    <x v="2"/>
  </r>
  <r>
    <x v="8"/>
    <s v="H"/>
    <x v="38"/>
    <x v="1"/>
    <s v="Mezun"/>
    <s v="E"/>
    <d v="2015-06-29T00:00:00"/>
    <n v="2015"/>
    <n v="100610010"/>
    <x v="2"/>
    <x v="2"/>
  </r>
  <r>
    <x v="8"/>
    <s v="H"/>
    <x v="38"/>
    <x v="1"/>
    <s v="Mezun"/>
    <s v="E"/>
    <d v="2015-06-29T00:00:00"/>
    <n v="2015"/>
    <n v="100610029"/>
    <x v="2"/>
    <x v="2"/>
  </r>
  <r>
    <x v="8"/>
    <s v="H"/>
    <x v="38"/>
    <x v="1"/>
    <s v="Mezun"/>
    <s v="E"/>
    <d v="2015-06-29T00:00:00"/>
    <n v="2015"/>
    <n v="110610013"/>
    <x v="2"/>
    <x v="2"/>
  </r>
  <r>
    <x v="8"/>
    <s v="H"/>
    <x v="38"/>
    <x v="1"/>
    <s v="Mezun"/>
    <s v="E"/>
    <d v="2015-06-29T00:00:00"/>
    <n v="2015"/>
    <n v="110610017"/>
    <x v="2"/>
    <x v="2"/>
  </r>
  <r>
    <x v="8"/>
    <s v="H"/>
    <x v="38"/>
    <x v="1"/>
    <s v="Mezun"/>
    <s v="E"/>
    <d v="2015-06-29T00:00:00"/>
    <n v="2015"/>
    <n v="110610020"/>
    <x v="2"/>
    <x v="2"/>
  </r>
  <r>
    <x v="8"/>
    <s v="H"/>
    <x v="38"/>
    <x v="1"/>
    <s v="Mezun"/>
    <s v="E"/>
    <d v="2015-06-29T00:00:00"/>
    <n v="2015"/>
    <n v="110610021"/>
    <x v="2"/>
    <x v="2"/>
  </r>
  <r>
    <x v="8"/>
    <s v="H"/>
    <x v="38"/>
    <x v="1"/>
    <s v="Mezun"/>
    <s v="E"/>
    <d v="2015-06-29T00:00:00"/>
    <n v="2015"/>
    <n v="110610029"/>
    <x v="2"/>
    <x v="2"/>
  </r>
  <r>
    <x v="8"/>
    <s v="H"/>
    <x v="38"/>
    <x v="1"/>
    <s v="Mezun"/>
    <s v="E"/>
    <d v="2015-06-29T00:00:00"/>
    <n v="2015"/>
    <n v="110610033"/>
    <x v="2"/>
    <x v="2"/>
  </r>
  <r>
    <x v="8"/>
    <s v="H"/>
    <x v="194"/>
    <x v="0"/>
    <s v="Mezun"/>
    <s v="E"/>
    <d v="2015-06-29T00:00:00"/>
    <n v="2015"/>
    <n v="100611009"/>
    <x v="2"/>
    <x v="2"/>
  </r>
  <r>
    <x v="8"/>
    <s v="H"/>
    <x v="194"/>
    <x v="0"/>
    <s v="Mezun"/>
    <s v="E"/>
    <d v="2015-06-29T00:00:00"/>
    <n v="2015"/>
    <n v="110611001"/>
    <x v="2"/>
    <x v="2"/>
  </r>
  <r>
    <x v="8"/>
    <s v="H"/>
    <x v="194"/>
    <x v="0"/>
    <s v="Mezun"/>
    <s v="E"/>
    <d v="2015-06-29T00:00:00"/>
    <n v="2015"/>
    <n v="110611004"/>
    <x v="2"/>
    <x v="2"/>
  </r>
  <r>
    <x v="8"/>
    <s v="H"/>
    <x v="194"/>
    <x v="0"/>
    <s v="Mezun"/>
    <s v="E"/>
    <d v="2015-06-29T00:00:00"/>
    <n v="2015"/>
    <n v="110611011"/>
    <x v="2"/>
    <x v="2"/>
  </r>
  <r>
    <x v="8"/>
    <s v="H"/>
    <x v="263"/>
    <x v="0"/>
    <s v="Mezun"/>
    <s v="E"/>
    <d v="2015-06-29T00:00:00"/>
    <n v="2015"/>
    <n v="110616010"/>
    <x v="2"/>
    <x v="2"/>
  </r>
  <r>
    <x v="8"/>
    <s v="H"/>
    <x v="263"/>
    <x v="1"/>
    <s v="Mezun"/>
    <s v="E"/>
    <d v="2015-06-29T00:00:00"/>
    <n v="2015"/>
    <n v="110616001"/>
    <x v="2"/>
    <x v="2"/>
  </r>
  <r>
    <x v="8"/>
    <s v="H"/>
    <x v="263"/>
    <x v="1"/>
    <s v="Mezun"/>
    <s v="E"/>
    <d v="2015-06-29T00:00:00"/>
    <n v="2015"/>
    <n v="110616016"/>
    <x v="2"/>
    <x v="2"/>
  </r>
  <r>
    <x v="8"/>
    <s v="H"/>
    <x v="195"/>
    <x v="0"/>
    <s v="Mezun"/>
    <s v="E"/>
    <d v="2015-06-29T00:00:00"/>
    <n v="2015"/>
    <n v="110615009"/>
    <x v="2"/>
    <x v="2"/>
  </r>
  <r>
    <x v="8"/>
    <s v="H"/>
    <x v="195"/>
    <x v="0"/>
    <s v="Mezun"/>
    <s v="E"/>
    <d v="2015-06-29T00:00:00"/>
    <n v="2015"/>
    <n v="110615011"/>
    <x v="2"/>
    <x v="2"/>
  </r>
  <r>
    <x v="8"/>
    <s v="H"/>
    <x v="195"/>
    <x v="0"/>
    <s v="Mezun"/>
    <s v="E"/>
    <d v="2015-06-29T00:00:00"/>
    <n v="2015"/>
    <n v="110615020"/>
    <x v="2"/>
    <x v="2"/>
  </r>
  <r>
    <x v="8"/>
    <s v="H"/>
    <x v="195"/>
    <x v="0"/>
    <s v="Mezun"/>
    <s v="E"/>
    <d v="2015-06-29T00:00:00"/>
    <n v="2015"/>
    <n v="110615029"/>
    <x v="2"/>
    <x v="2"/>
  </r>
  <r>
    <x v="8"/>
    <s v="H"/>
    <x v="195"/>
    <x v="1"/>
    <s v="Mezun"/>
    <s v="E"/>
    <d v="2015-06-29T00:00:00"/>
    <n v="2015"/>
    <n v="100615030"/>
    <x v="2"/>
    <x v="2"/>
  </r>
  <r>
    <x v="8"/>
    <s v="H"/>
    <x v="196"/>
    <x v="0"/>
    <s v="Mezun"/>
    <s v="E"/>
    <d v="2015-06-29T00:00:00"/>
    <n v="2015"/>
    <n v="100612009"/>
    <x v="2"/>
    <x v="2"/>
  </r>
  <r>
    <x v="8"/>
    <s v="H"/>
    <x v="196"/>
    <x v="0"/>
    <s v="Mezun"/>
    <s v="E"/>
    <d v="2015-06-29T00:00:00"/>
    <n v="2015"/>
    <n v="110612019"/>
    <x v="2"/>
    <x v="2"/>
  </r>
  <r>
    <x v="8"/>
    <s v="H"/>
    <x v="196"/>
    <x v="0"/>
    <s v="Mezun"/>
    <s v="E"/>
    <d v="2015-06-29T00:00:00"/>
    <n v="2015"/>
    <n v="110612032"/>
    <x v="2"/>
    <x v="2"/>
  </r>
  <r>
    <x v="8"/>
    <s v="H"/>
    <x v="196"/>
    <x v="0"/>
    <s v="Mezun"/>
    <s v="E"/>
    <d v="2015-06-29T00:00:00"/>
    <n v="2015"/>
    <n v="120612039"/>
    <x v="2"/>
    <x v="2"/>
  </r>
  <r>
    <x v="8"/>
    <s v="H"/>
    <x v="197"/>
    <x v="0"/>
    <s v="Mezun"/>
    <s v="E"/>
    <d v="2015-06-29T00:00:00"/>
    <n v="2015"/>
    <n v="110613003"/>
    <x v="2"/>
    <x v="2"/>
  </r>
  <r>
    <x v="8"/>
    <s v="H"/>
    <x v="197"/>
    <x v="0"/>
    <s v="Mezun"/>
    <s v="E"/>
    <d v="2015-06-29T00:00:00"/>
    <n v="2015"/>
    <n v="110613020"/>
    <x v="2"/>
    <x v="2"/>
  </r>
  <r>
    <x v="8"/>
    <s v="H"/>
    <x v="197"/>
    <x v="0"/>
    <s v="Mezun"/>
    <s v="E"/>
    <d v="2015-06-29T00:00:00"/>
    <n v="2015"/>
    <n v="120613022"/>
    <x v="2"/>
    <x v="2"/>
  </r>
  <r>
    <x v="8"/>
    <s v="H"/>
    <x v="197"/>
    <x v="1"/>
    <s v="Mezun"/>
    <s v="E"/>
    <d v="2015-06-29T00:00:00"/>
    <n v="2015"/>
    <n v="110613015"/>
    <x v="2"/>
    <x v="2"/>
  </r>
  <r>
    <x v="8"/>
    <s v="H"/>
    <x v="153"/>
    <x v="0"/>
    <s v="Mezun"/>
    <s v="E"/>
    <d v="2015-06-29T00:00:00"/>
    <n v="2015"/>
    <n v="80606041"/>
    <x v="2"/>
    <x v="2"/>
  </r>
  <r>
    <x v="8"/>
    <s v="H"/>
    <x v="199"/>
    <x v="0"/>
    <s v="Mezun"/>
    <s v="E"/>
    <d v="2015-06-29T00:00:00"/>
    <n v="2015"/>
    <n v="100614027"/>
    <x v="2"/>
    <x v="2"/>
  </r>
  <r>
    <x v="8"/>
    <s v="H"/>
    <x v="199"/>
    <x v="0"/>
    <s v="Mezun"/>
    <s v="E"/>
    <d v="2015-06-29T00:00:00"/>
    <n v="2015"/>
    <n v="110614006"/>
    <x v="2"/>
    <x v="2"/>
  </r>
  <r>
    <x v="8"/>
    <s v="H"/>
    <x v="199"/>
    <x v="0"/>
    <s v="Mezun"/>
    <s v="E"/>
    <d v="2015-06-29T00:00:00"/>
    <n v="2015"/>
    <n v="110614011"/>
    <x v="2"/>
    <x v="2"/>
  </r>
  <r>
    <x v="8"/>
    <s v="H"/>
    <x v="199"/>
    <x v="0"/>
    <s v="Mezun"/>
    <s v="E"/>
    <d v="2015-06-29T00:00:00"/>
    <n v="2015"/>
    <n v="110614014"/>
    <x v="2"/>
    <x v="2"/>
  </r>
  <r>
    <x v="8"/>
    <s v="H"/>
    <x v="199"/>
    <x v="0"/>
    <s v="Mezun"/>
    <s v="E"/>
    <d v="2015-06-29T00:00:00"/>
    <n v="2015"/>
    <n v="120614010"/>
    <x v="2"/>
    <x v="2"/>
  </r>
  <r>
    <x v="8"/>
    <s v="H"/>
    <x v="199"/>
    <x v="1"/>
    <s v="Mezun"/>
    <s v="E"/>
    <d v="2015-06-29T00:00:00"/>
    <n v="2015"/>
    <n v="100614010"/>
    <x v="2"/>
    <x v="2"/>
  </r>
  <r>
    <x v="21"/>
    <s v="H"/>
    <x v="81"/>
    <x v="0"/>
    <s v="Mezun"/>
    <s v="E"/>
    <d v="2015-06-30T00:00:00"/>
    <n v="2015"/>
    <n v="111804024"/>
    <x v="2"/>
    <x v="2"/>
  </r>
  <r>
    <x v="4"/>
    <s v="H"/>
    <x v="26"/>
    <x v="1"/>
    <s v="Mezun"/>
    <s v="E"/>
    <d v="2015-06-30T00:00:00"/>
    <n v="2015"/>
    <n v="12211101003"/>
    <x v="0"/>
    <x v="2"/>
  </r>
  <r>
    <x v="4"/>
    <s v="H"/>
    <x v="29"/>
    <x v="0"/>
    <s v="Mezun"/>
    <s v="E"/>
    <d v="2015-06-30T00:00:00"/>
    <n v="2015"/>
    <n v="12210401017"/>
    <x v="0"/>
    <x v="2"/>
  </r>
  <r>
    <x v="0"/>
    <s v="H"/>
    <x v="10"/>
    <x v="0"/>
    <s v="Mezun"/>
    <s v="E"/>
    <d v="2015-07-01T00:00:00"/>
    <n v="2015"/>
    <n v="12291601041"/>
    <x v="0"/>
    <x v="2"/>
  </r>
  <r>
    <x v="0"/>
    <s v="H"/>
    <x v="124"/>
    <x v="1"/>
    <s v="Mezun"/>
    <s v="E"/>
    <d v="2015-07-01T00:00:00"/>
    <n v="2015"/>
    <n v="12290701017"/>
    <x v="0"/>
    <x v="2"/>
  </r>
  <r>
    <x v="0"/>
    <s v="H"/>
    <x v="1"/>
    <x v="1"/>
    <s v="Mezun"/>
    <s v="E"/>
    <d v="2015-07-01T00:00:00"/>
    <n v="2015"/>
    <n v="13290801001"/>
    <x v="0"/>
    <x v="2"/>
  </r>
  <r>
    <x v="0"/>
    <s v="H"/>
    <x v="57"/>
    <x v="0"/>
    <s v="Mezun"/>
    <s v="E"/>
    <d v="2015-07-01T00:00:00"/>
    <n v="2015"/>
    <n v="11290051018"/>
    <x v="0"/>
    <x v="2"/>
  </r>
  <r>
    <x v="0"/>
    <s v="H"/>
    <x v="204"/>
    <x v="0"/>
    <s v="Mezun"/>
    <s v="E"/>
    <d v="2015-07-01T00:00:00"/>
    <n v="2015"/>
    <n v="13291401012"/>
    <x v="0"/>
    <x v="2"/>
  </r>
  <r>
    <x v="28"/>
    <s v="H"/>
    <x v="189"/>
    <x v="0"/>
    <s v="Mezun"/>
    <s v="E"/>
    <d v="2015-07-01T00:00:00"/>
    <n v="2015"/>
    <n v="100301059"/>
    <x v="2"/>
    <x v="2"/>
  </r>
  <r>
    <x v="28"/>
    <s v="H"/>
    <x v="189"/>
    <x v="0"/>
    <s v="Mezun"/>
    <s v="E"/>
    <d v="2015-07-01T00:00:00"/>
    <n v="2015"/>
    <n v="100301066"/>
    <x v="2"/>
    <x v="2"/>
  </r>
  <r>
    <x v="28"/>
    <s v="H"/>
    <x v="189"/>
    <x v="0"/>
    <s v="Mezun"/>
    <s v="E"/>
    <d v="2015-07-01T00:00:00"/>
    <n v="2015"/>
    <n v="100302034"/>
    <x v="2"/>
    <x v="2"/>
  </r>
  <r>
    <x v="28"/>
    <s v="H"/>
    <x v="189"/>
    <x v="0"/>
    <s v="Mezun"/>
    <s v="E"/>
    <d v="2015-07-01T00:00:00"/>
    <n v="2015"/>
    <n v="100302087"/>
    <x v="2"/>
    <x v="2"/>
  </r>
  <r>
    <x v="28"/>
    <s v="H"/>
    <x v="189"/>
    <x v="0"/>
    <s v="Mezun"/>
    <s v="E"/>
    <d v="2015-07-01T00:00:00"/>
    <n v="2015"/>
    <n v="100302101"/>
    <x v="2"/>
    <x v="2"/>
  </r>
  <r>
    <x v="28"/>
    <s v="H"/>
    <x v="189"/>
    <x v="1"/>
    <s v="Mezun"/>
    <s v="E"/>
    <d v="2015-07-01T00:00:00"/>
    <n v="2015"/>
    <n v="100301022"/>
    <x v="2"/>
    <x v="2"/>
  </r>
  <r>
    <x v="28"/>
    <s v="H"/>
    <x v="189"/>
    <x v="1"/>
    <s v="Mezun"/>
    <s v="E"/>
    <d v="2015-07-01T00:00:00"/>
    <n v="2015"/>
    <n v="100301026"/>
    <x v="2"/>
    <x v="2"/>
  </r>
  <r>
    <x v="28"/>
    <s v="H"/>
    <x v="189"/>
    <x v="1"/>
    <s v="Mezun"/>
    <s v="E"/>
    <d v="2015-07-01T00:00:00"/>
    <n v="2015"/>
    <n v="100301045"/>
    <x v="2"/>
    <x v="2"/>
  </r>
  <r>
    <x v="28"/>
    <s v="H"/>
    <x v="189"/>
    <x v="1"/>
    <s v="Mezun"/>
    <s v="E"/>
    <d v="2015-07-01T00:00:00"/>
    <n v="2015"/>
    <n v="100301068"/>
    <x v="2"/>
    <x v="2"/>
  </r>
  <r>
    <x v="28"/>
    <s v="H"/>
    <x v="189"/>
    <x v="1"/>
    <s v="Mezun"/>
    <s v="E"/>
    <d v="2015-07-01T00:00:00"/>
    <n v="2015"/>
    <n v="100302003"/>
    <x v="2"/>
    <x v="2"/>
  </r>
  <r>
    <x v="28"/>
    <s v="H"/>
    <x v="189"/>
    <x v="1"/>
    <s v="Mezun"/>
    <s v="E"/>
    <d v="2015-07-01T00:00:00"/>
    <n v="2015"/>
    <n v="100302014"/>
    <x v="2"/>
    <x v="2"/>
  </r>
  <r>
    <x v="28"/>
    <s v="H"/>
    <x v="189"/>
    <x v="1"/>
    <s v="Mezun"/>
    <s v="E"/>
    <d v="2015-07-01T00:00:00"/>
    <n v="2015"/>
    <n v="100302016"/>
    <x v="2"/>
    <x v="2"/>
  </r>
  <r>
    <x v="28"/>
    <s v="H"/>
    <x v="189"/>
    <x v="1"/>
    <s v="Mezun"/>
    <s v="E"/>
    <d v="2015-07-01T00:00:00"/>
    <n v="2015"/>
    <n v="100302024"/>
    <x v="2"/>
    <x v="2"/>
  </r>
  <r>
    <x v="28"/>
    <s v="H"/>
    <x v="189"/>
    <x v="1"/>
    <s v="Mezun"/>
    <s v="E"/>
    <d v="2015-07-01T00:00:00"/>
    <n v="2015"/>
    <n v="100302030"/>
    <x v="2"/>
    <x v="2"/>
  </r>
  <r>
    <x v="1"/>
    <s v="H"/>
    <x v="132"/>
    <x v="1"/>
    <s v="Mezun"/>
    <s v="E"/>
    <d v="2015-07-01T00:00:00"/>
    <n v="2015"/>
    <n v="9190029009"/>
    <x v="0"/>
    <x v="2"/>
  </r>
  <r>
    <x v="1"/>
    <s v="H"/>
    <x v="2"/>
    <x v="0"/>
    <s v="Mezun"/>
    <s v="E"/>
    <d v="2015-07-01T00:00:00"/>
    <n v="2015"/>
    <n v="11191600005"/>
    <x v="0"/>
    <x v="2"/>
  </r>
  <r>
    <x v="21"/>
    <s v="H"/>
    <x v="81"/>
    <x v="1"/>
    <s v="Mezun"/>
    <s v="E"/>
    <d v="2015-07-02T00:00:00"/>
    <n v="2015"/>
    <n v="101804011"/>
    <x v="2"/>
    <x v="2"/>
  </r>
  <r>
    <x v="15"/>
    <s v="H"/>
    <x v="99"/>
    <x v="0"/>
    <s v="Mezun"/>
    <s v="E"/>
    <d v="2015-07-02T00:00:00"/>
    <n v="2015"/>
    <n v="110203037"/>
    <x v="2"/>
    <x v="2"/>
  </r>
  <r>
    <x v="15"/>
    <s v="H"/>
    <x v="99"/>
    <x v="0"/>
    <s v="Mezun"/>
    <s v="E"/>
    <d v="2015-07-02T00:00:00"/>
    <n v="2015"/>
    <n v="110203094"/>
    <x v="2"/>
    <x v="2"/>
  </r>
  <r>
    <x v="15"/>
    <s v="H"/>
    <x v="99"/>
    <x v="0"/>
    <s v="Mezun"/>
    <s v="E"/>
    <d v="2015-07-02T00:00:00"/>
    <n v="2015"/>
    <n v="110213032"/>
    <x v="2"/>
    <x v="2"/>
  </r>
  <r>
    <x v="15"/>
    <s v="H"/>
    <x v="99"/>
    <x v="1"/>
    <s v="Mezun"/>
    <s v="E"/>
    <d v="2015-07-02T00:00:00"/>
    <n v="2015"/>
    <n v="110203007"/>
    <x v="2"/>
    <x v="2"/>
  </r>
  <r>
    <x v="15"/>
    <s v="H"/>
    <x v="99"/>
    <x v="1"/>
    <s v="Mezun"/>
    <s v="E"/>
    <d v="2015-07-02T00:00:00"/>
    <n v="2015"/>
    <n v="110203042"/>
    <x v="2"/>
    <x v="2"/>
  </r>
  <r>
    <x v="15"/>
    <s v="H"/>
    <x v="99"/>
    <x v="1"/>
    <s v="Mezun"/>
    <s v="E"/>
    <d v="2015-07-02T00:00:00"/>
    <n v="2015"/>
    <n v="110203053"/>
    <x v="2"/>
    <x v="2"/>
  </r>
  <r>
    <x v="15"/>
    <s v="H"/>
    <x v="99"/>
    <x v="1"/>
    <s v="Mezun"/>
    <s v="E"/>
    <d v="2015-07-02T00:00:00"/>
    <n v="2015"/>
    <n v="110203091"/>
    <x v="2"/>
    <x v="2"/>
  </r>
  <r>
    <x v="15"/>
    <s v="H"/>
    <x v="99"/>
    <x v="1"/>
    <s v="Mezun"/>
    <s v="E"/>
    <d v="2015-07-02T00:00:00"/>
    <n v="2015"/>
    <n v="110203101"/>
    <x v="2"/>
    <x v="2"/>
  </r>
  <r>
    <x v="15"/>
    <s v="H"/>
    <x v="99"/>
    <x v="1"/>
    <s v="Mezun"/>
    <s v="E"/>
    <d v="2015-07-02T00:00:00"/>
    <n v="2015"/>
    <n v="110213009"/>
    <x v="2"/>
    <x v="2"/>
  </r>
  <r>
    <x v="15"/>
    <s v="H"/>
    <x v="99"/>
    <x v="1"/>
    <s v="Mezun"/>
    <s v="E"/>
    <d v="2015-07-02T00:00:00"/>
    <n v="2015"/>
    <n v="110213034"/>
    <x v="2"/>
    <x v="2"/>
  </r>
  <r>
    <x v="15"/>
    <s v="H"/>
    <x v="60"/>
    <x v="0"/>
    <s v="Mezun"/>
    <s v="E"/>
    <d v="2015-07-02T00:00:00"/>
    <n v="2015"/>
    <n v="110204051"/>
    <x v="2"/>
    <x v="2"/>
  </r>
  <r>
    <x v="15"/>
    <s v="H"/>
    <x v="60"/>
    <x v="0"/>
    <s v="Mezun"/>
    <s v="E"/>
    <d v="2015-07-02T00:00:00"/>
    <n v="2015"/>
    <n v="110218003"/>
    <x v="2"/>
    <x v="2"/>
  </r>
  <r>
    <x v="15"/>
    <s v="H"/>
    <x v="60"/>
    <x v="0"/>
    <s v="Mezun"/>
    <s v="E"/>
    <d v="2015-07-02T00:00:00"/>
    <n v="2015"/>
    <n v="110218018"/>
    <x v="2"/>
    <x v="2"/>
  </r>
  <r>
    <x v="15"/>
    <s v="H"/>
    <x v="60"/>
    <x v="0"/>
    <s v="Mezun"/>
    <s v="E"/>
    <d v="2015-07-02T00:00:00"/>
    <n v="2015"/>
    <n v="110218056"/>
    <x v="2"/>
    <x v="2"/>
  </r>
  <r>
    <x v="15"/>
    <s v="H"/>
    <x v="60"/>
    <x v="1"/>
    <s v="Mezun"/>
    <s v="E"/>
    <d v="2015-07-02T00:00:00"/>
    <n v="2015"/>
    <n v="110204054"/>
    <x v="2"/>
    <x v="2"/>
  </r>
  <r>
    <x v="15"/>
    <s v="H"/>
    <x v="60"/>
    <x v="1"/>
    <s v="Mezun"/>
    <s v="E"/>
    <d v="2015-07-02T00:00:00"/>
    <n v="2015"/>
    <n v="110218050"/>
    <x v="2"/>
    <x v="2"/>
  </r>
  <r>
    <x v="15"/>
    <s v="H"/>
    <x v="60"/>
    <x v="1"/>
    <s v="Mezun"/>
    <s v="E"/>
    <d v="2015-07-02T00:00:00"/>
    <n v="2015"/>
    <n v="110218072"/>
    <x v="2"/>
    <x v="2"/>
  </r>
  <r>
    <x v="15"/>
    <s v="H"/>
    <x v="102"/>
    <x v="1"/>
    <s v="Mezun"/>
    <s v="E"/>
    <d v="2015-07-02T00:00:00"/>
    <n v="2015"/>
    <n v="110206057"/>
    <x v="2"/>
    <x v="2"/>
  </r>
  <r>
    <x v="15"/>
    <s v="H"/>
    <x v="65"/>
    <x v="0"/>
    <s v="Mezun"/>
    <s v="E"/>
    <d v="2015-07-02T00:00:00"/>
    <n v="2015"/>
    <n v="110207024"/>
    <x v="2"/>
    <x v="2"/>
  </r>
  <r>
    <x v="15"/>
    <s v="H"/>
    <x v="103"/>
    <x v="0"/>
    <s v="Mezun"/>
    <s v="E"/>
    <d v="2015-07-02T00:00:00"/>
    <n v="2015"/>
    <n v="110208031"/>
    <x v="2"/>
    <x v="2"/>
  </r>
  <r>
    <x v="15"/>
    <s v="H"/>
    <x v="103"/>
    <x v="0"/>
    <s v="Mezun"/>
    <s v="E"/>
    <d v="2015-07-02T00:00:00"/>
    <n v="2015"/>
    <n v="110216050"/>
    <x v="2"/>
    <x v="2"/>
  </r>
  <r>
    <x v="15"/>
    <s v="H"/>
    <x v="103"/>
    <x v="1"/>
    <s v="Mezun"/>
    <s v="E"/>
    <d v="2015-07-02T00:00:00"/>
    <n v="2015"/>
    <n v="110208032"/>
    <x v="2"/>
    <x v="2"/>
  </r>
  <r>
    <x v="15"/>
    <s v="H"/>
    <x v="103"/>
    <x v="1"/>
    <s v="Mezun"/>
    <s v="E"/>
    <d v="2015-07-02T00:00:00"/>
    <n v="2015"/>
    <n v="110216049"/>
    <x v="2"/>
    <x v="2"/>
  </r>
  <r>
    <x v="15"/>
    <s v="H"/>
    <x v="103"/>
    <x v="1"/>
    <s v="Mezun"/>
    <s v="E"/>
    <d v="2015-07-02T00:00:00"/>
    <n v="2015"/>
    <n v="120208083"/>
    <x v="2"/>
    <x v="2"/>
  </r>
  <r>
    <x v="15"/>
    <s v="H"/>
    <x v="146"/>
    <x v="0"/>
    <s v="Mezun"/>
    <s v="E"/>
    <d v="2015-07-02T00:00:00"/>
    <n v="2015"/>
    <n v="110202021"/>
    <x v="2"/>
    <x v="2"/>
  </r>
  <r>
    <x v="15"/>
    <s v="H"/>
    <x v="146"/>
    <x v="0"/>
    <s v="Mezun"/>
    <s v="E"/>
    <d v="2015-07-02T00:00:00"/>
    <n v="2015"/>
    <n v="110202024"/>
    <x v="2"/>
    <x v="2"/>
  </r>
  <r>
    <x v="15"/>
    <s v="H"/>
    <x v="146"/>
    <x v="1"/>
    <s v="Mezun"/>
    <s v="E"/>
    <d v="2015-07-02T00:00:00"/>
    <n v="2015"/>
    <n v="110202016"/>
    <x v="2"/>
    <x v="2"/>
  </r>
  <r>
    <x v="15"/>
    <s v="H"/>
    <x v="104"/>
    <x v="1"/>
    <s v="Mezun"/>
    <s v="E"/>
    <d v="2015-07-02T00:00:00"/>
    <n v="2015"/>
    <n v="110217037"/>
    <x v="2"/>
    <x v="2"/>
  </r>
  <r>
    <x v="15"/>
    <s v="H"/>
    <x v="105"/>
    <x v="0"/>
    <s v="Mezun"/>
    <s v="E"/>
    <d v="2015-07-02T00:00:00"/>
    <n v="2015"/>
    <n v="110209036"/>
    <x v="2"/>
    <x v="2"/>
  </r>
  <r>
    <x v="15"/>
    <s v="H"/>
    <x v="105"/>
    <x v="0"/>
    <s v="Mezun"/>
    <s v="E"/>
    <d v="2015-07-02T00:00:00"/>
    <n v="2015"/>
    <n v="110211038"/>
    <x v="2"/>
    <x v="2"/>
  </r>
  <r>
    <x v="15"/>
    <s v="H"/>
    <x v="105"/>
    <x v="1"/>
    <s v="Mezun"/>
    <s v="E"/>
    <d v="2015-07-02T00:00:00"/>
    <n v="2015"/>
    <n v="110209012"/>
    <x v="2"/>
    <x v="2"/>
  </r>
  <r>
    <x v="15"/>
    <s v="H"/>
    <x v="105"/>
    <x v="1"/>
    <s v="Mezun"/>
    <s v="E"/>
    <d v="2015-07-02T00:00:00"/>
    <n v="2015"/>
    <n v="110211057"/>
    <x v="2"/>
    <x v="2"/>
  </r>
  <r>
    <x v="15"/>
    <s v="H"/>
    <x v="134"/>
    <x v="0"/>
    <s v="Mezun"/>
    <s v="E"/>
    <d v="2015-07-02T00:00:00"/>
    <n v="2015"/>
    <n v="110210005"/>
    <x v="2"/>
    <x v="2"/>
  </r>
  <r>
    <x v="15"/>
    <s v="H"/>
    <x v="134"/>
    <x v="0"/>
    <s v="Mezun"/>
    <s v="E"/>
    <d v="2015-07-02T00:00:00"/>
    <n v="2015"/>
    <n v="110210060"/>
    <x v="2"/>
    <x v="2"/>
  </r>
  <r>
    <x v="15"/>
    <s v="H"/>
    <x v="134"/>
    <x v="1"/>
    <s v="Mezun"/>
    <s v="E"/>
    <d v="2015-07-02T00:00:00"/>
    <n v="2015"/>
    <n v="110210056"/>
    <x v="2"/>
    <x v="2"/>
  </r>
  <r>
    <x v="15"/>
    <s v="H"/>
    <x v="134"/>
    <x v="1"/>
    <s v="Mezun"/>
    <s v="E"/>
    <d v="2015-07-02T00:00:00"/>
    <n v="2015"/>
    <n v="110212031"/>
    <x v="2"/>
    <x v="2"/>
  </r>
  <r>
    <x v="15"/>
    <s v="H"/>
    <x v="134"/>
    <x v="1"/>
    <s v="Mezun"/>
    <s v="E"/>
    <d v="2015-07-02T00:00:00"/>
    <n v="2015"/>
    <n v="110212057"/>
    <x v="2"/>
    <x v="2"/>
  </r>
  <r>
    <x v="28"/>
    <s v="H"/>
    <x v="189"/>
    <x v="1"/>
    <s v="Mezun"/>
    <s v="E"/>
    <d v="2015-07-02T00:00:00"/>
    <n v="2015"/>
    <n v="110301108"/>
    <x v="2"/>
    <x v="2"/>
  </r>
  <r>
    <x v="16"/>
    <s v="H"/>
    <x v="234"/>
    <x v="0"/>
    <s v="Mezun"/>
    <s v="E"/>
    <d v="2015-07-03T00:00:00"/>
    <n v="2015"/>
    <n v="121213038"/>
    <x v="1"/>
    <x v="2"/>
  </r>
  <r>
    <x v="16"/>
    <s v="H"/>
    <x v="234"/>
    <x v="1"/>
    <s v="Mezun"/>
    <s v="E"/>
    <d v="2015-07-03T00:00:00"/>
    <n v="2015"/>
    <n v="131213015"/>
    <x v="1"/>
    <x v="2"/>
  </r>
  <r>
    <x v="16"/>
    <s v="H"/>
    <x v="234"/>
    <x v="1"/>
    <s v="Mezun"/>
    <s v="E"/>
    <d v="2015-07-03T00:00:00"/>
    <n v="2015"/>
    <n v="131213034"/>
    <x v="1"/>
    <x v="2"/>
  </r>
  <r>
    <x v="16"/>
    <s v="H"/>
    <x v="234"/>
    <x v="1"/>
    <s v="Mezun"/>
    <s v="E"/>
    <d v="2015-07-03T00:00:00"/>
    <n v="2015"/>
    <n v="131214057"/>
    <x v="1"/>
    <x v="2"/>
  </r>
  <r>
    <x v="16"/>
    <s v="H"/>
    <x v="62"/>
    <x v="0"/>
    <s v="Mezun"/>
    <s v="E"/>
    <d v="2015-07-03T00:00:00"/>
    <n v="2015"/>
    <n v="101214031"/>
    <x v="1"/>
    <x v="2"/>
  </r>
  <r>
    <x v="16"/>
    <s v="H"/>
    <x v="109"/>
    <x v="0"/>
    <s v="Mezun"/>
    <s v="E"/>
    <d v="2015-07-03T00:00:00"/>
    <n v="2015"/>
    <n v="131218031"/>
    <x v="1"/>
    <x v="2"/>
  </r>
  <r>
    <x v="16"/>
    <s v="H"/>
    <x v="67"/>
    <x v="0"/>
    <s v="Mezun"/>
    <s v="E"/>
    <d v="2015-07-03T00:00:00"/>
    <n v="2015"/>
    <n v="91209042"/>
    <x v="1"/>
    <x v="2"/>
  </r>
  <r>
    <x v="16"/>
    <s v="H"/>
    <x v="235"/>
    <x v="0"/>
    <s v="Mezun"/>
    <s v="E"/>
    <d v="2015-07-03T00:00:00"/>
    <n v="2015"/>
    <n v="121211029"/>
    <x v="1"/>
    <x v="2"/>
  </r>
  <r>
    <x v="16"/>
    <s v="H"/>
    <x v="235"/>
    <x v="0"/>
    <s v="Mezun"/>
    <s v="E"/>
    <d v="2015-07-03T00:00:00"/>
    <n v="2015"/>
    <n v="121212020"/>
    <x v="1"/>
    <x v="2"/>
  </r>
  <r>
    <x v="16"/>
    <s v="H"/>
    <x v="235"/>
    <x v="1"/>
    <s v="Mezun"/>
    <s v="E"/>
    <d v="2015-07-03T00:00:00"/>
    <n v="2015"/>
    <n v="121211033"/>
    <x v="1"/>
    <x v="2"/>
  </r>
  <r>
    <x v="16"/>
    <s v="H"/>
    <x v="235"/>
    <x v="1"/>
    <s v="Mezun"/>
    <s v="E"/>
    <d v="2015-07-03T00:00:00"/>
    <n v="2015"/>
    <n v="121212010"/>
    <x v="1"/>
    <x v="2"/>
  </r>
  <r>
    <x v="16"/>
    <s v="H"/>
    <x v="235"/>
    <x v="1"/>
    <s v="Mezun"/>
    <s v="E"/>
    <d v="2015-07-03T00:00:00"/>
    <n v="2015"/>
    <n v="121212044"/>
    <x v="1"/>
    <x v="2"/>
  </r>
  <r>
    <x v="16"/>
    <s v="H"/>
    <x v="69"/>
    <x v="0"/>
    <s v="Mezun"/>
    <s v="E"/>
    <d v="2015-07-03T00:00:00"/>
    <n v="2015"/>
    <n v="111211027"/>
    <x v="1"/>
    <x v="2"/>
  </r>
  <r>
    <x v="16"/>
    <s v="H"/>
    <x v="42"/>
    <x v="0"/>
    <s v="Mezun"/>
    <s v="E"/>
    <d v="2015-07-03T00:00:00"/>
    <n v="2015"/>
    <n v="131205015"/>
    <x v="1"/>
    <x v="2"/>
  </r>
  <r>
    <x v="16"/>
    <s v="H"/>
    <x v="42"/>
    <x v="0"/>
    <s v="Mezun"/>
    <s v="E"/>
    <d v="2015-07-03T00:00:00"/>
    <n v="2015"/>
    <n v="131215027"/>
    <x v="1"/>
    <x v="2"/>
  </r>
  <r>
    <x v="16"/>
    <s v="H"/>
    <x v="42"/>
    <x v="1"/>
    <s v="Mezun"/>
    <s v="E"/>
    <d v="2015-07-03T00:00:00"/>
    <n v="2015"/>
    <n v="121205032"/>
    <x v="1"/>
    <x v="2"/>
  </r>
  <r>
    <x v="17"/>
    <s v="H"/>
    <x v="32"/>
    <x v="0"/>
    <s v="Mezun"/>
    <s v="E"/>
    <d v="2015-07-03T00:00:00"/>
    <n v="2015"/>
    <n v="131520017"/>
    <x v="1"/>
    <x v="2"/>
  </r>
  <r>
    <x v="17"/>
    <s v="H"/>
    <x v="32"/>
    <x v="1"/>
    <s v="Mezun"/>
    <s v="E"/>
    <d v="2015-07-03T00:00:00"/>
    <n v="2015"/>
    <n v="121520015"/>
    <x v="1"/>
    <x v="2"/>
  </r>
  <r>
    <x v="17"/>
    <s v="H"/>
    <x v="32"/>
    <x v="1"/>
    <s v="Mezun"/>
    <s v="E"/>
    <d v="2015-07-03T00:00:00"/>
    <n v="2015"/>
    <n v="131516040"/>
    <x v="1"/>
    <x v="2"/>
  </r>
  <r>
    <x v="17"/>
    <s v="H"/>
    <x v="235"/>
    <x v="0"/>
    <s v="Mezun"/>
    <s v="E"/>
    <d v="2015-07-03T00:00:00"/>
    <n v="2015"/>
    <n v="131511003"/>
    <x v="1"/>
    <x v="2"/>
  </r>
  <r>
    <x v="4"/>
    <s v="H"/>
    <x v="26"/>
    <x v="0"/>
    <s v="Mezun"/>
    <s v="E"/>
    <d v="2015-07-03T00:00:00"/>
    <n v="2015"/>
    <n v="9210011004"/>
    <x v="0"/>
    <x v="2"/>
  </r>
  <r>
    <x v="4"/>
    <s v="H"/>
    <x v="29"/>
    <x v="0"/>
    <s v="Mezun"/>
    <s v="E"/>
    <d v="2015-07-03T00:00:00"/>
    <n v="2015"/>
    <n v="10210004008"/>
    <x v="0"/>
    <x v="2"/>
  </r>
  <r>
    <x v="15"/>
    <s v="H"/>
    <x v="98"/>
    <x v="0"/>
    <s v="Mezun"/>
    <s v="E"/>
    <d v="2015-07-03T00:00:00"/>
    <n v="2015"/>
    <n v="100215031"/>
    <x v="2"/>
    <x v="2"/>
  </r>
  <r>
    <x v="15"/>
    <s v="H"/>
    <x v="98"/>
    <x v="1"/>
    <s v="Mezun"/>
    <s v="E"/>
    <d v="2015-07-03T00:00:00"/>
    <n v="2015"/>
    <n v="90215055"/>
    <x v="2"/>
    <x v="2"/>
  </r>
  <r>
    <x v="15"/>
    <s v="H"/>
    <x v="98"/>
    <x v="1"/>
    <s v="Mezun"/>
    <s v="E"/>
    <d v="2015-07-03T00:00:00"/>
    <n v="2015"/>
    <n v="100215014"/>
    <x v="2"/>
    <x v="2"/>
  </r>
  <r>
    <x v="15"/>
    <s v="H"/>
    <x v="98"/>
    <x v="1"/>
    <s v="Mezun"/>
    <s v="E"/>
    <d v="2015-07-03T00:00:00"/>
    <n v="2015"/>
    <n v="100215021"/>
    <x v="2"/>
    <x v="2"/>
  </r>
  <r>
    <x v="15"/>
    <s v="H"/>
    <x v="98"/>
    <x v="1"/>
    <s v="Mezun"/>
    <s v="E"/>
    <d v="2015-07-03T00:00:00"/>
    <n v="2015"/>
    <n v="100215022"/>
    <x v="2"/>
    <x v="2"/>
  </r>
  <r>
    <x v="15"/>
    <s v="H"/>
    <x v="99"/>
    <x v="0"/>
    <s v="Mezun"/>
    <s v="E"/>
    <d v="2015-07-03T00:00:00"/>
    <n v="2015"/>
    <n v="60203009"/>
    <x v="2"/>
    <x v="2"/>
  </r>
  <r>
    <x v="15"/>
    <s v="H"/>
    <x v="99"/>
    <x v="0"/>
    <s v="Mezun"/>
    <s v="E"/>
    <d v="2015-07-03T00:00:00"/>
    <n v="2015"/>
    <n v="80213073"/>
    <x v="2"/>
    <x v="2"/>
  </r>
  <r>
    <x v="15"/>
    <s v="H"/>
    <x v="99"/>
    <x v="0"/>
    <s v="Mezun"/>
    <s v="E"/>
    <d v="2015-07-03T00:00:00"/>
    <n v="2015"/>
    <n v="90213018"/>
    <x v="2"/>
    <x v="2"/>
  </r>
  <r>
    <x v="15"/>
    <s v="H"/>
    <x v="99"/>
    <x v="0"/>
    <s v="Mezun"/>
    <s v="E"/>
    <d v="2015-07-03T00:00:00"/>
    <n v="2015"/>
    <n v="100203029"/>
    <x v="2"/>
    <x v="2"/>
  </r>
  <r>
    <x v="15"/>
    <s v="H"/>
    <x v="99"/>
    <x v="0"/>
    <s v="Mezun"/>
    <s v="E"/>
    <d v="2015-07-03T00:00:00"/>
    <n v="2015"/>
    <n v="100203061"/>
    <x v="2"/>
    <x v="2"/>
  </r>
  <r>
    <x v="15"/>
    <s v="H"/>
    <x v="99"/>
    <x v="0"/>
    <s v="Mezun"/>
    <s v="E"/>
    <d v="2015-07-03T00:00:00"/>
    <n v="2015"/>
    <n v="100203122"/>
    <x v="2"/>
    <x v="2"/>
  </r>
  <r>
    <x v="15"/>
    <s v="H"/>
    <x v="99"/>
    <x v="0"/>
    <s v="Mezun"/>
    <s v="E"/>
    <d v="2015-07-03T00:00:00"/>
    <n v="2015"/>
    <n v="100213020"/>
    <x v="2"/>
    <x v="2"/>
  </r>
  <r>
    <x v="15"/>
    <s v="H"/>
    <x v="99"/>
    <x v="0"/>
    <s v="Mezun"/>
    <s v="E"/>
    <d v="2015-07-03T00:00:00"/>
    <n v="2015"/>
    <n v="100213080"/>
    <x v="2"/>
    <x v="2"/>
  </r>
  <r>
    <x v="15"/>
    <s v="H"/>
    <x v="99"/>
    <x v="1"/>
    <s v="Mezun"/>
    <s v="E"/>
    <d v="2015-07-03T00:00:00"/>
    <n v="2015"/>
    <n v="90213025"/>
    <x v="2"/>
    <x v="2"/>
  </r>
  <r>
    <x v="15"/>
    <s v="H"/>
    <x v="99"/>
    <x v="1"/>
    <s v="Mezun"/>
    <s v="E"/>
    <d v="2015-07-03T00:00:00"/>
    <n v="2015"/>
    <n v="90213061"/>
    <x v="2"/>
    <x v="2"/>
  </r>
  <r>
    <x v="15"/>
    <s v="H"/>
    <x v="99"/>
    <x v="1"/>
    <s v="Mezun"/>
    <s v="E"/>
    <d v="2015-07-03T00:00:00"/>
    <n v="2015"/>
    <n v="100203006"/>
    <x v="2"/>
    <x v="2"/>
  </r>
  <r>
    <x v="15"/>
    <s v="H"/>
    <x v="99"/>
    <x v="1"/>
    <s v="Mezun"/>
    <s v="E"/>
    <d v="2015-07-03T00:00:00"/>
    <n v="2015"/>
    <n v="100203076"/>
    <x v="2"/>
    <x v="2"/>
  </r>
  <r>
    <x v="15"/>
    <s v="H"/>
    <x v="99"/>
    <x v="1"/>
    <s v="Mezun"/>
    <s v="E"/>
    <d v="2015-07-03T00:00:00"/>
    <n v="2015"/>
    <n v="100203082"/>
    <x v="2"/>
    <x v="2"/>
  </r>
  <r>
    <x v="15"/>
    <s v="H"/>
    <x v="99"/>
    <x v="1"/>
    <s v="Mezun"/>
    <s v="E"/>
    <d v="2015-07-03T00:00:00"/>
    <n v="2015"/>
    <n v="100203103"/>
    <x v="2"/>
    <x v="2"/>
  </r>
  <r>
    <x v="15"/>
    <s v="H"/>
    <x v="99"/>
    <x v="1"/>
    <s v="Mezun"/>
    <s v="E"/>
    <d v="2015-07-03T00:00:00"/>
    <n v="2015"/>
    <n v="100213007"/>
    <x v="2"/>
    <x v="2"/>
  </r>
  <r>
    <x v="15"/>
    <s v="H"/>
    <x v="99"/>
    <x v="1"/>
    <s v="Mezun"/>
    <s v="E"/>
    <d v="2015-07-03T00:00:00"/>
    <n v="2015"/>
    <n v="100213033"/>
    <x v="2"/>
    <x v="2"/>
  </r>
  <r>
    <x v="15"/>
    <s v="H"/>
    <x v="99"/>
    <x v="1"/>
    <s v="Mezun"/>
    <s v="E"/>
    <d v="2015-07-03T00:00:00"/>
    <n v="2015"/>
    <n v="100213041"/>
    <x v="2"/>
    <x v="2"/>
  </r>
  <r>
    <x v="15"/>
    <s v="H"/>
    <x v="99"/>
    <x v="1"/>
    <s v="Mezun"/>
    <s v="E"/>
    <d v="2015-07-03T00:00:00"/>
    <n v="2015"/>
    <n v="100213093"/>
    <x v="2"/>
    <x v="2"/>
  </r>
  <r>
    <x v="15"/>
    <s v="H"/>
    <x v="99"/>
    <x v="1"/>
    <s v="Mezun"/>
    <s v="E"/>
    <d v="2015-07-03T00:00:00"/>
    <n v="2015"/>
    <n v="100213116"/>
    <x v="2"/>
    <x v="2"/>
  </r>
  <r>
    <x v="15"/>
    <s v="H"/>
    <x v="99"/>
    <x v="1"/>
    <s v="Mezun"/>
    <s v="E"/>
    <d v="2015-07-03T00:00:00"/>
    <n v="2015"/>
    <n v="100213117"/>
    <x v="2"/>
    <x v="2"/>
  </r>
  <r>
    <x v="15"/>
    <s v="H"/>
    <x v="60"/>
    <x v="0"/>
    <s v="Mezun"/>
    <s v="E"/>
    <d v="2015-07-03T00:00:00"/>
    <n v="2015"/>
    <n v="90204034"/>
    <x v="2"/>
    <x v="2"/>
  </r>
  <r>
    <x v="15"/>
    <s v="H"/>
    <x v="60"/>
    <x v="0"/>
    <s v="Mezun"/>
    <s v="E"/>
    <d v="2015-07-03T00:00:00"/>
    <n v="2015"/>
    <n v="100204018"/>
    <x v="2"/>
    <x v="2"/>
  </r>
  <r>
    <x v="15"/>
    <s v="H"/>
    <x v="60"/>
    <x v="0"/>
    <s v="Mezun"/>
    <s v="E"/>
    <d v="2015-07-03T00:00:00"/>
    <n v="2015"/>
    <n v="100204035"/>
    <x v="2"/>
    <x v="2"/>
  </r>
  <r>
    <x v="15"/>
    <s v="H"/>
    <x v="60"/>
    <x v="0"/>
    <s v="Mezun"/>
    <s v="E"/>
    <d v="2015-07-03T00:00:00"/>
    <n v="2015"/>
    <n v="100204052"/>
    <x v="2"/>
    <x v="2"/>
  </r>
  <r>
    <x v="15"/>
    <s v="H"/>
    <x v="60"/>
    <x v="0"/>
    <s v="Mezun"/>
    <s v="E"/>
    <d v="2015-07-03T00:00:00"/>
    <n v="2015"/>
    <n v="100204058"/>
    <x v="2"/>
    <x v="2"/>
  </r>
  <r>
    <x v="15"/>
    <s v="H"/>
    <x v="60"/>
    <x v="0"/>
    <s v="Mezun"/>
    <s v="E"/>
    <d v="2015-07-03T00:00:00"/>
    <n v="2015"/>
    <n v="100204068"/>
    <x v="2"/>
    <x v="2"/>
  </r>
  <r>
    <x v="15"/>
    <s v="H"/>
    <x v="60"/>
    <x v="0"/>
    <s v="Mezun"/>
    <s v="E"/>
    <d v="2015-07-03T00:00:00"/>
    <n v="2015"/>
    <n v="100204069"/>
    <x v="2"/>
    <x v="2"/>
  </r>
  <r>
    <x v="15"/>
    <s v="H"/>
    <x v="60"/>
    <x v="0"/>
    <s v="Mezun"/>
    <s v="E"/>
    <d v="2015-07-03T00:00:00"/>
    <n v="2015"/>
    <n v="100204073"/>
    <x v="2"/>
    <x v="2"/>
  </r>
  <r>
    <x v="15"/>
    <s v="H"/>
    <x v="60"/>
    <x v="0"/>
    <s v="Mezun"/>
    <s v="E"/>
    <d v="2015-07-03T00:00:00"/>
    <n v="2015"/>
    <n v="100218004"/>
    <x v="2"/>
    <x v="2"/>
  </r>
  <r>
    <x v="15"/>
    <s v="H"/>
    <x v="60"/>
    <x v="0"/>
    <s v="Mezun"/>
    <s v="E"/>
    <d v="2015-07-03T00:00:00"/>
    <n v="2015"/>
    <n v="100218017"/>
    <x v="2"/>
    <x v="2"/>
  </r>
  <r>
    <x v="15"/>
    <s v="H"/>
    <x v="60"/>
    <x v="0"/>
    <s v="Mezun"/>
    <s v="E"/>
    <d v="2015-07-03T00:00:00"/>
    <n v="2015"/>
    <n v="100218022"/>
    <x v="2"/>
    <x v="2"/>
  </r>
  <r>
    <x v="15"/>
    <s v="H"/>
    <x v="60"/>
    <x v="0"/>
    <s v="Mezun"/>
    <s v="E"/>
    <d v="2015-07-03T00:00:00"/>
    <n v="2015"/>
    <n v="100218043"/>
    <x v="2"/>
    <x v="2"/>
  </r>
  <r>
    <x v="15"/>
    <s v="H"/>
    <x v="60"/>
    <x v="0"/>
    <s v="Mezun"/>
    <s v="E"/>
    <d v="2015-07-03T00:00:00"/>
    <n v="2015"/>
    <n v="100218053"/>
    <x v="2"/>
    <x v="2"/>
  </r>
  <r>
    <x v="15"/>
    <s v="H"/>
    <x v="60"/>
    <x v="0"/>
    <s v="Mezun"/>
    <s v="E"/>
    <d v="2015-07-03T00:00:00"/>
    <n v="2015"/>
    <n v="100218057"/>
    <x v="2"/>
    <x v="2"/>
  </r>
  <r>
    <x v="15"/>
    <s v="H"/>
    <x v="60"/>
    <x v="0"/>
    <s v="Mezun"/>
    <s v="E"/>
    <d v="2015-07-03T00:00:00"/>
    <n v="2015"/>
    <n v="100218059"/>
    <x v="2"/>
    <x v="2"/>
  </r>
  <r>
    <x v="15"/>
    <s v="H"/>
    <x v="101"/>
    <x v="0"/>
    <s v="Mezun"/>
    <s v="E"/>
    <d v="2015-07-03T00:00:00"/>
    <n v="2015"/>
    <n v="80205022"/>
    <x v="2"/>
    <x v="2"/>
  </r>
  <r>
    <x v="15"/>
    <s v="H"/>
    <x v="101"/>
    <x v="0"/>
    <s v="Mezun"/>
    <s v="E"/>
    <d v="2015-07-03T00:00:00"/>
    <n v="2015"/>
    <n v="80214076"/>
    <x v="2"/>
    <x v="2"/>
  </r>
  <r>
    <x v="15"/>
    <s v="H"/>
    <x v="101"/>
    <x v="0"/>
    <s v="Mezun"/>
    <s v="E"/>
    <d v="2015-07-03T00:00:00"/>
    <n v="2015"/>
    <n v="90205044"/>
    <x v="2"/>
    <x v="2"/>
  </r>
  <r>
    <x v="15"/>
    <s v="H"/>
    <x v="101"/>
    <x v="0"/>
    <s v="Mezun"/>
    <s v="E"/>
    <d v="2015-07-03T00:00:00"/>
    <n v="2015"/>
    <n v="90205065"/>
    <x v="2"/>
    <x v="2"/>
  </r>
  <r>
    <x v="15"/>
    <s v="H"/>
    <x v="101"/>
    <x v="0"/>
    <s v="Mezun"/>
    <s v="E"/>
    <d v="2015-07-03T00:00:00"/>
    <n v="2015"/>
    <n v="90214023"/>
    <x v="2"/>
    <x v="2"/>
  </r>
  <r>
    <x v="15"/>
    <s v="H"/>
    <x v="101"/>
    <x v="0"/>
    <s v="Mezun"/>
    <s v="E"/>
    <d v="2015-07-03T00:00:00"/>
    <n v="2015"/>
    <n v="100205056"/>
    <x v="2"/>
    <x v="2"/>
  </r>
  <r>
    <x v="15"/>
    <s v="H"/>
    <x v="101"/>
    <x v="1"/>
    <s v="Mezun"/>
    <s v="E"/>
    <d v="2015-07-03T00:00:00"/>
    <n v="2015"/>
    <n v="80205013"/>
    <x v="2"/>
    <x v="2"/>
  </r>
  <r>
    <x v="15"/>
    <s v="H"/>
    <x v="101"/>
    <x v="1"/>
    <s v="Mezun"/>
    <s v="E"/>
    <d v="2015-07-03T00:00:00"/>
    <n v="2015"/>
    <n v="90205053"/>
    <x v="2"/>
    <x v="2"/>
  </r>
  <r>
    <x v="15"/>
    <s v="H"/>
    <x v="101"/>
    <x v="1"/>
    <s v="Mezun"/>
    <s v="E"/>
    <d v="2015-07-03T00:00:00"/>
    <n v="2015"/>
    <n v="90205054"/>
    <x v="2"/>
    <x v="2"/>
  </r>
  <r>
    <x v="15"/>
    <s v="H"/>
    <x v="101"/>
    <x v="1"/>
    <s v="Mezun"/>
    <s v="E"/>
    <d v="2015-07-03T00:00:00"/>
    <n v="2015"/>
    <n v="90205060"/>
    <x v="2"/>
    <x v="2"/>
  </r>
  <r>
    <x v="15"/>
    <s v="H"/>
    <x v="101"/>
    <x v="1"/>
    <s v="Mezun"/>
    <s v="E"/>
    <d v="2015-07-03T00:00:00"/>
    <n v="2015"/>
    <n v="90214030"/>
    <x v="2"/>
    <x v="2"/>
  </r>
  <r>
    <x v="15"/>
    <s v="H"/>
    <x v="102"/>
    <x v="0"/>
    <s v="Mezun"/>
    <s v="E"/>
    <d v="2015-07-03T00:00:00"/>
    <n v="2015"/>
    <n v="50206044"/>
    <x v="2"/>
    <x v="2"/>
  </r>
  <r>
    <x v="15"/>
    <s v="H"/>
    <x v="102"/>
    <x v="0"/>
    <s v="Mezun"/>
    <s v="E"/>
    <d v="2015-07-03T00:00:00"/>
    <n v="2015"/>
    <n v="70206021"/>
    <x v="2"/>
    <x v="2"/>
  </r>
  <r>
    <x v="15"/>
    <s v="H"/>
    <x v="102"/>
    <x v="0"/>
    <s v="Mezun"/>
    <s v="E"/>
    <d v="2015-07-03T00:00:00"/>
    <n v="2015"/>
    <n v="80206015"/>
    <x v="2"/>
    <x v="2"/>
  </r>
  <r>
    <x v="15"/>
    <s v="H"/>
    <x v="102"/>
    <x v="0"/>
    <s v="Mezun"/>
    <s v="E"/>
    <d v="2015-07-03T00:00:00"/>
    <n v="2015"/>
    <n v="100206023"/>
    <x v="2"/>
    <x v="2"/>
  </r>
  <r>
    <x v="15"/>
    <s v="H"/>
    <x v="102"/>
    <x v="0"/>
    <s v="Mezun"/>
    <s v="E"/>
    <d v="2015-07-03T00:00:00"/>
    <n v="2015"/>
    <n v="100206035"/>
    <x v="2"/>
    <x v="2"/>
  </r>
  <r>
    <x v="15"/>
    <s v="H"/>
    <x v="102"/>
    <x v="1"/>
    <s v="Mezun"/>
    <s v="E"/>
    <d v="2015-07-03T00:00:00"/>
    <n v="2015"/>
    <n v="90206037"/>
    <x v="2"/>
    <x v="2"/>
  </r>
  <r>
    <x v="15"/>
    <s v="H"/>
    <x v="102"/>
    <x v="1"/>
    <s v="Mezun"/>
    <s v="E"/>
    <d v="2015-07-03T00:00:00"/>
    <n v="2015"/>
    <n v="100206009"/>
    <x v="2"/>
    <x v="2"/>
  </r>
  <r>
    <x v="15"/>
    <s v="H"/>
    <x v="102"/>
    <x v="1"/>
    <s v="Mezun"/>
    <s v="E"/>
    <d v="2015-07-03T00:00:00"/>
    <n v="2015"/>
    <n v="100206025"/>
    <x v="2"/>
    <x v="2"/>
  </r>
  <r>
    <x v="15"/>
    <s v="H"/>
    <x v="102"/>
    <x v="1"/>
    <s v="Mezun"/>
    <s v="E"/>
    <d v="2015-07-03T00:00:00"/>
    <n v="2015"/>
    <n v="100206039"/>
    <x v="2"/>
    <x v="2"/>
  </r>
  <r>
    <x v="15"/>
    <s v="H"/>
    <x v="102"/>
    <x v="1"/>
    <s v="Mezun"/>
    <s v="E"/>
    <d v="2015-07-03T00:00:00"/>
    <n v="2015"/>
    <n v="100206046"/>
    <x v="2"/>
    <x v="2"/>
  </r>
  <r>
    <x v="15"/>
    <s v="H"/>
    <x v="65"/>
    <x v="0"/>
    <s v="Mezun"/>
    <s v="E"/>
    <d v="2015-07-03T00:00:00"/>
    <n v="2015"/>
    <n v="90207054"/>
    <x v="2"/>
    <x v="2"/>
  </r>
  <r>
    <x v="15"/>
    <s v="H"/>
    <x v="65"/>
    <x v="1"/>
    <s v="Mezun"/>
    <s v="E"/>
    <d v="2015-07-03T00:00:00"/>
    <n v="2015"/>
    <n v="90207027"/>
    <x v="2"/>
    <x v="2"/>
  </r>
  <r>
    <x v="15"/>
    <s v="H"/>
    <x v="65"/>
    <x v="1"/>
    <s v="Mezun"/>
    <s v="E"/>
    <d v="2015-07-03T00:00:00"/>
    <n v="2015"/>
    <n v="100207047"/>
    <x v="2"/>
    <x v="2"/>
  </r>
  <r>
    <x v="15"/>
    <s v="H"/>
    <x v="65"/>
    <x v="1"/>
    <s v="Mezun"/>
    <s v="E"/>
    <d v="2015-07-03T00:00:00"/>
    <n v="2015"/>
    <n v="100207049"/>
    <x v="2"/>
    <x v="2"/>
  </r>
  <r>
    <x v="15"/>
    <s v="H"/>
    <x v="103"/>
    <x v="0"/>
    <s v="Mezun"/>
    <s v="E"/>
    <d v="2015-07-03T00:00:00"/>
    <n v="2015"/>
    <n v="40216020"/>
    <x v="2"/>
    <x v="2"/>
  </r>
  <r>
    <x v="15"/>
    <s v="H"/>
    <x v="103"/>
    <x v="0"/>
    <s v="Mezun"/>
    <s v="E"/>
    <d v="2015-07-03T00:00:00"/>
    <n v="2015"/>
    <n v="100208062"/>
    <x v="2"/>
    <x v="2"/>
  </r>
  <r>
    <x v="15"/>
    <s v="H"/>
    <x v="103"/>
    <x v="0"/>
    <s v="Mezun"/>
    <s v="E"/>
    <d v="2015-07-03T00:00:00"/>
    <n v="2015"/>
    <n v="100208072"/>
    <x v="2"/>
    <x v="2"/>
  </r>
  <r>
    <x v="15"/>
    <s v="H"/>
    <x v="103"/>
    <x v="0"/>
    <s v="Mezun"/>
    <s v="E"/>
    <d v="2015-07-03T00:00:00"/>
    <n v="2015"/>
    <n v="100216051"/>
    <x v="2"/>
    <x v="2"/>
  </r>
  <r>
    <x v="15"/>
    <s v="H"/>
    <x v="103"/>
    <x v="0"/>
    <s v="Mezun"/>
    <s v="E"/>
    <d v="2015-07-03T00:00:00"/>
    <n v="2015"/>
    <n v="100216072"/>
    <x v="2"/>
    <x v="2"/>
  </r>
  <r>
    <x v="15"/>
    <s v="H"/>
    <x v="103"/>
    <x v="0"/>
    <s v="Mezun"/>
    <s v="E"/>
    <d v="2015-07-03T00:00:00"/>
    <n v="2015"/>
    <n v="100216073"/>
    <x v="2"/>
    <x v="2"/>
  </r>
  <r>
    <x v="15"/>
    <s v="H"/>
    <x v="103"/>
    <x v="1"/>
    <s v="Mezun"/>
    <s v="E"/>
    <d v="2015-07-03T00:00:00"/>
    <n v="2015"/>
    <n v="90208047"/>
    <x v="2"/>
    <x v="2"/>
  </r>
  <r>
    <x v="15"/>
    <s v="H"/>
    <x v="103"/>
    <x v="1"/>
    <s v="Mezun"/>
    <s v="E"/>
    <d v="2015-07-03T00:00:00"/>
    <n v="2015"/>
    <n v="90216002"/>
    <x v="2"/>
    <x v="2"/>
  </r>
  <r>
    <x v="15"/>
    <s v="H"/>
    <x v="103"/>
    <x v="1"/>
    <s v="Mezun"/>
    <s v="E"/>
    <d v="2015-07-03T00:00:00"/>
    <n v="2015"/>
    <n v="90216038"/>
    <x v="2"/>
    <x v="2"/>
  </r>
  <r>
    <x v="15"/>
    <s v="H"/>
    <x v="103"/>
    <x v="1"/>
    <s v="Mezun"/>
    <s v="E"/>
    <d v="2015-07-03T00:00:00"/>
    <n v="2015"/>
    <n v="90216060"/>
    <x v="2"/>
    <x v="2"/>
  </r>
  <r>
    <x v="15"/>
    <s v="H"/>
    <x v="103"/>
    <x v="1"/>
    <s v="Mezun"/>
    <s v="E"/>
    <d v="2015-07-03T00:00:00"/>
    <n v="2015"/>
    <n v="90216071"/>
    <x v="2"/>
    <x v="2"/>
  </r>
  <r>
    <x v="15"/>
    <s v="H"/>
    <x v="103"/>
    <x v="1"/>
    <s v="Mezun"/>
    <s v="E"/>
    <d v="2015-07-03T00:00:00"/>
    <n v="2015"/>
    <n v="100208006"/>
    <x v="2"/>
    <x v="2"/>
  </r>
  <r>
    <x v="15"/>
    <s v="H"/>
    <x v="103"/>
    <x v="1"/>
    <s v="Mezun"/>
    <s v="E"/>
    <d v="2015-07-03T00:00:00"/>
    <n v="2015"/>
    <n v="100208015"/>
    <x v="2"/>
    <x v="2"/>
  </r>
  <r>
    <x v="15"/>
    <s v="H"/>
    <x v="103"/>
    <x v="1"/>
    <s v="Mezun"/>
    <s v="E"/>
    <d v="2015-07-03T00:00:00"/>
    <n v="2015"/>
    <n v="100208031"/>
    <x v="2"/>
    <x v="2"/>
  </r>
  <r>
    <x v="15"/>
    <s v="H"/>
    <x v="103"/>
    <x v="1"/>
    <s v="Mezun"/>
    <s v="E"/>
    <d v="2015-07-03T00:00:00"/>
    <n v="2015"/>
    <n v="100208038"/>
    <x v="2"/>
    <x v="2"/>
  </r>
  <r>
    <x v="15"/>
    <s v="H"/>
    <x v="103"/>
    <x v="1"/>
    <s v="Mezun"/>
    <s v="E"/>
    <d v="2015-07-03T00:00:00"/>
    <n v="2015"/>
    <n v="100208041"/>
    <x v="2"/>
    <x v="2"/>
  </r>
  <r>
    <x v="15"/>
    <s v="H"/>
    <x v="103"/>
    <x v="1"/>
    <s v="Mezun"/>
    <s v="E"/>
    <d v="2015-07-03T00:00:00"/>
    <n v="2015"/>
    <n v="100208057"/>
    <x v="2"/>
    <x v="2"/>
  </r>
  <r>
    <x v="15"/>
    <s v="H"/>
    <x v="103"/>
    <x v="1"/>
    <s v="Mezun"/>
    <s v="E"/>
    <d v="2015-07-03T00:00:00"/>
    <n v="2015"/>
    <n v="100208061"/>
    <x v="2"/>
    <x v="2"/>
  </r>
  <r>
    <x v="15"/>
    <s v="H"/>
    <x v="103"/>
    <x v="1"/>
    <s v="Mezun"/>
    <s v="E"/>
    <d v="2015-07-03T00:00:00"/>
    <n v="2015"/>
    <n v="100208071"/>
    <x v="2"/>
    <x v="2"/>
  </r>
  <r>
    <x v="15"/>
    <s v="H"/>
    <x v="103"/>
    <x v="1"/>
    <s v="Mezun"/>
    <s v="E"/>
    <d v="2015-07-03T00:00:00"/>
    <n v="2015"/>
    <n v="100208076"/>
    <x v="2"/>
    <x v="2"/>
  </r>
  <r>
    <x v="15"/>
    <s v="H"/>
    <x v="103"/>
    <x v="1"/>
    <s v="Mezun"/>
    <s v="E"/>
    <d v="2015-07-03T00:00:00"/>
    <n v="2015"/>
    <n v="100216020"/>
    <x v="2"/>
    <x v="2"/>
  </r>
  <r>
    <x v="15"/>
    <s v="H"/>
    <x v="146"/>
    <x v="0"/>
    <s v="Mezun"/>
    <s v="E"/>
    <d v="2015-07-03T00:00:00"/>
    <n v="2015"/>
    <n v="90202006"/>
    <x v="2"/>
    <x v="2"/>
  </r>
  <r>
    <x v="15"/>
    <s v="H"/>
    <x v="146"/>
    <x v="0"/>
    <s v="Mezun"/>
    <s v="E"/>
    <d v="2015-07-03T00:00:00"/>
    <n v="2015"/>
    <n v="100202053"/>
    <x v="2"/>
    <x v="2"/>
  </r>
  <r>
    <x v="15"/>
    <s v="H"/>
    <x v="146"/>
    <x v="1"/>
    <s v="Mezun"/>
    <s v="E"/>
    <d v="2015-07-03T00:00:00"/>
    <n v="2015"/>
    <n v="100202036"/>
    <x v="2"/>
    <x v="2"/>
  </r>
  <r>
    <x v="15"/>
    <s v="H"/>
    <x v="104"/>
    <x v="1"/>
    <s v="Mezun"/>
    <s v="E"/>
    <d v="2015-07-03T00:00:00"/>
    <n v="2015"/>
    <n v="100217039"/>
    <x v="2"/>
    <x v="2"/>
  </r>
  <r>
    <x v="15"/>
    <s v="H"/>
    <x v="105"/>
    <x v="0"/>
    <s v="Mezun"/>
    <s v="E"/>
    <d v="2015-07-03T00:00:00"/>
    <n v="2015"/>
    <n v="60211044"/>
    <x v="2"/>
    <x v="2"/>
  </r>
  <r>
    <x v="15"/>
    <s v="H"/>
    <x v="105"/>
    <x v="0"/>
    <s v="Mezun"/>
    <s v="E"/>
    <d v="2015-07-03T00:00:00"/>
    <n v="2015"/>
    <n v="100209048"/>
    <x v="2"/>
    <x v="2"/>
  </r>
  <r>
    <x v="15"/>
    <s v="H"/>
    <x v="105"/>
    <x v="0"/>
    <s v="Mezun"/>
    <s v="E"/>
    <d v="2015-07-03T00:00:00"/>
    <n v="2015"/>
    <n v="100209058"/>
    <x v="2"/>
    <x v="2"/>
  </r>
  <r>
    <x v="15"/>
    <s v="H"/>
    <x v="105"/>
    <x v="0"/>
    <s v="Mezun"/>
    <s v="E"/>
    <d v="2015-07-03T00:00:00"/>
    <n v="2015"/>
    <n v="100211058"/>
    <x v="2"/>
    <x v="2"/>
  </r>
  <r>
    <x v="15"/>
    <s v="H"/>
    <x v="105"/>
    <x v="1"/>
    <s v="Mezun"/>
    <s v="E"/>
    <d v="2015-07-03T00:00:00"/>
    <n v="2015"/>
    <n v="80211010"/>
    <x v="2"/>
    <x v="2"/>
  </r>
  <r>
    <x v="15"/>
    <s v="H"/>
    <x v="105"/>
    <x v="1"/>
    <s v="Mezun"/>
    <s v="E"/>
    <d v="2015-07-03T00:00:00"/>
    <n v="2015"/>
    <n v="100209014"/>
    <x v="2"/>
    <x v="2"/>
  </r>
  <r>
    <x v="15"/>
    <s v="H"/>
    <x v="105"/>
    <x v="1"/>
    <s v="Mezun"/>
    <s v="E"/>
    <d v="2015-07-03T00:00:00"/>
    <n v="2015"/>
    <n v="100209045"/>
    <x v="2"/>
    <x v="2"/>
  </r>
  <r>
    <x v="15"/>
    <s v="H"/>
    <x v="105"/>
    <x v="1"/>
    <s v="Mezun"/>
    <s v="E"/>
    <d v="2015-07-03T00:00:00"/>
    <n v="2015"/>
    <n v="100209054"/>
    <x v="2"/>
    <x v="2"/>
  </r>
  <r>
    <x v="15"/>
    <s v="H"/>
    <x v="105"/>
    <x v="1"/>
    <s v="Mezun"/>
    <s v="E"/>
    <d v="2015-07-03T00:00:00"/>
    <n v="2015"/>
    <n v="100211045"/>
    <x v="2"/>
    <x v="2"/>
  </r>
  <r>
    <x v="15"/>
    <s v="H"/>
    <x v="105"/>
    <x v="1"/>
    <s v="Mezun"/>
    <s v="E"/>
    <d v="2015-07-03T00:00:00"/>
    <n v="2015"/>
    <n v="100211050"/>
    <x v="2"/>
    <x v="2"/>
  </r>
  <r>
    <x v="15"/>
    <s v="H"/>
    <x v="134"/>
    <x v="0"/>
    <s v="Mezun"/>
    <s v="E"/>
    <d v="2015-07-03T00:00:00"/>
    <n v="2015"/>
    <n v="80210048"/>
    <x v="2"/>
    <x v="2"/>
  </r>
  <r>
    <x v="15"/>
    <s v="H"/>
    <x v="134"/>
    <x v="0"/>
    <s v="Mezun"/>
    <s v="E"/>
    <d v="2015-07-03T00:00:00"/>
    <n v="2015"/>
    <n v="100210021"/>
    <x v="2"/>
    <x v="2"/>
  </r>
  <r>
    <x v="15"/>
    <s v="H"/>
    <x v="134"/>
    <x v="0"/>
    <s v="Mezun"/>
    <s v="E"/>
    <d v="2015-07-03T00:00:00"/>
    <n v="2015"/>
    <n v="100212046"/>
    <x v="2"/>
    <x v="2"/>
  </r>
  <r>
    <x v="15"/>
    <s v="H"/>
    <x v="134"/>
    <x v="0"/>
    <s v="Mezun"/>
    <s v="E"/>
    <d v="2015-07-03T00:00:00"/>
    <n v="2015"/>
    <n v="100212062"/>
    <x v="2"/>
    <x v="2"/>
  </r>
  <r>
    <x v="15"/>
    <s v="H"/>
    <x v="134"/>
    <x v="1"/>
    <s v="Mezun"/>
    <s v="E"/>
    <d v="2015-07-03T00:00:00"/>
    <n v="2015"/>
    <n v="100210003"/>
    <x v="2"/>
    <x v="2"/>
  </r>
  <r>
    <x v="15"/>
    <s v="H"/>
    <x v="134"/>
    <x v="1"/>
    <s v="Mezun"/>
    <s v="E"/>
    <d v="2015-07-03T00:00:00"/>
    <n v="2015"/>
    <n v="100210018"/>
    <x v="2"/>
    <x v="2"/>
  </r>
  <r>
    <x v="15"/>
    <s v="H"/>
    <x v="134"/>
    <x v="1"/>
    <s v="Mezun"/>
    <s v="E"/>
    <d v="2015-07-03T00:00:00"/>
    <n v="2015"/>
    <n v="100210042"/>
    <x v="2"/>
    <x v="2"/>
  </r>
  <r>
    <x v="15"/>
    <s v="H"/>
    <x v="134"/>
    <x v="1"/>
    <s v="Mezun"/>
    <s v="E"/>
    <d v="2015-07-03T00:00:00"/>
    <n v="2015"/>
    <n v="100210054"/>
    <x v="2"/>
    <x v="2"/>
  </r>
  <r>
    <x v="15"/>
    <s v="H"/>
    <x v="134"/>
    <x v="1"/>
    <s v="Mezun"/>
    <s v="E"/>
    <d v="2015-07-03T00:00:00"/>
    <n v="2015"/>
    <n v="100210066"/>
    <x v="2"/>
    <x v="2"/>
  </r>
  <r>
    <x v="15"/>
    <s v="H"/>
    <x v="134"/>
    <x v="1"/>
    <s v="Mezun"/>
    <s v="E"/>
    <d v="2015-07-03T00:00:00"/>
    <n v="2015"/>
    <n v="100212008"/>
    <x v="2"/>
    <x v="2"/>
  </r>
  <r>
    <x v="15"/>
    <s v="H"/>
    <x v="134"/>
    <x v="1"/>
    <s v="Mezun"/>
    <s v="E"/>
    <d v="2015-07-03T00:00:00"/>
    <n v="2015"/>
    <n v="100212016"/>
    <x v="2"/>
    <x v="2"/>
  </r>
  <r>
    <x v="15"/>
    <s v="H"/>
    <x v="134"/>
    <x v="1"/>
    <s v="Mezun"/>
    <s v="E"/>
    <d v="2015-07-03T00:00:00"/>
    <n v="2015"/>
    <n v="100212038"/>
    <x v="2"/>
    <x v="2"/>
  </r>
  <r>
    <x v="15"/>
    <s v="H"/>
    <x v="134"/>
    <x v="1"/>
    <s v="Mezun"/>
    <s v="E"/>
    <d v="2015-07-03T00:00:00"/>
    <n v="2015"/>
    <n v="100212049"/>
    <x v="2"/>
    <x v="2"/>
  </r>
  <r>
    <x v="15"/>
    <s v="H"/>
    <x v="134"/>
    <x v="1"/>
    <s v="Mezun"/>
    <s v="E"/>
    <d v="2015-07-03T00:00:00"/>
    <n v="2015"/>
    <n v="100212058"/>
    <x v="2"/>
    <x v="2"/>
  </r>
  <r>
    <x v="10"/>
    <s v="H"/>
    <x v="31"/>
    <x v="0"/>
    <s v="Mezun"/>
    <s v="E"/>
    <d v="2015-07-03T00:00:00"/>
    <n v="2015"/>
    <n v="102012036"/>
    <x v="1"/>
    <x v="2"/>
  </r>
  <r>
    <x v="10"/>
    <s v="H"/>
    <x v="31"/>
    <x v="0"/>
    <s v="Mezun"/>
    <s v="E"/>
    <d v="2015-07-03T00:00:00"/>
    <n v="2015"/>
    <n v="112012044"/>
    <x v="1"/>
    <x v="2"/>
  </r>
  <r>
    <x v="10"/>
    <s v="H"/>
    <x v="31"/>
    <x v="0"/>
    <s v="Mezun"/>
    <s v="E"/>
    <d v="2015-07-03T00:00:00"/>
    <n v="2015"/>
    <n v="122012017"/>
    <x v="1"/>
    <x v="2"/>
  </r>
  <r>
    <x v="10"/>
    <s v="H"/>
    <x v="31"/>
    <x v="0"/>
    <s v="Mezun"/>
    <s v="E"/>
    <d v="2015-07-03T00:00:00"/>
    <n v="2015"/>
    <n v="122012038"/>
    <x v="1"/>
    <x v="2"/>
  </r>
  <r>
    <x v="10"/>
    <s v="H"/>
    <x v="31"/>
    <x v="0"/>
    <s v="Mezun"/>
    <s v="E"/>
    <d v="2015-07-03T00:00:00"/>
    <n v="2015"/>
    <n v="122012039"/>
    <x v="1"/>
    <x v="2"/>
  </r>
  <r>
    <x v="10"/>
    <s v="H"/>
    <x v="31"/>
    <x v="1"/>
    <s v="Mezun"/>
    <s v="E"/>
    <d v="2015-07-03T00:00:00"/>
    <n v="2015"/>
    <n v="112012036"/>
    <x v="1"/>
    <x v="2"/>
  </r>
  <r>
    <x v="10"/>
    <s v="H"/>
    <x v="31"/>
    <x v="1"/>
    <s v="Mezun"/>
    <s v="E"/>
    <d v="2015-07-03T00:00:00"/>
    <n v="2015"/>
    <n v="122012010"/>
    <x v="1"/>
    <x v="2"/>
  </r>
  <r>
    <x v="10"/>
    <s v="H"/>
    <x v="31"/>
    <x v="1"/>
    <s v="Mezun"/>
    <s v="E"/>
    <d v="2015-07-03T00:00:00"/>
    <n v="2015"/>
    <n v="122012020"/>
    <x v="1"/>
    <x v="2"/>
  </r>
  <r>
    <x v="10"/>
    <s v="H"/>
    <x v="31"/>
    <x v="1"/>
    <s v="Mezun"/>
    <s v="E"/>
    <d v="2015-07-03T00:00:00"/>
    <n v="2015"/>
    <n v="122012028"/>
    <x v="1"/>
    <x v="2"/>
  </r>
  <r>
    <x v="10"/>
    <s v="H"/>
    <x v="32"/>
    <x v="0"/>
    <s v="Mezun"/>
    <s v="E"/>
    <d v="2015-07-03T00:00:00"/>
    <n v="2015"/>
    <n v="112013031"/>
    <x v="1"/>
    <x v="2"/>
  </r>
  <r>
    <x v="10"/>
    <s v="H"/>
    <x v="32"/>
    <x v="0"/>
    <s v="Mezun"/>
    <s v="E"/>
    <d v="2015-07-03T00:00:00"/>
    <n v="2015"/>
    <n v="132014009"/>
    <x v="1"/>
    <x v="2"/>
  </r>
  <r>
    <x v="10"/>
    <s v="H"/>
    <x v="32"/>
    <x v="1"/>
    <s v="Mezun"/>
    <s v="E"/>
    <d v="2015-07-03T00:00:00"/>
    <n v="2015"/>
    <n v="122014052"/>
    <x v="1"/>
    <x v="2"/>
  </r>
  <r>
    <x v="10"/>
    <s v="H"/>
    <x v="32"/>
    <x v="1"/>
    <s v="Mezun"/>
    <s v="E"/>
    <d v="2015-07-03T00:00:00"/>
    <n v="2015"/>
    <n v="132014013"/>
    <x v="1"/>
    <x v="2"/>
  </r>
  <r>
    <x v="10"/>
    <s v="H"/>
    <x v="32"/>
    <x v="1"/>
    <s v="Mezun"/>
    <s v="E"/>
    <d v="2015-07-03T00:00:00"/>
    <n v="2015"/>
    <n v="132014022"/>
    <x v="1"/>
    <x v="2"/>
  </r>
  <r>
    <x v="10"/>
    <s v="H"/>
    <x v="32"/>
    <x v="1"/>
    <s v="Mezun"/>
    <s v="E"/>
    <d v="2015-07-03T00:00:00"/>
    <n v="2015"/>
    <n v="132014057"/>
    <x v="1"/>
    <x v="2"/>
  </r>
  <r>
    <x v="10"/>
    <s v="H"/>
    <x v="235"/>
    <x v="0"/>
    <s v="Mezun"/>
    <s v="E"/>
    <d v="2015-07-03T00:00:00"/>
    <n v="2015"/>
    <n v="132015053"/>
    <x v="1"/>
    <x v="2"/>
  </r>
  <r>
    <x v="10"/>
    <s v="H"/>
    <x v="235"/>
    <x v="1"/>
    <s v="Mezun"/>
    <s v="E"/>
    <d v="2015-07-03T00:00:00"/>
    <n v="2015"/>
    <n v="122015037"/>
    <x v="1"/>
    <x v="2"/>
  </r>
  <r>
    <x v="10"/>
    <s v="H"/>
    <x v="235"/>
    <x v="1"/>
    <s v="Mezun"/>
    <s v="E"/>
    <d v="2015-07-03T00:00:00"/>
    <n v="2015"/>
    <n v="132015020"/>
    <x v="1"/>
    <x v="2"/>
  </r>
  <r>
    <x v="10"/>
    <s v="H"/>
    <x v="235"/>
    <x v="1"/>
    <s v="Mezun"/>
    <s v="E"/>
    <d v="2015-07-03T00:00:00"/>
    <n v="2015"/>
    <n v="132015036"/>
    <x v="1"/>
    <x v="2"/>
  </r>
  <r>
    <x v="10"/>
    <s v="H"/>
    <x v="235"/>
    <x v="1"/>
    <s v="Mezun"/>
    <s v="E"/>
    <d v="2015-07-03T00:00:00"/>
    <n v="2015"/>
    <n v="132015038"/>
    <x v="1"/>
    <x v="2"/>
  </r>
  <r>
    <x v="10"/>
    <s v="H"/>
    <x v="235"/>
    <x v="1"/>
    <s v="Mezun"/>
    <s v="E"/>
    <d v="2015-07-03T00:00:00"/>
    <n v="2015"/>
    <n v="132016017"/>
    <x v="1"/>
    <x v="2"/>
  </r>
  <r>
    <x v="10"/>
    <s v="H"/>
    <x v="14"/>
    <x v="0"/>
    <s v="Mezun"/>
    <s v="E"/>
    <d v="2015-07-03T00:00:00"/>
    <n v="2015"/>
    <n v="102015022"/>
    <x v="1"/>
    <x v="2"/>
  </r>
  <r>
    <x v="10"/>
    <s v="H"/>
    <x v="14"/>
    <x v="1"/>
    <s v="Mezun"/>
    <s v="E"/>
    <d v="2015-07-03T00:00:00"/>
    <n v="2015"/>
    <n v="112016039"/>
    <x v="1"/>
    <x v="2"/>
  </r>
  <r>
    <x v="10"/>
    <s v="H"/>
    <x v="42"/>
    <x v="0"/>
    <s v="Mezun"/>
    <s v="E"/>
    <d v="2015-07-03T00:00:00"/>
    <n v="2015"/>
    <n v="112006021"/>
    <x v="1"/>
    <x v="2"/>
  </r>
  <r>
    <x v="10"/>
    <s v="H"/>
    <x v="42"/>
    <x v="0"/>
    <s v="Mezun"/>
    <s v="E"/>
    <d v="2015-07-03T00:00:00"/>
    <n v="2015"/>
    <n v="132006016"/>
    <x v="1"/>
    <x v="2"/>
  </r>
  <r>
    <x v="10"/>
    <s v="H"/>
    <x v="42"/>
    <x v="0"/>
    <s v="Mezun"/>
    <s v="E"/>
    <d v="2015-07-03T00:00:00"/>
    <n v="2015"/>
    <n v="132006043"/>
    <x v="1"/>
    <x v="2"/>
  </r>
  <r>
    <x v="10"/>
    <s v="H"/>
    <x v="42"/>
    <x v="1"/>
    <s v="Mezun"/>
    <s v="E"/>
    <d v="2015-07-03T00:00:00"/>
    <n v="2015"/>
    <n v="122006031"/>
    <x v="1"/>
    <x v="2"/>
  </r>
  <r>
    <x v="10"/>
    <s v="H"/>
    <x v="42"/>
    <x v="1"/>
    <s v="Mezun"/>
    <s v="E"/>
    <d v="2015-07-03T00:00:00"/>
    <n v="2015"/>
    <n v="122006036"/>
    <x v="1"/>
    <x v="2"/>
  </r>
  <r>
    <x v="10"/>
    <s v="H"/>
    <x v="42"/>
    <x v="1"/>
    <s v="Mezun"/>
    <s v="E"/>
    <d v="2015-07-03T00:00:00"/>
    <n v="2015"/>
    <n v="132006026"/>
    <x v="1"/>
    <x v="2"/>
  </r>
  <r>
    <x v="10"/>
    <s v="H"/>
    <x v="42"/>
    <x v="1"/>
    <s v="Mezun"/>
    <s v="E"/>
    <d v="2015-07-03T00:00:00"/>
    <n v="2015"/>
    <n v="132006047"/>
    <x v="1"/>
    <x v="2"/>
  </r>
  <r>
    <x v="3"/>
    <s v="H"/>
    <x v="186"/>
    <x v="1"/>
    <s v="Mezun"/>
    <s v="E"/>
    <d v="2015-07-03T00:00:00"/>
    <n v="2015"/>
    <n v="112208011"/>
    <x v="2"/>
    <x v="2"/>
  </r>
  <r>
    <x v="3"/>
    <s v="H"/>
    <x v="187"/>
    <x v="0"/>
    <s v="Mezun"/>
    <s v="E"/>
    <d v="2015-07-03T00:00:00"/>
    <n v="2015"/>
    <n v="102205002"/>
    <x v="2"/>
    <x v="2"/>
  </r>
  <r>
    <x v="3"/>
    <s v="H"/>
    <x v="187"/>
    <x v="1"/>
    <s v="Mezun"/>
    <s v="E"/>
    <d v="2015-07-03T00:00:00"/>
    <n v="2015"/>
    <n v="102205004"/>
    <x v="2"/>
    <x v="2"/>
  </r>
  <r>
    <x v="3"/>
    <s v="H"/>
    <x v="117"/>
    <x v="0"/>
    <s v="Mezun"/>
    <s v="E"/>
    <d v="2015-07-03T00:00:00"/>
    <n v="2015"/>
    <n v="72201003"/>
    <x v="2"/>
    <x v="2"/>
  </r>
  <r>
    <x v="3"/>
    <s v="H"/>
    <x v="117"/>
    <x v="0"/>
    <s v="Mezun"/>
    <s v="E"/>
    <d v="2015-07-03T00:00:00"/>
    <n v="2015"/>
    <n v="92201020"/>
    <x v="2"/>
    <x v="2"/>
  </r>
  <r>
    <x v="3"/>
    <s v="H"/>
    <x v="117"/>
    <x v="1"/>
    <s v="Mezun"/>
    <s v="E"/>
    <d v="2015-07-03T00:00:00"/>
    <n v="2015"/>
    <n v="92201027"/>
    <x v="2"/>
    <x v="2"/>
  </r>
  <r>
    <x v="3"/>
    <s v="H"/>
    <x v="117"/>
    <x v="1"/>
    <s v="Mezun"/>
    <s v="E"/>
    <d v="2015-07-03T00:00:00"/>
    <n v="2015"/>
    <n v="112201023"/>
    <x v="2"/>
    <x v="2"/>
  </r>
  <r>
    <x v="3"/>
    <s v="H"/>
    <x v="6"/>
    <x v="0"/>
    <s v="Mezun"/>
    <s v="E"/>
    <d v="2015-07-03T00:00:00"/>
    <n v="2015"/>
    <n v="72202019"/>
    <x v="2"/>
    <x v="2"/>
  </r>
  <r>
    <x v="3"/>
    <s v="H"/>
    <x v="6"/>
    <x v="0"/>
    <s v="Mezun"/>
    <s v="E"/>
    <d v="2015-07-03T00:00:00"/>
    <n v="2015"/>
    <n v="82202013"/>
    <x v="2"/>
    <x v="2"/>
  </r>
  <r>
    <x v="3"/>
    <s v="H"/>
    <x v="147"/>
    <x v="0"/>
    <s v="Mezun"/>
    <s v="E"/>
    <d v="2015-07-03T00:00:00"/>
    <n v="2015"/>
    <n v="82206009"/>
    <x v="2"/>
    <x v="2"/>
  </r>
  <r>
    <x v="3"/>
    <s v="H"/>
    <x v="147"/>
    <x v="0"/>
    <s v="Mezun"/>
    <s v="E"/>
    <d v="2015-07-03T00:00:00"/>
    <n v="2015"/>
    <n v="102206035"/>
    <x v="2"/>
    <x v="2"/>
  </r>
  <r>
    <x v="3"/>
    <s v="H"/>
    <x v="147"/>
    <x v="0"/>
    <s v="Mezun"/>
    <s v="E"/>
    <d v="2015-07-03T00:00:00"/>
    <n v="2015"/>
    <n v="112206032"/>
    <x v="2"/>
    <x v="2"/>
  </r>
  <r>
    <x v="3"/>
    <s v="H"/>
    <x v="188"/>
    <x v="1"/>
    <s v="Mezun"/>
    <s v="E"/>
    <d v="2015-07-03T00:00:00"/>
    <n v="2015"/>
    <n v="102207021"/>
    <x v="2"/>
    <x v="2"/>
  </r>
  <r>
    <x v="13"/>
    <s v="H"/>
    <x v="190"/>
    <x v="0"/>
    <s v="Mezun"/>
    <s v="E"/>
    <d v="2015-07-03T00:00:00"/>
    <n v="2015"/>
    <n v="122309019"/>
    <x v="1"/>
    <x v="2"/>
  </r>
  <r>
    <x v="13"/>
    <s v="H"/>
    <x v="190"/>
    <x v="0"/>
    <s v="Mezun"/>
    <s v="E"/>
    <d v="2015-07-03T00:00:00"/>
    <n v="2015"/>
    <n v="132309043"/>
    <x v="1"/>
    <x v="2"/>
  </r>
  <r>
    <x v="13"/>
    <s v="H"/>
    <x v="190"/>
    <x v="1"/>
    <s v="Mezun"/>
    <s v="E"/>
    <d v="2015-07-03T00:00:00"/>
    <n v="2015"/>
    <n v="122309028"/>
    <x v="1"/>
    <x v="2"/>
  </r>
  <r>
    <x v="13"/>
    <s v="H"/>
    <x v="191"/>
    <x v="0"/>
    <s v="Mezun"/>
    <s v="E"/>
    <d v="2015-07-03T00:00:00"/>
    <n v="2015"/>
    <n v="132311022"/>
    <x v="1"/>
    <x v="2"/>
  </r>
  <r>
    <x v="13"/>
    <s v="H"/>
    <x v="191"/>
    <x v="1"/>
    <s v="Mezun"/>
    <s v="E"/>
    <d v="2015-07-03T00:00:00"/>
    <n v="2015"/>
    <n v="132311011"/>
    <x v="1"/>
    <x v="2"/>
  </r>
  <r>
    <x v="13"/>
    <s v="H"/>
    <x v="44"/>
    <x v="0"/>
    <s v="Mezun"/>
    <s v="E"/>
    <d v="2015-07-03T00:00:00"/>
    <n v="2015"/>
    <n v="122312043"/>
    <x v="1"/>
    <x v="2"/>
  </r>
  <r>
    <x v="13"/>
    <s v="H"/>
    <x v="44"/>
    <x v="0"/>
    <s v="Mezun"/>
    <s v="E"/>
    <d v="2015-07-03T00:00:00"/>
    <n v="2015"/>
    <n v="132308028"/>
    <x v="1"/>
    <x v="2"/>
  </r>
  <r>
    <x v="13"/>
    <s v="H"/>
    <x v="44"/>
    <x v="0"/>
    <s v="Mezun"/>
    <s v="E"/>
    <d v="2015-07-03T00:00:00"/>
    <n v="2015"/>
    <n v="132312023"/>
    <x v="1"/>
    <x v="2"/>
  </r>
  <r>
    <x v="13"/>
    <s v="H"/>
    <x v="44"/>
    <x v="1"/>
    <s v="Mezun"/>
    <s v="E"/>
    <d v="2015-07-03T00:00:00"/>
    <n v="2015"/>
    <n v="112308041"/>
    <x v="1"/>
    <x v="2"/>
  </r>
  <r>
    <x v="13"/>
    <s v="H"/>
    <x v="44"/>
    <x v="1"/>
    <s v="Mezun"/>
    <s v="E"/>
    <d v="2015-07-03T00:00:00"/>
    <n v="2015"/>
    <n v="122308017"/>
    <x v="1"/>
    <x v="2"/>
  </r>
  <r>
    <x v="13"/>
    <s v="H"/>
    <x v="44"/>
    <x v="1"/>
    <s v="Mezun"/>
    <s v="E"/>
    <d v="2015-07-03T00:00:00"/>
    <n v="2015"/>
    <n v="122312050"/>
    <x v="1"/>
    <x v="2"/>
  </r>
  <r>
    <x v="13"/>
    <s v="H"/>
    <x v="44"/>
    <x v="1"/>
    <s v="Mezun"/>
    <s v="E"/>
    <d v="2015-07-03T00:00:00"/>
    <n v="2015"/>
    <n v="132308041"/>
    <x v="1"/>
    <x v="2"/>
  </r>
  <r>
    <x v="13"/>
    <s v="H"/>
    <x v="44"/>
    <x v="1"/>
    <s v="Mezun"/>
    <s v="E"/>
    <d v="2015-07-03T00:00:00"/>
    <n v="2015"/>
    <n v="132312021"/>
    <x v="1"/>
    <x v="2"/>
  </r>
  <r>
    <x v="13"/>
    <s v="H"/>
    <x v="44"/>
    <x v="1"/>
    <s v="Mezun"/>
    <s v="E"/>
    <d v="2015-07-03T00:00:00"/>
    <n v="2015"/>
    <n v="132312036"/>
    <x v="1"/>
    <x v="2"/>
  </r>
  <r>
    <x v="13"/>
    <s v="H"/>
    <x v="63"/>
    <x v="0"/>
    <s v="Mezun"/>
    <s v="E"/>
    <d v="2015-07-03T00:00:00"/>
    <n v="2015"/>
    <n v="112310034"/>
    <x v="1"/>
    <x v="2"/>
  </r>
  <r>
    <x v="13"/>
    <s v="H"/>
    <x v="63"/>
    <x v="0"/>
    <s v="Mezun"/>
    <s v="E"/>
    <d v="2015-07-03T00:00:00"/>
    <n v="2015"/>
    <n v="112310037"/>
    <x v="1"/>
    <x v="2"/>
  </r>
  <r>
    <x v="13"/>
    <s v="H"/>
    <x v="63"/>
    <x v="0"/>
    <s v="Mezun"/>
    <s v="E"/>
    <d v="2015-07-03T00:00:00"/>
    <n v="2015"/>
    <n v="122316036"/>
    <x v="1"/>
    <x v="2"/>
  </r>
  <r>
    <x v="13"/>
    <s v="H"/>
    <x v="63"/>
    <x v="0"/>
    <s v="Mezun"/>
    <s v="E"/>
    <d v="2015-07-03T00:00:00"/>
    <n v="2015"/>
    <n v="132316011"/>
    <x v="1"/>
    <x v="2"/>
  </r>
  <r>
    <x v="13"/>
    <s v="H"/>
    <x v="63"/>
    <x v="0"/>
    <s v="Mezun"/>
    <s v="E"/>
    <d v="2015-07-03T00:00:00"/>
    <n v="2015"/>
    <n v="132316026"/>
    <x v="1"/>
    <x v="2"/>
  </r>
  <r>
    <x v="13"/>
    <s v="H"/>
    <x v="63"/>
    <x v="1"/>
    <s v="Mezun"/>
    <s v="E"/>
    <d v="2015-07-03T00:00:00"/>
    <n v="2015"/>
    <n v="122310046"/>
    <x v="1"/>
    <x v="2"/>
  </r>
  <r>
    <x v="13"/>
    <s v="H"/>
    <x v="63"/>
    <x v="1"/>
    <s v="Mezun"/>
    <s v="E"/>
    <d v="2015-07-03T00:00:00"/>
    <n v="2015"/>
    <n v="132310002"/>
    <x v="1"/>
    <x v="2"/>
  </r>
  <r>
    <x v="13"/>
    <s v="H"/>
    <x v="63"/>
    <x v="1"/>
    <s v="Mezun"/>
    <s v="E"/>
    <d v="2015-07-03T00:00:00"/>
    <n v="2015"/>
    <n v="132316013"/>
    <x v="1"/>
    <x v="2"/>
  </r>
  <r>
    <x v="13"/>
    <s v="H"/>
    <x v="63"/>
    <x v="1"/>
    <s v="Mezun"/>
    <s v="E"/>
    <d v="2015-07-03T00:00:00"/>
    <n v="2015"/>
    <n v="132316015"/>
    <x v="1"/>
    <x v="2"/>
  </r>
  <r>
    <x v="13"/>
    <s v="H"/>
    <x v="63"/>
    <x v="1"/>
    <s v="Mezun"/>
    <s v="E"/>
    <d v="2015-07-03T00:00:00"/>
    <n v="2015"/>
    <n v="132316025"/>
    <x v="1"/>
    <x v="2"/>
  </r>
  <r>
    <x v="13"/>
    <s v="H"/>
    <x v="41"/>
    <x v="0"/>
    <s v="Mezun"/>
    <s v="E"/>
    <d v="2015-07-03T00:00:00"/>
    <n v="2015"/>
    <n v="112306025"/>
    <x v="1"/>
    <x v="2"/>
  </r>
  <r>
    <x v="13"/>
    <s v="H"/>
    <x v="41"/>
    <x v="1"/>
    <s v="Mezun"/>
    <s v="E"/>
    <d v="2015-07-03T00:00:00"/>
    <n v="2015"/>
    <n v="122306043"/>
    <x v="1"/>
    <x v="2"/>
  </r>
  <r>
    <x v="13"/>
    <s v="H"/>
    <x v="149"/>
    <x v="1"/>
    <s v="Mezun"/>
    <s v="E"/>
    <d v="2015-07-03T00:00:00"/>
    <n v="2015"/>
    <n v="102304010"/>
    <x v="1"/>
    <x v="2"/>
  </r>
  <r>
    <x v="13"/>
    <s v="H"/>
    <x v="149"/>
    <x v="1"/>
    <s v="Mezun"/>
    <s v="E"/>
    <d v="2015-07-03T00:00:00"/>
    <n v="2015"/>
    <n v="112304024"/>
    <x v="1"/>
    <x v="2"/>
  </r>
  <r>
    <x v="13"/>
    <s v="H"/>
    <x v="149"/>
    <x v="1"/>
    <s v="Mezun"/>
    <s v="E"/>
    <d v="2015-07-03T00:00:00"/>
    <n v="2015"/>
    <n v="132304024"/>
    <x v="1"/>
    <x v="2"/>
  </r>
  <r>
    <x v="13"/>
    <s v="H"/>
    <x v="246"/>
    <x v="0"/>
    <s v="Mezun"/>
    <s v="E"/>
    <d v="2015-07-03T00:00:00"/>
    <n v="2015"/>
    <n v="122313037"/>
    <x v="1"/>
    <x v="2"/>
  </r>
  <r>
    <x v="13"/>
    <s v="H"/>
    <x v="192"/>
    <x v="0"/>
    <s v="Mezun"/>
    <s v="E"/>
    <d v="2015-07-03T00:00:00"/>
    <n v="2015"/>
    <n v="122307033"/>
    <x v="1"/>
    <x v="2"/>
  </r>
  <r>
    <x v="13"/>
    <s v="H"/>
    <x v="192"/>
    <x v="0"/>
    <s v="Mezun"/>
    <s v="E"/>
    <d v="2015-07-03T00:00:00"/>
    <n v="2015"/>
    <n v="132307002"/>
    <x v="1"/>
    <x v="2"/>
  </r>
  <r>
    <x v="13"/>
    <s v="H"/>
    <x v="192"/>
    <x v="0"/>
    <s v="Mezun"/>
    <s v="E"/>
    <d v="2015-07-03T00:00:00"/>
    <n v="2015"/>
    <n v="132307010"/>
    <x v="1"/>
    <x v="2"/>
  </r>
  <r>
    <x v="13"/>
    <s v="H"/>
    <x v="192"/>
    <x v="0"/>
    <s v="Mezun"/>
    <s v="E"/>
    <d v="2015-07-03T00:00:00"/>
    <n v="2015"/>
    <n v="132307012"/>
    <x v="1"/>
    <x v="2"/>
  </r>
  <r>
    <x v="13"/>
    <s v="H"/>
    <x v="192"/>
    <x v="0"/>
    <s v="Mezun"/>
    <s v="E"/>
    <d v="2015-07-03T00:00:00"/>
    <n v="2015"/>
    <n v="132307014"/>
    <x v="1"/>
    <x v="2"/>
  </r>
  <r>
    <x v="13"/>
    <s v="H"/>
    <x v="192"/>
    <x v="0"/>
    <s v="Mezun"/>
    <s v="E"/>
    <d v="2015-07-03T00:00:00"/>
    <n v="2015"/>
    <n v="132307015"/>
    <x v="1"/>
    <x v="2"/>
  </r>
  <r>
    <x v="13"/>
    <s v="H"/>
    <x v="247"/>
    <x v="0"/>
    <s v="Mezun"/>
    <s v="E"/>
    <d v="2015-07-03T00:00:00"/>
    <n v="2015"/>
    <n v="132314007"/>
    <x v="1"/>
    <x v="2"/>
  </r>
  <r>
    <x v="13"/>
    <s v="H"/>
    <x v="247"/>
    <x v="0"/>
    <s v="Mezun"/>
    <s v="E"/>
    <d v="2015-07-03T00:00:00"/>
    <n v="2015"/>
    <n v="132314040"/>
    <x v="1"/>
    <x v="2"/>
  </r>
  <r>
    <x v="13"/>
    <s v="H"/>
    <x v="247"/>
    <x v="1"/>
    <s v="Mezun"/>
    <s v="E"/>
    <d v="2015-07-03T00:00:00"/>
    <n v="2015"/>
    <n v="122314025"/>
    <x v="1"/>
    <x v="2"/>
  </r>
  <r>
    <x v="13"/>
    <s v="H"/>
    <x v="247"/>
    <x v="1"/>
    <s v="Mezun"/>
    <s v="E"/>
    <d v="2015-07-03T00:00:00"/>
    <n v="2015"/>
    <n v="122314042"/>
    <x v="1"/>
    <x v="2"/>
  </r>
  <r>
    <x v="13"/>
    <s v="H"/>
    <x v="247"/>
    <x v="1"/>
    <s v="Mezun"/>
    <s v="E"/>
    <d v="2015-07-03T00:00:00"/>
    <n v="2015"/>
    <n v="132314003"/>
    <x v="1"/>
    <x v="2"/>
  </r>
  <r>
    <x v="13"/>
    <s v="H"/>
    <x v="247"/>
    <x v="1"/>
    <s v="Mezun"/>
    <s v="E"/>
    <d v="2015-07-03T00:00:00"/>
    <n v="2015"/>
    <n v="132314021"/>
    <x v="1"/>
    <x v="2"/>
  </r>
  <r>
    <x v="13"/>
    <s v="H"/>
    <x v="247"/>
    <x v="1"/>
    <s v="Mezun"/>
    <s v="E"/>
    <d v="2015-07-03T00:00:00"/>
    <n v="2015"/>
    <n v="132314022"/>
    <x v="1"/>
    <x v="2"/>
  </r>
  <r>
    <x v="13"/>
    <s v="H"/>
    <x v="247"/>
    <x v="1"/>
    <s v="Mezun"/>
    <s v="E"/>
    <d v="2015-07-03T00:00:00"/>
    <n v="2015"/>
    <n v="132314025"/>
    <x v="1"/>
    <x v="2"/>
  </r>
  <r>
    <x v="13"/>
    <s v="H"/>
    <x v="247"/>
    <x v="1"/>
    <s v="Mezun"/>
    <s v="E"/>
    <d v="2015-07-03T00:00:00"/>
    <n v="2015"/>
    <n v="132314028"/>
    <x v="1"/>
    <x v="2"/>
  </r>
  <r>
    <x v="13"/>
    <s v="H"/>
    <x v="247"/>
    <x v="1"/>
    <s v="Mezun"/>
    <s v="E"/>
    <d v="2015-07-03T00:00:00"/>
    <n v="2015"/>
    <n v="132314036"/>
    <x v="1"/>
    <x v="2"/>
  </r>
  <r>
    <x v="13"/>
    <s v="H"/>
    <x v="247"/>
    <x v="1"/>
    <s v="Mezun"/>
    <s v="E"/>
    <d v="2015-07-03T00:00:00"/>
    <n v="2015"/>
    <n v="132314041"/>
    <x v="1"/>
    <x v="2"/>
  </r>
  <r>
    <x v="24"/>
    <s v="H"/>
    <x v="107"/>
    <x v="0"/>
    <s v="Mezun"/>
    <s v="E"/>
    <d v="2015-07-03T00:00:00"/>
    <n v="2015"/>
    <n v="110607010"/>
    <x v="2"/>
    <x v="2"/>
  </r>
  <r>
    <x v="24"/>
    <s v="H"/>
    <x v="107"/>
    <x v="1"/>
    <s v="Mezun"/>
    <s v="E"/>
    <d v="2015-07-03T00:00:00"/>
    <n v="2015"/>
    <n v="100607021"/>
    <x v="2"/>
    <x v="2"/>
  </r>
  <r>
    <x v="24"/>
    <s v="H"/>
    <x v="107"/>
    <x v="1"/>
    <s v="Mezun"/>
    <s v="E"/>
    <d v="2015-07-03T00:00:00"/>
    <n v="2015"/>
    <n v="110607004"/>
    <x v="2"/>
    <x v="2"/>
  </r>
  <r>
    <x v="24"/>
    <s v="H"/>
    <x v="107"/>
    <x v="1"/>
    <s v="Mezun"/>
    <s v="E"/>
    <d v="2015-07-03T00:00:00"/>
    <n v="2015"/>
    <n v="110607006"/>
    <x v="2"/>
    <x v="2"/>
  </r>
  <r>
    <x v="24"/>
    <s v="H"/>
    <x v="107"/>
    <x v="1"/>
    <s v="Mezun"/>
    <s v="E"/>
    <d v="2015-07-03T00:00:00"/>
    <n v="2015"/>
    <n v="110607008"/>
    <x v="2"/>
    <x v="2"/>
  </r>
  <r>
    <x v="24"/>
    <s v="H"/>
    <x v="107"/>
    <x v="1"/>
    <s v="Mezun"/>
    <s v="E"/>
    <d v="2015-07-03T00:00:00"/>
    <n v="2015"/>
    <n v="110607012"/>
    <x v="2"/>
    <x v="2"/>
  </r>
  <r>
    <x v="24"/>
    <s v="H"/>
    <x v="107"/>
    <x v="1"/>
    <s v="Mezun"/>
    <s v="E"/>
    <d v="2015-07-03T00:00:00"/>
    <n v="2015"/>
    <n v="110607016"/>
    <x v="2"/>
    <x v="2"/>
  </r>
  <r>
    <x v="24"/>
    <s v="H"/>
    <x v="107"/>
    <x v="1"/>
    <s v="Mezun"/>
    <s v="E"/>
    <d v="2015-07-03T00:00:00"/>
    <n v="2015"/>
    <n v="110607020"/>
    <x v="2"/>
    <x v="2"/>
  </r>
  <r>
    <x v="24"/>
    <s v="H"/>
    <x v="107"/>
    <x v="1"/>
    <s v="Mezun"/>
    <s v="E"/>
    <d v="2015-07-03T00:00:00"/>
    <n v="2015"/>
    <n v="133401032"/>
    <x v="2"/>
    <x v="2"/>
  </r>
  <r>
    <x v="25"/>
    <s v="H"/>
    <x v="234"/>
    <x v="0"/>
    <s v="Mezun"/>
    <s v="E"/>
    <d v="2015-07-03T00:00:00"/>
    <n v="2015"/>
    <n v="121707033"/>
    <x v="1"/>
    <x v="2"/>
  </r>
  <r>
    <x v="25"/>
    <s v="H"/>
    <x v="234"/>
    <x v="0"/>
    <s v="Mezun"/>
    <s v="E"/>
    <d v="2015-07-03T00:00:00"/>
    <n v="2015"/>
    <n v="121707036"/>
    <x v="1"/>
    <x v="2"/>
  </r>
  <r>
    <x v="25"/>
    <s v="H"/>
    <x v="234"/>
    <x v="0"/>
    <s v="Mezun"/>
    <s v="E"/>
    <d v="2015-07-03T00:00:00"/>
    <n v="2015"/>
    <n v="121708031"/>
    <x v="1"/>
    <x v="2"/>
  </r>
  <r>
    <x v="25"/>
    <s v="H"/>
    <x v="234"/>
    <x v="0"/>
    <s v="Mezun"/>
    <s v="E"/>
    <d v="2015-07-03T00:00:00"/>
    <n v="2015"/>
    <n v="121708036"/>
    <x v="1"/>
    <x v="2"/>
  </r>
  <r>
    <x v="25"/>
    <s v="H"/>
    <x v="234"/>
    <x v="0"/>
    <s v="Mezun"/>
    <s v="E"/>
    <d v="2015-07-03T00:00:00"/>
    <n v="2015"/>
    <n v="131707074"/>
    <x v="1"/>
    <x v="2"/>
  </r>
  <r>
    <x v="25"/>
    <s v="H"/>
    <x v="234"/>
    <x v="1"/>
    <s v="Mezun"/>
    <s v="E"/>
    <d v="2015-07-03T00:00:00"/>
    <n v="2015"/>
    <n v="121707008"/>
    <x v="1"/>
    <x v="2"/>
  </r>
  <r>
    <x v="25"/>
    <s v="H"/>
    <x v="234"/>
    <x v="1"/>
    <s v="Mezun"/>
    <s v="E"/>
    <d v="2015-07-03T00:00:00"/>
    <n v="2015"/>
    <n v="121707044"/>
    <x v="1"/>
    <x v="2"/>
  </r>
  <r>
    <x v="25"/>
    <s v="H"/>
    <x v="234"/>
    <x v="1"/>
    <s v="Mezun"/>
    <s v="E"/>
    <d v="2015-07-03T00:00:00"/>
    <n v="2015"/>
    <n v="131707024"/>
    <x v="1"/>
    <x v="2"/>
  </r>
  <r>
    <x v="25"/>
    <s v="H"/>
    <x v="234"/>
    <x v="1"/>
    <s v="Mezun"/>
    <s v="E"/>
    <d v="2015-07-03T00:00:00"/>
    <n v="2015"/>
    <n v="131707033"/>
    <x v="1"/>
    <x v="2"/>
  </r>
  <r>
    <x v="25"/>
    <s v="H"/>
    <x v="234"/>
    <x v="1"/>
    <s v="Mezun"/>
    <s v="E"/>
    <d v="2015-07-03T00:00:00"/>
    <n v="2015"/>
    <n v="131708005"/>
    <x v="1"/>
    <x v="2"/>
  </r>
  <r>
    <x v="25"/>
    <s v="H"/>
    <x v="234"/>
    <x v="1"/>
    <s v="Mezun"/>
    <s v="E"/>
    <d v="2015-07-03T00:00:00"/>
    <n v="2015"/>
    <n v="131708007"/>
    <x v="1"/>
    <x v="2"/>
  </r>
  <r>
    <x v="25"/>
    <s v="H"/>
    <x v="234"/>
    <x v="1"/>
    <s v="Mezun"/>
    <s v="E"/>
    <d v="2015-07-03T00:00:00"/>
    <n v="2015"/>
    <n v="131708013"/>
    <x v="1"/>
    <x v="2"/>
  </r>
  <r>
    <x v="25"/>
    <s v="H"/>
    <x v="234"/>
    <x v="1"/>
    <s v="Mezun"/>
    <s v="E"/>
    <d v="2015-07-03T00:00:00"/>
    <n v="2015"/>
    <n v="131708019"/>
    <x v="1"/>
    <x v="2"/>
  </r>
  <r>
    <x v="25"/>
    <s v="H"/>
    <x v="234"/>
    <x v="1"/>
    <s v="Mezun"/>
    <s v="E"/>
    <d v="2015-07-03T00:00:00"/>
    <n v="2015"/>
    <n v="131708027"/>
    <x v="1"/>
    <x v="2"/>
  </r>
  <r>
    <x v="25"/>
    <s v="H"/>
    <x v="234"/>
    <x v="1"/>
    <s v="Mezun"/>
    <s v="E"/>
    <d v="2015-07-03T00:00:00"/>
    <n v="2015"/>
    <n v="131708067"/>
    <x v="1"/>
    <x v="2"/>
  </r>
  <r>
    <x v="25"/>
    <s v="H"/>
    <x v="234"/>
    <x v="1"/>
    <s v="Mezun"/>
    <s v="E"/>
    <d v="2015-07-03T00:00:00"/>
    <n v="2015"/>
    <n v="131708073"/>
    <x v="1"/>
    <x v="2"/>
  </r>
  <r>
    <x v="25"/>
    <s v="H"/>
    <x v="31"/>
    <x v="0"/>
    <s v="Mezun"/>
    <s v="E"/>
    <d v="2015-07-03T00:00:00"/>
    <n v="2015"/>
    <n v="111711008"/>
    <x v="1"/>
    <x v="2"/>
  </r>
  <r>
    <x v="25"/>
    <s v="H"/>
    <x v="31"/>
    <x v="0"/>
    <s v="Mezun"/>
    <s v="E"/>
    <d v="2015-07-03T00:00:00"/>
    <n v="2015"/>
    <n v="121711028"/>
    <x v="1"/>
    <x v="2"/>
  </r>
  <r>
    <x v="25"/>
    <s v="H"/>
    <x v="31"/>
    <x v="0"/>
    <s v="Mezun"/>
    <s v="E"/>
    <d v="2015-07-03T00:00:00"/>
    <n v="2015"/>
    <n v="121711041"/>
    <x v="1"/>
    <x v="2"/>
  </r>
  <r>
    <x v="25"/>
    <s v="H"/>
    <x v="31"/>
    <x v="0"/>
    <s v="Mezun"/>
    <s v="E"/>
    <d v="2015-07-03T00:00:00"/>
    <n v="2015"/>
    <n v="131711039"/>
    <x v="1"/>
    <x v="2"/>
  </r>
  <r>
    <x v="25"/>
    <s v="H"/>
    <x v="31"/>
    <x v="0"/>
    <s v="Mezun"/>
    <s v="E"/>
    <d v="2015-07-03T00:00:00"/>
    <n v="2015"/>
    <n v="131711044"/>
    <x v="1"/>
    <x v="2"/>
  </r>
  <r>
    <x v="25"/>
    <s v="H"/>
    <x v="31"/>
    <x v="0"/>
    <s v="Mezun"/>
    <s v="E"/>
    <d v="2015-07-03T00:00:00"/>
    <n v="2015"/>
    <n v="131711045"/>
    <x v="1"/>
    <x v="2"/>
  </r>
  <r>
    <x v="25"/>
    <s v="H"/>
    <x v="31"/>
    <x v="0"/>
    <s v="Mezun"/>
    <s v="E"/>
    <d v="2015-07-03T00:00:00"/>
    <n v="2015"/>
    <n v="131711065"/>
    <x v="1"/>
    <x v="2"/>
  </r>
  <r>
    <x v="25"/>
    <s v="H"/>
    <x v="31"/>
    <x v="0"/>
    <s v="Mezun"/>
    <s v="E"/>
    <d v="2015-07-03T00:00:00"/>
    <n v="2015"/>
    <n v="131711070"/>
    <x v="1"/>
    <x v="2"/>
  </r>
  <r>
    <x v="25"/>
    <s v="H"/>
    <x v="31"/>
    <x v="0"/>
    <s v="Mezun"/>
    <s v="E"/>
    <d v="2015-07-03T00:00:00"/>
    <n v="2015"/>
    <n v="131711076"/>
    <x v="1"/>
    <x v="2"/>
  </r>
  <r>
    <x v="25"/>
    <s v="H"/>
    <x v="31"/>
    <x v="1"/>
    <s v="Mezun"/>
    <s v="E"/>
    <d v="2015-07-03T00:00:00"/>
    <n v="2015"/>
    <n v="111711046"/>
    <x v="1"/>
    <x v="2"/>
  </r>
  <r>
    <x v="25"/>
    <s v="H"/>
    <x v="31"/>
    <x v="1"/>
    <s v="Mezun"/>
    <s v="E"/>
    <d v="2015-07-03T00:00:00"/>
    <n v="2015"/>
    <n v="131711024"/>
    <x v="1"/>
    <x v="2"/>
  </r>
  <r>
    <x v="25"/>
    <s v="H"/>
    <x v="31"/>
    <x v="1"/>
    <s v="Mezun"/>
    <s v="E"/>
    <d v="2015-07-03T00:00:00"/>
    <n v="2015"/>
    <n v="131712006"/>
    <x v="1"/>
    <x v="2"/>
  </r>
  <r>
    <x v="25"/>
    <s v="H"/>
    <x v="31"/>
    <x v="1"/>
    <s v="Mezun"/>
    <s v="E"/>
    <d v="2015-07-03T00:00:00"/>
    <n v="2015"/>
    <n v="131712011"/>
    <x v="1"/>
    <x v="2"/>
  </r>
  <r>
    <x v="25"/>
    <s v="H"/>
    <x v="109"/>
    <x v="1"/>
    <s v="Mezun"/>
    <s v="E"/>
    <d v="2015-07-03T00:00:00"/>
    <n v="2015"/>
    <n v="111713019"/>
    <x v="1"/>
    <x v="2"/>
  </r>
  <r>
    <x v="25"/>
    <s v="H"/>
    <x v="68"/>
    <x v="0"/>
    <s v="Mezun"/>
    <s v="E"/>
    <d v="2015-07-03T00:00:00"/>
    <n v="2015"/>
    <n v="71703027"/>
    <x v="1"/>
    <x v="2"/>
  </r>
  <r>
    <x v="25"/>
    <s v="H"/>
    <x v="235"/>
    <x v="0"/>
    <s v="Mezun"/>
    <s v="E"/>
    <d v="2015-07-03T00:00:00"/>
    <n v="2015"/>
    <n v="131714002"/>
    <x v="1"/>
    <x v="2"/>
  </r>
  <r>
    <x v="25"/>
    <s v="H"/>
    <x v="235"/>
    <x v="0"/>
    <s v="Mezun"/>
    <s v="E"/>
    <d v="2015-07-03T00:00:00"/>
    <n v="2015"/>
    <n v="131714035"/>
    <x v="1"/>
    <x v="2"/>
  </r>
  <r>
    <x v="25"/>
    <s v="H"/>
    <x v="235"/>
    <x v="1"/>
    <s v="Mezun"/>
    <s v="E"/>
    <d v="2015-07-03T00:00:00"/>
    <n v="2015"/>
    <n v="131714011"/>
    <x v="1"/>
    <x v="2"/>
  </r>
  <r>
    <x v="25"/>
    <s v="H"/>
    <x v="235"/>
    <x v="1"/>
    <s v="Mezun"/>
    <s v="E"/>
    <d v="2015-07-03T00:00:00"/>
    <n v="2015"/>
    <n v="131714017"/>
    <x v="1"/>
    <x v="2"/>
  </r>
  <r>
    <x v="25"/>
    <s v="H"/>
    <x v="235"/>
    <x v="1"/>
    <s v="Mezun"/>
    <s v="E"/>
    <d v="2015-07-03T00:00:00"/>
    <n v="2015"/>
    <n v="131714032"/>
    <x v="1"/>
    <x v="2"/>
  </r>
  <r>
    <x v="25"/>
    <s v="H"/>
    <x v="235"/>
    <x v="1"/>
    <s v="Mezun"/>
    <s v="E"/>
    <d v="2015-07-03T00:00:00"/>
    <n v="2015"/>
    <n v="131714034"/>
    <x v="1"/>
    <x v="2"/>
  </r>
  <r>
    <x v="25"/>
    <s v="H"/>
    <x v="235"/>
    <x v="1"/>
    <s v="Mezun"/>
    <s v="E"/>
    <d v="2015-07-03T00:00:00"/>
    <n v="2015"/>
    <n v="131714050"/>
    <x v="1"/>
    <x v="2"/>
  </r>
  <r>
    <x v="25"/>
    <s v="H"/>
    <x v="69"/>
    <x v="0"/>
    <s v="Mezun"/>
    <s v="E"/>
    <d v="2015-07-03T00:00:00"/>
    <n v="2015"/>
    <n v="121714046"/>
    <x v="1"/>
    <x v="2"/>
  </r>
  <r>
    <x v="25"/>
    <s v="H"/>
    <x v="69"/>
    <x v="0"/>
    <s v="Mezun"/>
    <s v="E"/>
    <d v="2015-07-03T00:00:00"/>
    <n v="2015"/>
    <n v="121714052"/>
    <x v="1"/>
    <x v="2"/>
  </r>
  <r>
    <x v="25"/>
    <s v="H"/>
    <x v="69"/>
    <x v="1"/>
    <s v="Mezun"/>
    <s v="E"/>
    <d v="2015-07-03T00:00:00"/>
    <n v="2015"/>
    <n v="101714037"/>
    <x v="1"/>
    <x v="2"/>
  </r>
  <r>
    <x v="25"/>
    <s v="H"/>
    <x v="69"/>
    <x v="1"/>
    <s v="Mezun"/>
    <s v="E"/>
    <d v="2015-07-03T00:00:00"/>
    <n v="2015"/>
    <n v="101714044"/>
    <x v="1"/>
    <x v="2"/>
  </r>
  <r>
    <x v="25"/>
    <s v="H"/>
    <x v="69"/>
    <x v="1"/>
    <s v="Mezun"/>
    <s v="E"/>
    <d v="2015-07-03T00:00:00"/>
    <n v="2015"/>
    <n v="111714041"/>
    <x v="1"/>
    <x v="2"/>
  </r>
  <r>
    <x v="25"/>
    <s v="H"/>
    <x v="69"/>
    <x v="1"/>
    <s v="Mezun"/>
    <s v="E"/>
    <d v="2015-07-03T00:00:00"/>
    <n v="2015"/>
    <n v="111715010"/>
    <x v="1"/>
    <x v="2"/>
  </r>
  <r>
    <x v="25"/>
    <s v="H"/>
    <x v="69"/>
    <x v="1"/>
    <s v="Mezun"/>
    <s v="E"/>
    <d v="2015-07-03T00:00:00"/>
    <n v="2015"/>
    <n v="111715022"/>
    <x v="1"/>
    <x v="2"/>
  </r>
  <r>
    <x v="25"/>
    <s v="H"/>
    <x v="69"/>
    <x v="1"/>
    <s v="Mezun"/>
    <s v="E"/>
    <d v="2015-07-03T00:00:00"/>
    <n v="2015"/>
    <n v="111715052"/>
    <x v="1"/>
    <x v="2"/>
  </r>
  <r>
    <x v="25"/>
    <s v="H"/>
    <x v="69"/>
    <x v="1"/>
    <s v="Mezun"/>
    <s v="E"/>
    <d v="2015-07-03T00:00:00"/>
    <n v="2015"/>
    <n v="121714023"/>
    <x v="1"/>
    <x v="2"/>
  </r>
  <r>
    <x v="25"/>
    <s v="H"/>
    <x v="25"/>
    <x v="0"/>
    <s v="Mezun"/>
    <s v="E"/>
    <d v="2015-07-03T00:00:00"/>
    <n v="2015"/>
    <n v="121719043"/>
    <x v="1"/>
    <x v="2"/>
  </r>
  <r>
    <x v="25"/>
    <s v="H"/>
    <x v="25"/>
    <x v="0"/>
    <s v="Mezun"/>
    <s v="E"/>
    <d v="2015-07-03T00:00:00"/>
    <n v="2015"/>
    <n v="121719045"/>
    <x v="1"/>
    <x v="2"/>
  </r>
  <r>
    <x v="25"/>
    <s v="H"/>
    <x v="25"/>
    <x v="0"/>
    <s v="Mezun"/>
    <s v="E"/>
    <d v="2015-07-03T00:00:00"/>
    <n v="2015"/>
    <n v="121719049"/>
    <x v="1"/>
    <x v="2"/>
  </r>
  <r>
    <x v="25"/>
    <s v="H"/>
    <x v="25"/>
    <x v="0"/>
    <s v="Mezun"/>
    <s v="E"/>
    <d v="2015-07-03T00:00:00"/>
    <n v="2015"/>
    <n v="121723053"/>
    <x v="1"/>
    <x v="2"/>
  </r>
  <r>
    <x v="25"/>
    <s v="H"/>
    <x v="25"/>
    <x v="0"/>
    <s v="Mezun"/>
    <s v="E"/>
    <d v="2015-07-03T00:00:00"/>
    <n v="2015"/>
    <n v="131719032"/>
    <x v="1"/>
    <x v="2"/>
  </r>
  <r>
    <x v="25"/>
    <s v="H"/>
    <x v="25"/>
    <x v="0"/>
    <s v="Mezun"/>
    <s v="E"/>
    <d v="2015-07-03T00:00:00"/>
    <n v="2015"/>
    <n v="131719035"/>
    <x v="1"/>
    <x v="2"/>
  </r>
  <r>
    <x v="25"/>
    <s v="H"/>
    <x v="25"/>
    <x v="0"/>
    <s v="Mezun"/>
    <s v="E"/>
    <d v="2015-07-03T00:00:00"/>
    <n v="2015"/>
    <n v="131719037"/>
    <x v="1"/>
    <x v="2"/>
  </r>
  <r>
    <x v="25"/>
    <s v="H"/>
    <x v="25"/>
    <x v="0"/>
    <s v="Mezun"/>
    <s v="E"/>
    <d v="2015-07-03T00:00:00"/>
    <n v="2015"/>
    <n v="131723043"/>
    <x v="1"/>
    <x v="2"/>
  </r>
  <r>
    <x v="25"/>
    <s v="H"/>
    <x v="25"/>
    <x v="0"/>
    <s v="Mezun"/>
    <s v="E"/>
    <d v="2015-07-03T00:00:00"/>
    <n v="2015"/>
    <n v="131723047"/>
    <x v="1"/>
    <x v="2"/>
  </r>
  <r>
    <x v="25"/>
    <s v="H"/>
    <x v="25"/>
    <x v="1"/>
    <s v="Mezun"/>
    <s v="E"/>
    <d v="2015-07-03T00:00:00"/>
    <n v="2015"/>
    <n v="121723052"/>
    <x v="1"/>
    <x v="2"/>
  </r>
  <r>
    <x v="25"/>
    <s v="H"/>
    <x v="25"/>
    <x v="1"/>
    <s v="Mezun"/>
    <s v="E"/>
    <d v="2015-07-03T00:00:00"/>
    <n v="2015"/>
    <n v="131719026"/>
    <x v="1"/>
    <x v="2"/>
  </r>
  <r>
    <x v="25"/>
    <s v="H"/>
    <x v="25"/>
    <x v="1"/>
    <s v="Mezun"/>
    <s v="E"/>
    <d v="2015-07-03T00:00:00"/>
    <n v="2015"/>
    <n v="131719059"/>
    <x v="1"/>
    <x v="2"/>
  </r>
  <r>
    <x v="25"/>
    <s v="H"/>
    <x v="25"/>
    <x v="1"/>
    <s v="Mezun"/>
    <s v="E"/>
    <d v="2015-07-03T00:00:00"/>
    <n v="2015"/>
    <n v="131723016"/>
    <x v="1"/>
    <x v="2"/>
  </r>
  <r>
    <x v="25"/>
    <s v="H"/>
    <x v="41"/>
    <x v="0"/>
    <s v="Mezun"/>
    <s v="E"/>
    <d v="2015-07-03T00:00:00"/>
    <n v="2015"/>
    <n v="121717030"/>
    <x v="1"/>
    <x v="2"/>
  </r>
  <r>
    <x v="25"/>
    <s v="H"/>
    <x v="41"/>
    <x v="0"/>
    <s v="Mezun"/>
    <s v="E"/>
    <d v="2015-07-03T00:00:00"/>
    <n v="2015"/>
    <n v="131716007"/>
    <x v="1"/>
    <x v="2"/>
  </r>
  <r>
    <x v="25"/>
    <s v="H"/>
    <x v="41"/>
    <x v="1"/>
    <s v="Mezun"/>
    <s v="E"/>
    <d v="2015-07-03T00:00:00"/>
    <n v="2015"/>
    <n v="121717011"/>
    <x v="1"/>
    <x v="2"/>
  </r>
  <r>
    <x v="25"/>
    <s v="H"/>
    <x v="12"/>
    <x v="1"/>
    <s v="Mezun"/>
    <s v="E"/>
    <d v="2015-07-03T00:00:00"/>
    <n v="2015"/>
    <n v="131720013"/>
    <x v="1"/>
    <x v="2"/>
  </r>
  <r>
    <x v="25"/>
    <s v="H"/>
    <x v="248"/>
    <x v="0"/>
    <s v="Mezun"/>
    <s v="E"/>
    <d v="2015-07-03T00:00:00"/>
    <n v="2015"/>
    <n v="121718028"/>
    <x v="1"/>
    <x v="2"/>
  </r>
  <r>
    <x v="25"/>
    <s v="H"/>
    <x v="248"/>
    <x v="1"/>
    <s v="Mezun"/>
    <s v="E"/>
    <d v="2015-07-03T00:00:00"/>
    <n v="2015"/>
    <n v="121718005"/>
    <x v="1"/>
    <x v="2"/>
  </r>
  <r>
    <x v="25"/>
    <s v="H"/>
    <x v="248"/>
    <x v="1"/>
    <s v="Mezun"/>
    <s v="E"/>
    <d v="2015-07-03T00:00:00"/>
    <n v="2015"/>
    <n v="121718014"/>
    <x v="1"/>
    <x v="2"/>
  </r>
  <r>
    <x v="25"/>
    <s v="H"/>
    <x v="248"/>
    <x v="1"/>
    <s v="Mezun"/>
    <s v="E"/>
    <d v="2015-07-03T00:00:00"/>
    <n v="2015"/>
    <n v="121718034"/>
    <x v="1"/>
    <x v="2"/>
  </r>
  <r>
    <x v="25"/>
    <s v="H"/>
    <x v="248"/>
    <x v="1"/>
    <s v="Mezun"/>
    <s v="E"/>
    <d v="2015-07-03T00:00:00"/>
    <n v="2015"/>
    <n v="121718043"/>
    <x v="1"/>
    <x v="2"/>
  </r>
  <r>
    <x v="25"/>
    <s v="H"/>
    <x v="248"/>
    <x v="1"/>
    <s v="Mezun"/>
    <s v="E"/>
    <d v="2015-07-03T00:00:00"/>
    <n v="2015"/>
    <n v="131718007"/>
    <x v="1"/>
    <x v="2"/>
  </r>
  <r>
    <x v="25"/>
    <s v="H"/>
    <x v="248"/>
    <x v="1"/>
    <s v="Mezun"/>
    <s v="E"/>
    <d v="2015-07-03T00:00:00"/>
    <n v="2015"/>
    <n v="131718026"/>
    <x v="1"/>
    <x v="2"/>
  </r>
  <r>
    <x v="25"/>
    <s v="H"/>
    <x v="110"/>
    <x v="1"/>
    <s v="Mezun"/>
    <s v="E"/>
    <d v="2015-07-03T00:00:00"/>
    <n v="2015"/>
    <n v="111718033"/>
    <x v="1"/>
    <x v="2"/>
  </r>
  <r>
    <x v="25"/>
    <s v="H"/>
    <x v="110"/>
    <x v="1"/>
    <s v="Mezun"/>
    <s v="E"/>
    <d v="2015-07-03T00:00:00"/>
    <n v="2015"/>
    <n v="111718035"/>
    <x v="1"/>
    <x v="2"/>
  </r>
  <r>
    <x v="19"/>
    <s v="H"/>
    <x v="169"/>
    <x v="0"/>
    <s v="Mezun"/>
    <s v="E"/>
    <d v="2015-07-06T00:00:00"/>
    <n v="2015"/>
    <n v="102502003"/>
    <x v="2"/>
    <x v="2"/>
  </r>
  <r>
    <x v="19"/>
    <s v="H"/>
    <x v="169"/>
    <x v="0"/>
    <s v="Mezun"/>
    <s v="E"/>
    <d v="2015-07-06T00:00:00"/>
    <n v="2015"/>
    <n v="102502028"/>
    <x v="2"/>
    <x v="2"/>
  </r>
  <r>
    <x v="19"/>
    <s v="H"/>
    <x v="169"/>
    <x v="0"/>
    <s v="Mezun"/>
    <s v="E"/>
    <d v="2015-07-06T00:00:00"/>
    <n v="2015"/>
    <n v="112502003"/>
    <x v="2"/>
    <x v="2"/>
  </r>
  <r>
    <x v="19"/>
    <s v="H"/>
    <x v="169"/>
    <x v="0"/>
    <s v="Mezun"/>
    <s v="E"/>
    <d v="2015-07-06T00:00:00"/>
    <n v="2015"/>
    <n v="112502006"/>
    <x v="2"/>
    <x v="2"/>
  </r>
  <r>
    <x v="19"/>
    <s v="H"/>
    <x v="169"/>
    <x v="0"/>
    <s v="Mezun"/>
    <s v="E"/>
    <d v="2015-07-06T00:00:00"/>
    <n v="2015"/>
    <n v="112502007"/>
    <x v="2"/>
    <x v="2"/>
  </r>
  <r>
    <x v="19"/>
    <s v="H"/>
    <x v="169"/>
    <x v="0"/>
    <s v="Mezun"/>
    <s v="E"/>
    <d v="2015-07-06T00:00:00"/>
    <n v="2015"/>
    <n v="112502012"/>
    <x v="2"/>
    <x v="2"/>
  </r>
  <r>
    <x v="19"/>
    <s v="H"/>
    <x v="169"/>
    <x v="0"/>
    <s v="Mezun"/>
    <s v="E"/>
    <d v="2015-07-06T00:00:00"/>
    <n v="2015"/>
    <n v="112502035"/>
    <x v="2"/>
    <x v="2"/>
  </r>
  <r>
    <x v="19"/>
    <s v="H"/>
    <x v="169"/>
    <x v="1"/>
    <s v="Mezun"/>
    <s v="E"/>
    <d v="2015-07-06T00:00:00"/>
    <n v="2015"/>
    <n v="112502034"/>
    <x v="2"/>
    <x v="2"/>
  </r>
  <r>
    <x v="19"/>
    <s v="H"/>
    <x v="169"/>
    <x v="1"/>
    <s v="Mezun"/>
    <s v="E"/>
    <d v="2015-07-06T00:00:00"/>
    <n v="2015"/>
    <n v="112502038"/>
    <x v="2"/>
    <x v="2"/>
  </r>
  <r>
    <x v="19"/>
    <s v="H"/>
    <x v="170"/>
    <x v="1"/>
    <s v="Mezun"/>
    <s v="E"/>
    <d v="2015-07-06T00:00:00"/>
    <n v="2015"/>
    <n v="70105037"/>
    <x v="2"/>
    <x v="2"/>
  </r>
  <r>
    <x v="19"/>
    <s v="H"/>
    <x v="170"/>
    <x v="1"/>
    <s v="Mezun"/>
    <s v="E"/>
    <d v="2015-07-06T00:00:00"/>
    <n v="2015"/>
    <n v="112503011"/>
    <x v="2"/>
    <x v="2"/>
  </r>
  <r>
    <x v="19"/>
    <s v="H"/>
    <x v="72"/>
    <x v="0"/>
    <s v="Mezun"/>
    <s v="E"/>
    <d v="2015-07-06T00:00:00"/>
    <n v="2015"/>
    <n v="112501005"/>
    <x v="2"/>
    <x v="2"/>
  </r>
  <r>
    <x v="19"/>
    <s v="H"/>
    <x v="72"/>
    <x v="1"/>
    <s v="Mezun"/>
    <s v="E"/>
    <d v="2015-07-06T00:00:00"/>
    <n v="2015"/>
    <n v="102501038"/>
    <x v="2"/>
    <x v="2"/>
  </r>
  <r>
    <x v="9"/>
    <s v="H"/>
    <x v="73"/>
    <x v="0"/>
    <s v="Mezun"/>
    <s v="E"/>
    <d v="2015-07-06T00:00:00"/>
    <n v="2015"/>
    <n v="80709022"/>
    <x v="2"/>
    <x v="2"/>
  </r>
  <r>
    <x v="9"/>
    <s v="H"/>
    <x v="73"/>
    <x v="0"/>
    <s v="Mezun"/>
    <s v="E"/>
    <d v="2015-07-06T00:00:00"/>
    <n v="2015"/>
    <n v="100703057"/>
    <x v="2"/>
    <x v="2"/>
  </r>
  <r>
    <x v="9"/>
    <s v="H"/>
    <x v="73"/>
    <x v="0"/>
    <s v="Mezun"/>
    <s v="E"/>
    <d v="2015-07-06T00:00:00"/>
    <n v="2015"/>
    <n v="110709037"/>
    <x v="2"/>
    <x v="2"/>
  </r>
  <r>
    <x v="9"/>
    <s v="H"/>
    <x v="73"/>
    <x v="0"/>
    <s v="Mezun"/>
    <s v="E"/>
    <d v="2015-07-06T00:00:00"/>
    <n v="2015"/>
    <n v="130709098"/>
    <x v="2"/>
    <x v="2"/>
  </r>
  <r>
    <x v="9"/>
    <s v="H"/>
    <x v="73"/>
    <x v="1"/>
    <s v="Mezun"/>
    <s v="E"/>
    <d v="2015-07-06T00:00:00"/>
    <n v="2015"/>
    <n v="100709067"/>
    <x v="2"/>
    <x v="2"/>
  </r>
  <r>
    <x v="9"/>
    <s v="H"/>
    <x v="73"/>
    <x v="1"/>
    <s v="Mezun"/>
    <s v="E"/>
    <d v="2015-07-06T00:00:00"/>
    <n v="2015"/>
    <n v="110709025"/>
    <x v="2"/>
    <x v="2"/>
  </r>
  <r>
    <x v="9"/>
    <s v="H"/>
    <x v="159"/>
    <x v="0"/>
    <s v="Mezun"/>
    <s v="E"/>
    <d v="2015-07-06T00:00:00"/>
    <n v="2015"/>
    <n v="100713065"/>
    <x v="2"/>
    <x v="2"/>
  </r>
  <r>
    <x v="9"/>
    <s v="H"/>
    <x v="159"/>
    <x v="0"/>
    <s v="Mezun"/>
    <s v="E"/>
    <d v="2015-07-06T00:00:00"/>
    <n v="2015"/>
    <n v="100714024"/>
    <x v="2"/>
    <x v="2"/>
  </r>
  <r>
    <x v="9"/>
    <s v="H"/>
    <x v="159"/>
    <x v="0"/>
    <s v="Mezun"/>
    <s v="E"/>
    <d v="2015-07-06T00:00:00"/>
    <n v="2015"/>
    <n v="100714029"/>
    <x v="2"/>
    <x v="2"/>
  </r>
  <r>
    <x v="9"/>
    <s v="H"/>
    <x v="159"/>
    <x v="0"/>
    <s v="Mezun"/>
    <s v="E"/>
    <d v="2015-07-06T00:00:00"/>
    <n v="2015"/>
    <n v="100714032"/>
    <x v="2"/>
    <x v="2"/>
  </r>
  <r>
    <x v="9"/>
    <s v="H"/>
    <x v="159"/>
    <x v="0"/>
    <s v="Mezun"/>
    <s v="E"/>
    <d v="2015-07-06T00:00:00"/>
    <n v="2015"/>
    <n v="100714064"/>
    <x v="2"/>
    <x v="2"/>
  </r>
  <r>
    <x v="9"/>
    <s v="H"/>
    <x v="159"/>
    <x v="0"/>
    <s v="Mezun"/>
    <s v="E"/>
    <d v="2015-07-06T00:00:00"/>
    <n v="2015"/>
    <n v="110713003"/>
    <x v="2"/>
    <x v="2"/>
  </r>
  <r>
    <x v="9"/>
    <s v="H"/>
    <x v="159"/>
    <x v="0"/>
    <s v="Mezun"/>
    <s v="E"/>
    <d v="2015-07-06T00:00:00"/>
    <n v="2015"/>
    <n v="110713013"/>
    <x v="2"/>
    <x v="2"/>
  </r>
  <r>
    <x v="9"/>
    <s v="H"/>
    <x v="159"/>
    <x v="0"/>
    <s v="Mezun"/>
    <s v="E"/>
    <d v="2015-07-06T00:00:00"/>
    <n v="2015"/>
    <n v="110713041"/>
    <x v="2"/>
    <x v="2"/>
  </r>
  <r>
    <x v="9"/>
    <s v="H"/>
    <x v="159"/>
    <x v="0"/>
    <s v="Mezun"/>
    <s v="E"/>
    <d v="2015-07-06T00:00:00"/>
    <n v="2015"/>
    <n v="110713052"/>
    <x v="2"/>
    <x v="2"/>
  </r>
  <r>
    <x v="9"/>
    <s v="H"/>
    <x v="159"/>
    <x v="0"/>
    <s v="Mezun"/>
    <s v="E"/>
    <d v="2015-07-06T00:00:00"/>
    <n v="2015"/>
    <n v="110713059"/>
    <x v="2"/>
    <x v="2"/>
  </r>
  <r>
    <x v="9"/>
    <s v="H"/>
    <x v="159"/>
    <x v="0"/>
    <s v="Mezun"/>
    <s v="E"/>
    <d v="2015-07-06T00:00:00"/>
    <n v="2015"/>
    <n v="110713067"/>
    <x v="2"/>
    <x v="2"/>
  </r>
  <r>
    <x v="9"/>
    <s v="H"/>
    <x v="159"/>
    <x v="0"/>
    <s v="Mezun"/>
    <s v="E"/>
    <d v="2015-07-06T00:00:00"/>
    <n v="2015"/>
    <n v="110713075"/>
    <x v="2"/>
    <x v="2"/>
  </r>
  <r>
    <x v="9"/>
    <s v="H"/>
    <x v="159"/>
    <x v="0"/>
    <s v="Mezun"/>
    <s v="E"/>
    <d v="2015-07-06T00:00:00"/>
    <n v="2015"/>
    <n v="110713076"/>
    <x v="2"/>
    <x v="2"/>
  </r>
  <r>
    <x v="9"/>
    <s v="H"/>
    <x v="159"/>
    <x v="0"/>
    <s v="Mezun"/>
    <s v="E"/>
    <d v="2015-07-06T00:00:00"/>
    <n v="2015"/>
    <n v="110714006"/>
    <x v="2"/>
    <x v="2"/>
  </r>
  <r>
    <x v="9"/>
    <s v="H"/>
    <x v="159"/>
    <x v="0"/>
    <s v="Mezun"/>
    <s v="E"/>
    <d v="2015-07-06T00:00:00"/>
    <n v="2015"/>
    <n v="110714013"/>
    <x v="2"/>
    <x v="2"/>
  </r>
  <r>
    <x v="9"/>
    <s v="H"/>
    <x v="159"/>
    <x v="0"/>
    <s v="Mezun"/>
    <s v="E"/>
    <d v="2015-07-06T00:00:00"/>
    <n v="2015"/>
    <n v="110714023"/>
    <x v="2"/>
    <x v="2"/>
  </r>
  <r>
    <x v="9"/>
    <s v="H"/>
    <x v="159"/>
    <x v="0"/>
    <s v="Mezun"/>
    <s v="E"/>
    <d v="2015-07-06T00:00:00"/>
    <n v="2015"/>
    <n v="110714024"/>
    <x v="2"/>
    <x v="2"/>
  </r>
  <r>
    <x v="9"/>
    <s v="H"/>
    <x v="159"/>
    <x v="0"/>
    <s v="Mezun"/>
    <s v="E"/>
    <d v="2015-07-06T00:00:00"/>
    <n v="2015"/>
    <n v="110714039"/>
    <x v="2"/>
    <x v="2"/>
  </r>
  <r>
    <x v="9"/>
    <s v="H"/>
    <x v="159"/>
    <x v="0"/>
    <s v="Mezun"/>
    <s v="E"/>
    <d v="2015-07-06T00:00:00"/>
    <n v="2015"/>
    <n v="110714063"/>
    <x v="2"/>
    <x v="2"/>
  </r>
  <r>
    <x v="9"/>
    <s v="H"/>
    <x v="159"/>
    <x v="1"/>
    <s v="Mezun"/>
    <s v="E"/>
    <d v="2015-07-06T00:00:00"/>
    <n v="2015"/>
    <n v="100713050"/>
    <x v="2"/>
    <x v="2"/>
  </r>
  <r>
    <x v="9"/>
    <s v="H"/>
    <x v="159"/>
    <x v="1"/>
    <s v="Mezun"/>
    <s v="E"/>
    <d v="2015-07-06T00:00:00"/>
    <n v="2015"/>
    <n v="100713059"/>
    <x v="2"/>
    <x v="2"/>
  </r>
  <r>
    <x v="9"/>
    <s v="H"/>
    <x v="159"/>
    <x v="1"/>
    <s v="Mezun"/>
    <s v="E"/>
    <d v="2015-07-06T00:00:00"/>
    <n v="2015"/>
    <n v="110713012"/>
    <x v="2"/>
    <x v="2"/>
  </r>
  <r>
    <x v="9"/>
    <s v="H"/>
    <x v="159"/>
    <x v="1"/>
    <s v="Mezun"/>
    <s v="E"/>
    <d v="2015-07-06T00:00:00"/>
    <n v="2015"/>
    <n v="110713015"/>
    <x v="2"/>
    <x v="2"/>
  </r>
  <r>
    <x v="9"/>
    <s v="H"/>
    <x v="159"/>
    <x v="1"/>
    <s v="Mezun"/>
    <s v="E"/>
    <d v="2015-07-06T00:00:00"/>
    <n v="2015"/>
    <n v="110713018"/>
    <x v="2"/>
    <x v="2"/>
  </r>
  <r>
    <x v="9"/>
    <s v="H"/>
    <x v="159"/>
    <x v="1"/>
    <s v="Mezun"/>
    <s v="E"/>
    <d v="2015-07-06T00:00:00"/>
    <n v="2015"/>
    <n v="110713032"/>
    <x v="2"/>
    <x v="2"/>
  </r>
  <r>
    <x v="9"/>
    <s v="H"/>
    <x v="159"/>
    <x v="1"/>
    <s v="Mezun"/>
    <s v="E"/>
    <d v="2015-07-06T00:00:00"/>
    <n v="2015"/>
    <n v="110713049"/>
    <x v="2"/>
    <x v="2"/>
  </r>
  <r>
    <x v="9"/>
    <s v="H"/>
    <x v="159"/>
    <x v="1"/>
    <s v="Mezun"/>
    <s v="E"/>
    <d v="2015-07-06T00:00:00"/>
    <n v="2015"/>
    <n v="110713061"/>
    <x v="2"/>
    <x v="2"/>
  </r>
  <r>
    <x v="9"/>
    <s v="H"/>
    <x v="159"/>
    <x v="1"/>
    <s v="Mezun"/>
    <s v="E"/>
    <d v="2015-07-06T00:00:00"/>
    <n v="2015"/>
    <n v="110713063"/>
    <x v="2"/>
    <x v="2"/>
  </r>
  <r>
    <x v="9"/>
    <s v="H"/>
    <x v="159"/>
    <x v="1"/>
    <s v="Mezun"/>
    <s v="E"/>
    <d v="2015-07-06T00:00:00"/>
    <n v="2015"/>
    <n v="110713074"/>
    <x v="2"/>
    <x v="2"/>
  </r>
  <r>
    <x v="9"/>
    <s v="H"/>
    <x v="159"/>
    <x v="1"/>
    <s v="Mezun"/>
    <s v="E"/>
    <d v="2015-07-06T00:00:00"/>
    <n v="2015"/>
    <n v="110714050"/>
    <x v="2"/>
    <x v="2"/>
  </r>
  <r>
    <x v="9"/>
    <s v="H"/>
    <x v="159"/>
    <x v="1"/>
    <s v="Mezun"/>
    <s v="E"/>
    <d v="2015-07-06T00:00:00"/>
    <n v="2015"/>
    <n v="110714051"/>
    <x v="2"/>
    <x v="2"/>
  </r>
  <r>
    <x v="9"/>
    <s v="H"/>
    <x v="159"/>
    <x v="1"/>
    <s v="Mezun"/>
    <s v="E"/>
    <d v="2015-07-06T00:00:00"/>
    <n v="2015"/>
    <n v="110714054"/>
    <x v="2"/>
    <x v="2"/>
  </r>
  <r>
    <x v="9"/>
    <s v="H"/>
    <x v="159"/>
    <x v="1"/>
    <s v="Mezun"/>
    <s v="E"/>
    <d v="2015-07-06T00:00:00"/>
    <n v="2015"/>
    <n v="110714055"/>
    <x v="2"/>
    <x v="2"/>
  </r>
  <r>
    <x v="9"/>
    <s v="H"/>
    <x v="159"/>
    <x v="1"/>
    <s v="Mezun"/>
    <s v="E"/>
    <d v="2015-07-06T00:00:00"/>
    <n v="2015"/>
    <n v="110714059"/>
    <x v="2"/>
    <x v="2"/>
  </r>
  <r>
    <x v="9"/>
    <s v="H"/>
    <x v="159"/>
    <x v="1"/>
    <s v="Mezun"/>
    <s v="E"/>
    <d v="2015-07-06T00:00:00"/>
    <n v="2015"/>
    <n v="120714085"/>
    <x v="2"/>
    <x v="2"/>
  </r>
  <r>
    <x v="9"/>
    <s v="H"/>
    <x v="27"/>
    <x v="0"/>
    <s v="Mezun"/>
    <s v="E"/>
    <d v="2015-07-06T00:00:00"/>
    <n v="2015"/>
    <n v="90707016"/>
    <x v="2"/>
    <x v="2"/>
  </r>
  <r>
    <x v="9"/>
    <s v="H"/>
    <x v="27"/>
    <x v="0"/>
    <s v="Mezun"/>
    <s v="E"/>
    <d v="2015-07-06T00:00:00"/>
    <n v="2015"/>
    <n v="90707067"/>
    <x v="2"/>
    <x v="2"/>
  </r>
  <r>
    <x v="9"/>
    <s v="H"/>
    <x v="27"/>
    <x v="0"/>
    <s v="Mezun"/>
    <s v="E"/>
    <d v="2015-07-06T00:00:00"/>
    <n v="2015"/>
    <n v="100701024"/>
    <x v="2"/>
    <x v="2"/>
  </r>
  <r>
    <x v="9"/>
    <s v="H"/>
    <x v="27"/>
    <x v="0"/>
    <s v="Mezun"/>
    <s v="E"/>
    <d v="2015-07-06T00:00:00"/>
    <n v="2015"/>
    <n v="100701027"/>
    <x v="2"/>
    <x v="2"/>
  </r>
  <r>
    <x v="9"/>
    <s v="H"/>
    <x v="27"/>
    <x v="0"/>
    <s v="Mezun"/>
    <s v="E"/>
    <d v="2015-07-06T00:00:00"/>
    <n v="2015"/>
    <n v="100701089"/>
    <x v="2"/>
    <x v="2"/>
  </r>
  <r>
    <x v="9"/>
    <s v="H"/>
    <x v="27"/>
    <x v="0"/>
    <s v="Mezun"/>
    <s v="E"/>
    <d v="2015-07-06T00:00:00"/>
    <n v="2015"/>
    <n v="100707013"/>
    <x v="2"/>
    <x v="2"/>
  </r>
  <r>
    <x v="9"/>
    <s v="H"/>
    <x v="27"/>
    <x v="0"/>
    <s v="Mezun"/>
    <s v="E"/>
    <d v="2015-07-06T00:00:00"/>
    <n v="2015"/>
    <n v="100707033"/>
    <x v="2"/>
    <x v="2"/>
  </r>
  <r>
    <x v="9"/>
    <s v="H"/>
    <x v="27"/>
    <x v="0"/>
    <s v="Mezun"/>
    <s v="E"/>
    <d v="2015-07-06T00:00:00"/>
    <n v="2015"/>
    <n v="100707073"/>
    <x v="2"/>
    <x v="2"/>
  </r>
  <r>
    <x v="9"/>
    <s v="H"/>
    <x v="27"/>
    <x v="0"/>
    <s v="Mezun"/>
    <s v="E"/>
    <d v="2015-07-06T00:00:00"/>
    <n v="2015"/>
    <n v="110701019"/>
    <x v="2"/>
    <x v="2"/>
  </r>
  <r>
    <x v="9"/>
    <s v="H"/>
    <x v="27"/>
    <x v="0"/>
    <s v="Mezun"/>
    <s v="E"/>
    <d v="2015-07-06T00:00:00"/>
    <n v="2015"/>
    <n v="110701032"/>
    <x v="2"/>
    <x v="2"/>
  </r>
  <r>
    <x v="9"/>
    <s v="H"/>
    <x v="27"/>
    <x v="0"/>
    <s v="Mezun"/>
    <s v="E"/>
    <d v="2015-07-06T00:00:00"/>
    <n v="2015"/>
    <n v="110701038"/>
    <x v="2"/>
    <x v="2"/>
  </r>
  <r>
    <x v="9"/>
    <s v="H"/>
    <x v="27"/>
    <x v="0"/>
    <s v="Mezun"/>
    <s v="E"/>
    <d v="2015-07-06T00:00:00"/>
    <n v="2015"/>
    <n v="110701050"/>
    <x v="2"/>
    <x v="2"/>
  </r>
  <r>
    <x v="9"/>
    <s v="H"/>
    <x v="27"/>
    <x v="0"/>
    <s v="Mezun"/>
    <s v="E"/>
    <d v="2015-07-06T00:00:00"/>
    <n v="2015"/>
    <n v="110701077"/>
    <x v="2"/>
    <x v="2"/>
  </r>
  <r>
    <x v="9"/>
    <s v="H"/>
    <x v="27"/>
    <x v="0"/>
    <s v="Mezun"/>
    <s v="E"/>
    <d v="2015-07-06T00:00:00"/>
    <n v="2015"/>
    <n v="110707001"/>
    <x v="2"/>
    <x v="2"/>
  </r>
  <r>
    <x v="9"/>
    <s v="H"/>
    <x v="27"/>
    <x v="0"/>
    <s v="Mezun"/>
    <s v="E"/>
    <d v="2015-07-06T00:00:00"/>
    <n v="2015"/>
    <n v="110707004"/>
    <x v="2"/>
    <x v="2"/>
  </r>
  <r>
    <x v="9"/>
    <s v="H"/>
    <x v="27"/>
    <x v="0"/>
    <s v="Mezun"/>
    <s v="E"/>
    <d v="2015-07-06T00:00:00"/>
    <n v="2015"/>
    <n v="110707005"/>
    <x v="2"/>
    <x v="2"/>
  </r>
  <r>
    <x v="9"/>
    <s v="H"/>
    <x v="27"/>
    <x v="0"/>
    <s v="Mezun"/>
    <s v="E"/>
    <d v="2015-07-06T00:00:00"/>
    <n v="2015"/>
    <n v="110707023"/>
    <x v="2"/>
    <x v="2"/>
  </r>
  <r>
    <x v="9"/>
    <s v="H"/>
    <x v="27"/>
    <x v="0"/>
    <s v="Mezun"/>
    <s v="E"/>
    <d v="2015-07-06T00:00:00"/>
    <n v="2015"/>
    <n v="110707027"/>
    <x v="2"/>
    <x v="2"/>
  </r>
  <r>
    <x v="9"/>
    <s v="H"/>
    <x v="27"/>
    <x v="0"/>
    <s v="Mezun"/>
    <s v="E"/>
    <d v="2015-07-06T00:00:00"/>
    <n v="2015"/>
    <n v="110707035"/>
    <x v="2"/>
    <x v="2"/>
  </r>
  <r>
    <x v="9"/>
    <s v="H"/>
    <x v="27"/>
    <x v="0"/>
    <s v="Mezun"/>
    <s v="E"/>
    <d v="2015-07-06T00:00:00"/>
    <n v="2015"/>
    <n v="110707041"/>
    <x v="2"/>
    <x v="2"/>
  </r>
  <r>
    <x v="9"/>
    <s v="H"/>
    <x v="27"/>
    <x v="0"/>
    <s v="Mezun"/>
    <s v="E"/>
    <d v="2015-07-06T00:00:00"/>
    <n v="2015"/>
    <n v="110707049"/>
    <x v="2"/>
    <x v="2"/>
  </r>
  <r>
    <x v="9"/>
    <s v="H"/>
    <x v="27"/>
    <x v="0"/>
    <s v="Mezun"/>
    <s v="E"/>
    <d v="2015-07-06T00:00:00"/>
    <n v="2015"/>
    <n v="110707059"/>
    <x v="2"/>
    <x v="2"/>
  </r>
  <r>
    <x v="9"/>
    <s v="H"/>
    <x v="27"/>
    <x v="0"/>
    <s v="Mezun"/>
    <s v="E"/>
    <d v="2015-07-06T00:00:00"/>
    <n v="2015"/>
    <n v="110707060"/>
    <x v="2"/>
    <x v="2"/>
  </r>
  <r>
    <x v="9"/>
    <s v="H"/>
    <x v="27"/>
    <x v="0"/>
    <s v="Mezun"/>
    <s v="E"/>
    <d v="2015-07-06T00:00:00"/>
    <n v="2015"/>
    <n v="110707064"/>
    <x v="2"/>
    <x v="2"/>
  </r>
  <r>
    <x v="9"/>
    <s v="H"/>
    <x v="27"/>
    <x v="0"/>
    <s v="Mezun"/>
    <s v="E"/>
    <d v="2015-07-06T00:00:00"/>
    <n v="2015"/>
    <n v="110707079"/>
    <x v="2"/>
    <x v="2"/>
  </r>
  <r>
    <x v="9"/>
    <s v="H"/>
    <x v="27"/>
    <x v="0"/>
    <s v="Mezun"/>
    <s v="E"/>
    <d v="2015-07-06T00:00:00"/>
    <n v="2015"/>
    <n v="120701097"/>
    <x v="2"/>
    <x v="2"/>
  </r>
  <r>
    <x v="9"/>
    <s v="H"/>
    <x v="27"/>
    <x v="1"/>
    <s v="Mezun"/>
    <s v="E"/>
    <d v="2015-07-06T00:00:00"/>
    <n v="2015"/>
    <n v="100701033"/>
    <x v="2"/>
    <x v="2"/>
  </r>
  <r>
    <x v="9"/>
    <s v="H"/>
    <x v="27"/>
    <x v="1"/>
    <s v="Mezun"/>
    <s v="E"/>
    <d v="2015-07-06T00:00:00"/>
    <n v="2015"/>
    <n v="110701002"/>
    <x v="2"/>
    <x v="2"/>
  </r>
  <r>
    <x v="9"/>
    <s v="H"/>
    <x v="27"/>
    <x v="1"/>
    <s v="Mezun"/>
    <s v="E"/>
    <d v="2015-07-06T00:00:00"/>
    <n v="2015"/>
    <n v="110701023"/>
    <x v="2"/>
    <x v="2"/>
  </r>
  <r>
    <x v="9"/>
    <s v="H"/>
    <x v="27"/>
    <x v="1"/>
    <s v="Mezun"/>
    <s v="E"/>
    <d v="2015-07-06T00:00:00"/>
    <n v="2015"/>
    <n v="110701041"/>
    <x v="2"/>
    <x v="2"/>
  </r>
  <r>
    <x v="9"/>
    <s v="H"/>
    <x v="27"/>
    <x v="1"/>
    <s v="Mezun"/>
    <s v="E"/>
    <d v="2015-07-06T00:00:00"/>
    <n v="2015"/>
    <n v="110701042"/>
    <x v="2"/>
    <x v="2"/>
  </r>
  <r>
    <x v="9"/>
    <s v="H"/>
    <x v="27"/>
    <x v="1"/>
    <s v="Mezun"/>
    <s v="E"/>
    <d v="2015-07-06T00:00:00"/>
    <n v="2015"/>
    <n v="110701043"/>
    <x v="2"/>
    <x v="2"/>
  </r>
  <r>
    <x v="9"/>
    <s v="H"/>
    <x v="27"/>
    <x v="1"/>
    <s v="Mezun"/>
    <s v="E"/>
    <d v="2015-07-06T00:00:00"/>
    <n v="2015"/>
    <n v="110701053"/>
    <x v="2"/>
    <x v="2"/>
  </r>
  <r>
    <x v="9"/>
    <s v="H"/>
    <x v="27"/>
    <x v="1"/>
    <s v="Mezun"/>
    <s v="E"/>
    <d v="2015-07-06T00:00:00"/>
    <n v="2015"/>
    <n v="110701055"/>
    <x v="2"/>
    <x v="2"/>
  </r>
  <r>
    <x v="9"/>
    <s v="H"/>
    <x v="27"/>
    <x v="1"/>
    <s v="Mezun"/>
    <s v="E"/>
    <d v="2015-07-06T00:00:00"/>
    <n v="2015"/>
    <n v="110701058"/>
    <x v="2"/>
    <x v="2"/>
  </r>
  <r>
    <x v="9"/>
    <s v="H"/>
    <x v="27"/>
    <x v="1"/>
    <s v="Mezun"/>
    <s v="E"/>
    <d v="2015-07-06T00:00:00"/>
    <n v="2015"/>
    <n v="110701060"/>
    <x v="2"/>
    <x v="2"/>
  </r>
  <r>
    <x v="9"/>
    <s v="H"/>
    <x v="27"/>
    <x v="1"/>
    <s v="Mezun"/>
    <s v="E"/>
    <d v="2015-07-06T00:00:00"/>
    <n v="2015"/>
    <n v="110701070"/>
    <x v="2"/>
    <x v="2"/>
  </r>
  <r>
    <x v="9"/>
    <s v="H"/>
    <x v="27"/>
    <x v="1"/>
    <s v="Mezun"/>
    <s v="E"/>
    <d v="2015-07-06T00:00:00"/>
    <n v="2015"/>
    <n v="110701072"/>
    <x v="2"/>
    <x v="2"/>
  </r>
  <r>
    <x v="9"/>
    <s v="H"/>
    <x v="27"/>
    <x v="1"/>
    <s v="Mezun"/>
    <s v="E"/>
    <d v="2015-07-06T00:00:00"/>
    <n v="2015"/>
    <n v="110701079"/>
    <x v="2"/>
    <x v="2"/>
  </r>
  <r>
    <x v="9"/>
    <s v="H"/>
    <x v="27"/>
    <x v="1"/>
    <s v="Mezun"/>
    <s v="E"/>
    <d v="2015-07-06T00:00:00"/>
    <n v="2015"/>
    <n v="110707008"/>
    <x v="2"/>
    <x v="2"/>
  </r>
  <r>
    <x v="9"/>
    <s v="H"/>
    <x v="27"/>
    <x v="1"/>
    <s v="Mezun"/>
    <s v="E"/>
    <d v="2015-07-06T00:00:00"/>
    <n v="2015"/>
    <n v="110707013"/>
    <x v="2"/>
    <x v="2"/>
  </r>
  <r>
    <x v="9"/>
    <s v="H"/>
    <x v="27"/>
    <x v="1"/>
    <s v="Mezun"/>
    <s v="E"/>
    <d v="2015-07-06T00:00:00"/>
    <n v="2015"/>
    <n v="110707031"/>
    <x v="2"/>
    <x v="2"/>
  </r>
  <r>
    <x v="9"/>
    <s v="H"/>
    <x v="27"/>
    <x v="1"/>
    <s v="Mezun"/>
    <s v="E"/>
    <d v="2015-07-06T00:00:00"/>
    <n v="2015"/>
    <n v="110707045"/>
    <x v="2"/>
    <x v="2"/>
  </r>
  <r>
    <x v="9"/>
    <s v="H"/>
    <x v="27"/>
    <x v="1"/>
    <s v="Mezun"/>
    <s v="E"/>
    <d v="2015-07-06T00:00:00"/>
    <n v="2015"/>
    <n v="110707062"/>
    <x v="2"/>
    <x v="2"/>
  </r>
  <r>
    <x v="9"/>
    <s v="H"/>
    <x v="27"/>
    <x v="1"/>
    <s v="Mezun"/>
    <s v="E"/>
    <d v="2015-07-06T00:00:00"/>
    <n v="2015"/>
    <n v="110707065"/>
    <x v="2"/>
    <x v="2"/>
  </r>
  <r>
    <x v="9"/>
    <s v="H"/>
    <x v="27"/>
    <x v="1"/>
    <s v="Mezun"/>
    <s v="E"/>
    <d v="2015-07-06T00:00:00"/>
    <n v="2015"/>
    <n v="110707076"/>
    <x v="2"/>
    <x v="2"/>
  </r>
  <r>
    <x v="9"/>
    <s v="H"/>
    <x v="27"/>
    <x v="1"/>
    <s v="Mezun"/>
    <s v="E"/>
    <d v="2015-07-06T00:00:00"/>
    <n v="2015"/>
    <n v="110707098"/>
    <x v="2"/>
    <x v="2"/>
  </r>
  <r>
    <x v="9"/>
    <s v="H"/>
    <x v="27"/>
    <x v="1"/>
    <s v="Mezun"/>
    <s v="E"/>
    <d v="2015-07-06T00:00:00"/>
    <n v="2015"/>
    <n v="130701097"/>
    <x v="2"/>
    <x v="2"/>
  </r>
  <r>
    <x v="9"/>
    <s v="H"/>
    <x v="27"/>
    <x v="1"/>
    <s v="Mezun"/>
    <s v="E"/>
    <d v="2015-07-06T00:00:00"/>
    <n v="2015"/>
    <n v="130707094"/>
    <x v="2"/>
    <x v="2"/>
  </r>
  <r>
    <x v="9"/>
    <s v="H"/>
    <x v="27"/>
    <x v="1"/>
    <s v="Mezun"/>
    <s v="E"/>
    <d v="2015-07-06T00:00:00"/>
    <n v="2015"/>
    <n v="130707097"/>
    <x v="2"/>
    <x v="2"/>
  </r>
  <r>
    <x v="9"/>
    <s v="H"/>
    <x v="27"/>
    <x v="1"/>
    <s v="Mezun"/>
    <s v="E"/>
    <d v="2015-07-06T00:00:00"/>
    <n v="2015"/>
    <n v="130707100"/>
    <x v="2"/>
    <x v="2"/>
  </r>
  <r>
    <x v="9"/>
    <s v="H"/>
    <x v="160"/>
    <x v="0"/>
    <s v="Mezun"/>
    <s v="E"/>
    <d v="2015-07-06T00:00:00"/>
    <n v="2015"/>
    <n v="100702034"/>
    <x v="2"/>
    <x v="2"/>
  </r>
  <r>
    <x v="9"/>
    <s v="H"/>
    <x v="160"/>
    <x v="0"/>
    <s v="Mezun"/>
    <s v="E"/>
    <d v="2015-07-06T00:00:00"/>
    <n v="2015"/>
    <n v="100702037"/>
    <x v="2"/>
    <x v="2"/>
  </r>
  <r>
    <x v="9"/>
    <s v="H"/>
    <x v="160"/>
    <x v="0"/>
    <s v="Mezun"/>
    <s v="E"/>
    <d v="2015-07-06T00:00:00"/>
    <n v="2015"/>
    <n v="100702044"/>
    <x v="2"/>
    <x v="2"/>
  </r>
  <r>
    <x v="9"/>
    <s v="H"/>
    <x v="160"/>
    <x v="0"/>
    <s v="Mezun"/>
    <s v="E"/>
    <d v="2015-07-06T00:00:00"/>
    <n v="2015"/>
    <n v="110702001"/>
    <x v="2"/>
    <x v="2"/>
  </r>
  <r>
    <x v="9"/>
    <s v="H"/>
    <x v="160"/>
    <x v="0"/>
    <s v="Mezun"/>
    <s v="E"/>
    <d v="2015-07-06T00:00:00"/>
    <n v="2015"/>
    <n v="110702020"/>
    <x v="2"/>
    <x v="2"/>
  </r>
  <r>
    <x v="9"/>
    <s v="H"/>
    <x v="160"/>
    <x v="0"/>
    <s v="Mezun"/>
    <s v="E"/>
    <d v="2015-07-06T00:00:00"/>
    <n v="2015"/>
    <n v="110702030"/>
    <x v="2"/>
    <x v="2"/>
  </r>
  <r>
    <x v="9"/>
    <s v="H"/>
    <x v="160"/>
    <x v="0"/>
    <s v="Mezun"/>
    <s v="E"/>
    <d v="2015-07-06T00:00:00"/>
    <n v="2015"/>
    <n v="110702064"/>
    <x v="2"/>
    <x v="2"/>
  </r>
  <r>
    <x v="9"/>
    <s v="H"/>
    <x v="160"/>
    <x v="0"/>
    <s v="Mezun"/>
    <s v="E"/>
    <d v="2015-07-06T00:00:00"/>
    <n v="2015"/>
    <n v="110702065"/>
    <x v="2"/>
    <x v="2"/>
  </r>
  <r>
    <x v="9"/>
    <s v="H"/>
    <x v="160"/>
    <x v="0"/>
    <s v="Mezun"/>
    <s v="E"/>
    <d v="2015-07-06T00:00:00"/>
    <n v="2015"/>
    <n v="110702066"/>
    <x v="2"/>
    <x v="2"/>
  </r>
  <r>
    <x v="9"/>
    <s v="H"/>
    <x v="160"/>
    <x v="0"/>
    <s v="Mezun"/>
    <s v="E"/>
    <d v="2015-07-06T00:00:00"/>
    <n v="2015"/>
    <n v="110702070"/>
    <x v="2"/>
    <x v="2"/>
  </r>
  <r>
    <x v="9"/>
    <s v="H"/>
    <x v="160"/>
    <x v="0"/>
    <s v="Mezun"/>
    <s v="E"/>
    <d v="2015-07-06T00:00:00"/>
    <n v="2015"/>
    <n v="110702073"/>
    <x v="2"/>
    <x v="2"/>
  </r>
  <r>
    <x v="9"/>
    <s v="H"/>
    <x v="160"/>
    <x v="0"/>
    <s v="Mezun"/>
    <s v="E"/>
    <d v="2015-07-06T00:00:00"/>
    <n v="2015"/>
    <n v="110702077"/>
    <x v="2"/>
    <x v="2"/>
  </r>
  <r>
    <x v="9"/>
    <s v="H"/>
    <x v="160"/>
    <x v="0"/>
    <s v="Mezun"/>
    <s v="E"/>
    <d v="2015-07-06T00:00:00"/>
    <n v="2015"/>
    <n v="110702086"/>
    <x v="2"/>
    <x v="2"/>
  </r>
  <r>
    <x v="9"/>
    <s v="H"/>
    <x v="160"/>
    <x v="0"/>
    <s v="Mezun"/>
    <s v="E"/>
    <d v="2015-07-06T00:00:00"/>
    <n v="2015"/>
    <n v="110702091"/>
    <x v="2"/>
    <x v="2"/>
  </r>
  <r>
    <x v="9"/>
    <s v="H"/>
    <x v="160"/>
    <x v="0"/>
    <s v="Mezun"/>
    <s v="E"/>
    <d v="2015-07-06T00:00:00"/>
    <n v="2015"/>
    <n v="110708014"/>
    <x v="2"/>
    <x v="2"/>
  </r>
  <r>
    <x v="9"/>
    <s v="H"/>
    <x v="160"/>
    <x v="0"/>
    <s v="Mezun"/>
    <s v="E"/>
    <d v="2015-07-06T00:00:00"/>
    <n v="2015"/>
    <n v="110708030"/>
    <x v="2"/>
    <x v="2"/>
  </r>
  <r>
    <x v="9"/>
    <s v="H"/>
    <x v="160"/>
    <x v="0"/>
    <s v="Mezun"/>
    <s v="E"/>
    <d v="2015-07-06T00:00:00"/>
    <n v="2015"/>
    <n v="110708076"/>
    <x v="2"/>
    <x v="2"/>
  </r>
  <r>
    <x v="9"/>
    <s v="H"/>
    <x v="160"/>
    <x v="0"/>
    <s v="Mezun"/>
    <s v="E"/>
    <d v="2015-07-06T00:00:00"/>
    <n v="2015"/>
    <n v="110708077"/>
    <x v="2"/>
    <x v="2"/>
  </r>
  <r>
    <x v="9"/>
    <s v="H"/>
    <x v="160"/>
    <x v="0"/>
    <s v="Mezun"/>
    <s v="E"/>
    <d v="2015-07-06T00:00:00"/>
    <n v="2015"/>
    <n v="110708080"/>
    <x v="2"/>
    <x v="2"/>
  </r>
  <r>
    <x v="9"/>
    <s v="H"/>
    <x v="160"/>
    <x v="0"/>
    <s v="Mezun"/>
    <s v="E"/>
    <d v="2015-07-06T00:00:00"/>
    <n v="2015"/>
    <n v="120708105"/>
    <x v="2"/>
    <x v="2"/>
  </r>
  <r>
    <x v="9"/>
    <s v="H"/>
    <x v="160"/>
    <x v="0"/>
    <s v="Mezun"/>
    <s v="E"/>
    <d v="2015-07-06T00:00:00"/>
    <n v="2015"/>
    <n v="130702106"/>
    <x v="2"/>
    <x v="2"/>
  </r>
  <r>
    <x v="9"/>
    <s v="H"/>
    <x v="160"/>
    <x v="1"/>
    <s v="Mezun"/>
    <s v="E"/>
    <d v="2015-07-06T00:00:00"/>
    <n v="2015"/>
    <n v="100708050"/>
    <x v="2"/>
    <x v="2"/>
  </r>
  <r>
    <x v="9"/>
    <s v="H"/>
    <x v="160"/>
    <x v="1"/>
    <s v="Mezun"/>
    <s v="E"/>
    <d v="2015-07-06T00:00:00"/>
    <n v="2015"/>
    <n v="110702015"/>
    <x v="2"/>
    <x v="2"/>
  </r>
  <r>
    <x v="9"/>
    <s v="H"/>
    <x v="160"/>
    <x v="1"/>
    <s v="Mezun"/>
    <s v="E"/>
    <d v="2015-07-06T00:00:00"/>
    <n v="2015"/>
    <n v="110702046"/>
    <x v="2"/>
    <x v="2"/>
  </r>
  <r>
    <x v="9"/>
    <s v="H"/>
    <x v="160"/>
    <x v="1"/>
    <s v="Mezun"/>
    <s v="E"/>
    <d v="2015-07-06T00:00:00"/>
    <n v="2015"/>
    <n v="110708013"/>
    <x v="2"/>
    <x v="2"/>
  </r>
  <r>
    <x v="9"/>
    <s v="H"/>
    <x v="160"/>
    <x v="1"/>
    <s v="Mezun"/>
    <s v="E"/>
    <d v="2015-07-06T00:00:00"/>
    <n v="2015"/>
    <n v="110708021"/>
    <x v="2"/>
    <x v="2"/>
  </r>
  <r>
    <x v="9"/>
    <s v="H"/>
    <x v="160"/>
    <x v="1"/>
    <s v="Mezun"/>
    <s v="E"/>
    <d v="2015-07-06T00:00:00"/>
    <n v="2015"/>
    <n v="110708026"/>
    <x v="2"/>
    <x v="2"/>
  </r>
  <r>
    <x v="9"/>
    <s v="H"/>
    <x v="160"/>
    <x v="1"/>
    <s v="Mezun"/>
    <s v="E"/>
    <d v="2015-07-06T00:00:00"/>
    <n v="2015"/>
    <n v="110708057"/>
    <x v="2"/>
    <x v="2"/>
  </r>
  <r>
    <x v="9"/>
    <s v="H"/>
    <x v="160"/>
    <x v="1"/>
    <s v="Mezun"/>
    <s v="E"/>
    <d v="2015-07-06T00:00:00"/>
    <n v="2015"/>
    <n v="110708078"/>
    <x v="2"/>
    <x v="2"/>
  </r>
  <r>
    <x v="9"/>
    <s v="H"/>
    <x v="74"/>
    <x v="0"/>
    <s v="Mezun"/>
    <s v="E"/>
    <d v="2015-07-06T00:00:00"/>
    <n v="2015"/>
    <n v="90704047"/>
    <x v="2"/>
    <x v="2"/>
  </r>
  <r>
    <x v="9"/>
    <s v="H"/>
    <x v="74"/>
    <x v="0"/>
    <s v="Mezun"/>
    <s v="E"/>
    <d v="2015-07-06T00:00:00"/>
    <n v="2015"/>
    <n v="110704073"/>
    <x v="2"/>
    <x v="2"/>
  </r>
  <r>
    <x v="9"/>
    <s v="H"/>
    <x v="74"/>
    <x v="0"/>
    <s v="Mezun"/>
    <s v="E"/>
    <d v="2015-07-06T00:00:00"/>
    <n v="2015"/>
    <n v="110710084"/>
    <x v="2"/>
    <x v="2"/>
  </r>
  <r>
    <x v="9"/>
    <s v="H"/>
    <x v="74"/>
    <x v="1"/>
    <s v="Mezun"/>
    <s v="E"/>
    <d v="2015-07-06T00:00:00"/>
    <n v="2015"/>
    <n v="100704099"/>
    <x v="2"/>
    <x v="2"/>
  </r>
  <r>
    <x v="9"/>
    <s v="H"/>
    <x v="74"/>
    <x v="1"/>
    <s v="Mezun"/>
    <s v="E"/>
    <d v="2015-07-06T00:00:00"/>
    <n v="2015"/>
    <n v="110704021"/>
    <x v="2"/>
    <x v="2"/>
  </r>
  <r>
    <x v="9"/>
    <s v="H"/>
    <x v="74"/>
    <x v="1"/>
    <s v="Mezun"/>
    <s v="E"/>
    <d v="2015-07-06T00:00:00"/>
    <n v="2015"/>
    <n v="110710013"/>
    <x v="2"/>
    <x v="2"/>
  </r>
  <r>
    <x v="9"/>
    <s v="H"/>
    <x v="74"/>
    <x v="1"/>
    <s v="Mezun"/>
    <s v="E"/>
    <d v="2015-07-06T00:00:00"/>
    <n v="2015"/>
    <n v="110710063"/>
    <x v="2"/>
    <x v="2"/>
  </r>
  <r>
    <x v="9"/>
    <s v="H"/>
    <x v="74"/>
    <x v="1"/>
    <s v="Mezun"/>
    <s v="E"/>
    <d v="2015-07-06T00:00:00"/>
    <n v="2015"/>
    <n v="110710071"/>
    <x v="2"/>
    <x v="2"/>
  </r>
  <r>
    <x v="9"/>
    <s v="H"/>
    <x v="63"/>
    <x v="0"/>
    <s v="Mezun"/>
    <s v="E"/>
    <d v="2015-07-06T00:00:00"/>
    <n v="2015"/>
    <n v="100705077"/>
    <x v="2"/>
    <x v="2"/>
  </r>
  <r>
    <x v="9"/>
    <s v="H"/>
    <x v="63"/>
    <x v="0"/>
    <s v="Mezun"/>
    <s v="E"/>
    <d v="2015-07-06T00:00:00"/>
    <n v="2015"/>
    <n v="100711009"/>
    <x v="2"/>
    <x v="2"/>
  </r>
  <r>
    <x v="9"/>
    <s v="H"/>
    <x v="63"/>
    <x v="0"/>
    <s v="Mezun"/>
    <s v="E"/>
    <d v="2015-07-06T00:00:00"/>
    <n v="2015"/>
    <n v="110705033"/>
    <x v="2"/>
    <x v="2"/>
  </r>
  <r>
    <x v="9"/>
    <s v="H"/>
    <x v="63"/>
    <x v="0"/>
    <s v="Mezun"/>
    <s v="E"/>
    <d v="2015-07-06T00:00:00"/>
    <n v="2015"/>
    <n v="110705044"/>
    <x v="2"/>
    <x v="2"/>
  </r>
  <r>
    <x v="9"/>
    <s v="H"/>
    <x v="63"/>
    <x v="0"/>
    <s v="Mezun"/>
    <s v="E"/>
    <d v="2015-07-06T00:00:00"/>
    <n v="2015"/>
    <n v="110705057"/>
    <x v="2"/>
    <x v="2"/>
  </r>
  <r>
    <x v="9"/>
    <s v="H"/>
    <x v="63"/>
    <x v="0"/>
    <s v="Mezun"/>
    <s v="E"/>
    <d v="2015-07-06T00:00:00"/>
    <n v="2015"/>
    <n v="110711002"/>
    <x v="2"/>
    <x v="2"/>
  </r>
  <r>
    <x v="9"/>
    <s v="H"/>
    <x v="63"/>
    <x v="0"/>
    <s v="Mezun"/>
    <s v="E"/>
    <d v="2015-07-06T00:00:00"/>
    <n v="2015"/>
    <n v="110711004"/>
    <x v="2"/>
    <x v="2"/>
  </r>
  <r>
    <x v="9"/>
    <s v="H"/>
    <x v="63"/>
    <x v="0"/>
    <s v="Mezun"/>
    <s v="E"/>
    <d v="2015-07-06T00:00:00"/>
    <n v="2015"/>
    <n v="110711014"/>
    <x v="2"/>
    <x v="2"/>
  </r>
  <r>
    <x v="9"/>
    <s v="H"/>
    <x v="63"/>
    <x v="0"/>
    <s v="Mezun"/>
    <s v="E"/>
    <d v="2015-07-06T00:00:00"/>
    <n v="2015"/>
    <n v="110711018"/>
    <x v="2"/>
    <x v="2"/>
  </r>
  <r>
    <x v="9"/>
    <s v="H"/>
    <x v="63"/>
    <x v="0"/>
    <s v="Mezun"/>
    <s v="E"/>
    <d v="2015-07-06T00:00:00"/>
    <n v="2015"/>
    <n v="110711020"/>
    <x v="2"/>
    <x v="2"/>
  </r>
  <r>
    <x v="9"/>
    <s v="H"/>
    <x v="63"/>
    <x v="0"/>
    <s v="Mezun"/>
    <s v="E"/>
    <d v="2015-07-06T00:00:00"/>
    <n v="2015"/>
    <n v="110711024"/>
    <x v="2"/>
    <x v="2"/>
  </r>
  <r>
    <x v="9"/>
    <s v="H"/>
    <x v="63"/>
    <x v="0"/>
    <s v="Mezun"/>
    <s v="E"/>
    <d v="2015-07-06T00:00:00"/>
    <n v="2015"/>
    <n v="110711056"/>
    <x v="2"/>
    <x v="2"/>
  </r>
  <r>
    <x v="9"/>
    <s v="H"/>
    <x v="63"/>
    <x v="0"/>
    <s v="Mezun"/>
    <s v="E"/>
    <d v="2015-07-06T00:00:00"/>
    <n v="2015"/>
    <n v="110711063"/>
    <x v="2"/>
    <x v="2"/>
  </r>
  <r>
    <x v="9"/>
    <s v="H"/>
    <x v="63"/>
    <x v="0"/>
    <s v="Mezun"/>
    <s v="E"/>
    <d v="2015-07-06T00:00:00"/>
    <n v="2015"/>
    <n v="110711071"/>
    <x v="2"/>
    <x v="2"/>
  </r>
  <r>
    <x v="9"/>
    <s v="H"/>
    <x v="63"/>
    <x v="0"/>
    <s v="Mezun"/>
    <s v="E"/>
    <d v="2015-07-06T00:00:00"/>
    <n v="2015"/>
    <n v="110711084"/>
    <x v="2"/>
    <x v="2"/>
  </r>
  <r>
    <x v="9"/>
    <s v="H"/>
    <x v="63"/>
    <x v="0"/>
    <s v="Mezun"/>
    <s v="E"/>
    <d v="2015-07-06T00:00:00"/>
    <n v="2015"/>
    <n v="130705096"/>
    <x v="2"/>
    <x v="2"/>
  </r>
  <r>
    <x v="9"/>
    <s v="H"/>
    <x v="63"/>
    <x v="1"/>
    <s v="Mezun"/>
    <s v="E"/>
    <d v="2015-07-06T00:00:00"/>
    <n v="2015"/>
    <n v="100705009"/>
    <x v="2"/>
    <x v="2"/>
  </r>
  <r>
    <x v="9"/>
    <s v="H"/>
    <x v="63"/>
    <x v="1"/>
    <s v="Mezun"/>
    <s v="E"/>
    <d v="2015-07-06T00:00:00"/>
    <n v="2015"/>
    <n v="110705010"/>
    <x v="2"/>
    <x v="2"/>
  </r>
  <r>
    <x v="9"/>
    <s v="H"/>
    <x v="63"/>
    <x v="1"/>
    <s v="Mezun"/>
    <s v="E"/>
    <d v="2015-07-06T00:00:00"/>
    <n v="2015"/>
    <n v="110705011"/>
    <x v="2"/>
    <x v="2"/>
  </r>
  <r>
    <x v="9"/>
    <s v="H"/>
    <x v="63"/>
    <x v="1"/>
    <s v="Mezun"/>
    <s v="E"/>
    <d v="2015-07-06T00:00:00"/>
    <n v="2015"/>
    <n v="110705034"/>
    <x v="2"/>
    <x v="2"/>
  </r>
  <r>
    <x v="9"/>
    <s v="H"/>
    <x v="63"/>
    <x v="1"/>
    <s v="Mezun"/>
    <s v="E"/>
    <d v="2015-07-06T00:00:00"/>
    <n v="2015"/>
    <n v="110705064"/>
    <x v="2"/>
    <x v="2"/>
  </r>
  <r>
    <x v="9"/>
    <s v="H"/>
    <x v="63"/>
    <x v="1"/>
    <s v="Mezun"/>
    <s v="E"/>
    <d v="2015-07-06T00:00:00"/>
    <n v="2015"/>
    <n v="110705077"/>
    <x v="2"/>
    <x v="2"/>
  </r>
  <r>
    <x v="9"/>
    <s v="H"/>
    <x v="63"/>
    <x v="1"/>
    <s v="Mezun"/>
    <s v="E"/>
    <d v="2015-07-06T00:00:00"/>
    <n v="2015"/>
    <n v="110705078"/>
    <x v="2"/>
    <x v="2"/>
  </r>
  <r>
    <x v="9"/>
    <s v="H"/>
    <x v="63"/>
    <x v="1"/>
    <s v="Mezun"/>
    <s v="E"/>
    <d v="2015-07-06T00:00:00"/>
    <n v="2015"/>
    <n v="110705088"/>
    <x v="2"/>
    <x v="2"/>
  </r>
  <r>
    <x v="9"/>
    <s v="H"/>
    <x v="63"/>
    <x v="1"/>
    <s v="Mezun"/>
    <s v="E"/>
    <d v="2015-07-06T00:00:00"/>
    <n v="2015"/>
    <n v="110711013"/>
    <x v="2"/>
    <x v="2"/>
  </r>
  <r>
    <x v="9"/>
    <s v="H"/>
    <x v="63"/>
    <x v="1"/>
    <s v="Mezun"/>
    <s v="E"/>
    <d v="2015-07-06T00:00:00"/>
    <n v="2015"/>
    <n v="110711015"/>
    <x v="2"/>
    <x v="2"/>
  </r>
  <r>
    <x v="9"/>
    <s v="H"/>
    <x v="63"/>
    <x v="1"/>
    <s v="Mezun"/>
    <s v="E"/>
    <d v="2015-07-06T00:00:00"/>
    <n v="2015"/>
    <n v="110711046"/>
    <x v="2"/>
    <x v="2"/>
  </r>
  <r>
    <x v="9"/>
    <s v="H"/>
    <x v="63"/>
    <x v="1"/>
    <s v="Mezun"/>
    <s v="E"/>
    <d v="2015-07-06T00:00:00"/>
    <n v="2015"/>
    <n v="110711066"/>
    <x v="2"/>
    <x v="2"/>
  </r>
  <r>
    <x v="9"/>
    <s v="H"/>
    <x v="63"/>
    <x v="1"/>
    <s v="Mezun"/>
    <s v="E"/>
    <d v="2015-07-06T00:00:00"/>
    <n v="2015"/>
    <n v="110711076"/>
    <x v="2"/>
    <x v="2"/>
  </r>
  <r>
    <x v="9"/>
    <s v="H"/>
    <x v="75"/>
    <x v="0"/>
    <s v="Mezun"/>
    <s v="E"/>
    <d v="2015-07-06T00:00:00"/>
    <n v="2015"/>
    <n v="90706016"/>
    <x v="2"/>
    <x v="2"/>
  </r>
  <r>
    <x v="9"/>
    <s v="H"/>
    <x v="75"/>
    <x v="0"/>
    <s v="Mezun"/>
    <s v="E"/>
    <d v="2015-07-06T00:00:00"/>
    <n v="2015"/>
    <n v="100706018"/>
    <x v="2"/>
    <x v="2"/>
  </r>
  <r>
    <x v="9"/>
    <s v="H"/>
    <x v="75"/>
    <x v="0"/>
    <s v="Mezun"/>
    <s v="E"/>
    <d v="2015-07-06T00:00:00"/>
    <n v="2015"/>
    <n v="110706073"/>
    <x v="2"/>
    <x v="2"/>
  </r>
  <r>
    <x v="9"/>
    <s v="H"/>
    <x v="75"/>
    <x v="1"/>
    <s v="Mezun"/>
    <s v="E"/>
    <d v="2015-07-06T00:00:00"/>
    <n v="2015"/>
    <n v="90712008"/>
    <x v="2"/>
    <x v="2"/>
  </r>
  <r>
    <x v="9"/>
    <s v="H"/>
    <x v="75"/>
    <x v="1"/>
    <s v="Mezun"/>
    <s v="E"/>
    <d v="2015-07-06T00:00:00"/>
    <n v="2015"/>
    <n v="100706006"/>
    <x v="2"/>
    <x v="2"/>
  </r>
  <r>
    <x v="9"/>
    <s v="H"/>
    <x v="75"/>
    <x v="1"/>
    <s v="Mezun"/>
    <s v="E"/>
    <d v="2015-07-06T00:00:00"/>
    <n v="2015"/>
    <n v="100706047"/>
    <x v="2"/>
    <x v="2"/>
  </r>
  <r>
    <x v="9"/>
    <s v="H"/>
    <x v="75"/>
    <x v="1"/>
    <s v="Mezun"/>
    <s v="E"/>
    <d v="2015-07-06T00:00:00"/>
    <n v="2015"/>
    <n v="100706054"/>
    <x v="2"/>
    <x v="2"/>
  </r>
  <r>
    <x v="9"/>
    <s v="H"/>
    <x v="75"/>
    <x v="1"/>
    <s v="Mezun"/>
    <s v="E"/>
    <d v="2015-07-06T00:00:00"/>
    <n v="2015"/>
    <n v="100712076"/>
    <x v="2"/>
    <x v="2"/>
  </r>
  <r>
    <x v="9"/>
    <s v="H"/>
    <x v="75"/>
    <x v="1"/>
    <s v="Mezun"/>
    <s v="E"/>
    <d v="2015-07-06T00:00:00"/>
    <n v="2015"/>
    <n v="110706024"/>
    <x v="2"/>
    <x v="2"/>
  </r>
  <r>
    <x v="2"/>
    <s v="H"/>
    <x v="49"/>
    <x v="0"/>
    <s v="Mezun"/>
    <s v="E"/>
    <d v="2015-07-06T00:00:00"/>
    <n v="2015"/>
    <n v="91001033"/>
    <x v="1"/>
    <x v="2"/>
  </r>
  <r>
    <x v="2"/>
    <s v="H"/>
    <x v="106"/>
    <x v="0"/>
    <s v="Mezun"/>
    <s v="E"/>
    <d v="2015-07-06T00:00:00"/>
    <n v="2015"/>
    <n v="81010027"/>
    <x v="1"/>
    <x v="2"/>
  </r>
  <r>
    <x v="2"/>
    <s v="H"/>
    <x v="106"/>
    <x v="1"/>
    <s v="Mezun"/>
    <s v="E"/>
    <d v="2015-07-06T00:00:00"/>
    <n v="2015"/>
    <n v="81010011"/>
    <x v="1"/>
    <x v="2"/>
  </r>
  <r>
    <x v="21"/>
    <s v="H"/>
    <x v="81"/>
    <x v="0"/>
    <s v="Mezun"/>
    <s v="E"/>
    <d v="2015-07-06T00:00:00"/>
    <n v="2015"/>
    <n v="111804065"/>
    <x v="2"/>
    <x v="2"/>
  </r>
  <r>
    <x v="21"/>
    <s v="H"/>
    <x v="176"/>
    <x v="1"/>
    <s v="Mezun"/>
    <s v="E"/>
    <d v="2015-07-06T00:00:00"/>
    <n v="2015"/>
    <n v="101801018"/>
    <x v="2"/>
    <x v="2"/>
  </r>
  <r>
    <x v="21"/>
    <s v="H"/>
    <x v="177"/>
    <x v="1"/>
    <s v="Mezun"/>
    <s v="E"/>
    <d v="2015-07-06T00:00:00"/>
    <n v="2015"/>
    <n v="71802044"/>
    <x v="2"/>
    <x v="2"/>
  </r>
  <r>
    <x v="6"/>
    <s v="H"/>
    <x v="13"/>
    <x v="0"/>
    <s v="Mezun"/>
    <s v="E"/>
    <d v="2015-07-06T00:00:00"/>
    <n v="2015"/>
    <n v="123301021"/>
    <x v="1"/>
    <x v="2"/>
  </r>
  <r>
    <x v="6"/>
    <s v="H"/>
    <x v="13"/>
    <x v="0"/>
    <s v="Mezun"/>
    <s v="E"/>
    <d v="2015-07-06T00:00:00"/>
    <n v="2015"/>
    <n v="123302021"/>
    <x v="1"/>
    <x v="2"/>
  </r>
  <r>
    <x v="6"/>
    <s v="H"/>
    <x v="13"/>
    <x v="0"/>
    <s v="Mezun"/>
    <s v="E"/>
    <d v="2015-07-06T00:00:00"/>
    <n v="2015"/>
    <n v="133301033"/>
    <x v="1"/>
    <x v="2"/>
  </r>
  <r>
    <x v="6"/>
    <s v="H"/>
    <x v="13"/>
    <x v="1"/>
    <s v="Mezun"/>
    <s v="E"/>
    <d v="2015-07-06T00:00:00"/>
    <n v="2015"/>
    <n v="123302018"/>
    <x v="1"/>
    <x v="2"/>
  </r>
  <r>
    <x v="6"/>
    <s v="H"/>
    <x v="13"/>
    <x v="1"/>
    <s v="Mezun"/>
    <s v="E"/>
    <d v="2015-07-06T00:00:00"/>
    <n v="2015"/>
    <n v="133301003"/>
    <x v="1"/>
    <x v="2"/>
  </r>
  <r>
    <x v="6"/>
    <s v="H"/>
    <x v="13"/>
    <x v="1"/>
    <s v="Mezun"/>
    <s v="E"/>
    <d v="2015-07-06T00:00:00"/>
    <n v="2015"/>
    <n v="133301004"/>
    <x v="1"/>
    <x v="2"/>
  </r>
  <r>
    <x v="6"/>
    <s v="H"/>
    <x v="13"/>
    <x v="1"/>
    <s v="Mezun"/>
    <s v="E"/>
    <d v="2015-07-06T00:00:00"/>
    <n v="2015"/>
    <n v="133301005"/>
    <x v="1"/>
    <x v="2"/>
  </r>
  <r>
    <x v="6"/>
    <s v="H"/>
    <x v="13"/>
    <x v="1"/>
    <s v="Mezun"/>
    <s v="E"/>
    <d v="2015-07-06T00:00:00"/>
    <n v="2015"/>
    <n v="133301015"/>
    <x v="1"/>
    <x v="2"/>
  </r>
  <r>
    <x v="6"/>
    <s v="H"/>
    <x v="13"/>
    <x v="1"/>
    <s v="Mezun"/>
    <s v="E"/>
    <d v="2015-07-06T00:00:00"/>
    <n v="2015"/>
    <n v="133301025"/>
    <x v="1"/>
    <x v="2"/>
  </r>
  <r>
    <x v="6"/>
    <s v="H"/>
    <x v="13"/>
    <x v="1"/>
    <s v="Mezun"/>
    <s v="E"/>
    <d v="2015-07-06T00:00:00"/>
    <n v="2015"/>
    <n v="133301043"/>
    <x v="1"/>
    <x v="2"/>
  </r>
  <r>
    <x v="6"/>
    <s v="H"/>
    <x v="82"/>
    <x v="0"/>
    <s v="Mezun"/>
    <s v="E"/>
    <d v="2015-07-06T00:00:00"/>
    <n v="2015"/>
    <n v="123303016"/>
    <x v="1"/>
    <x v="2"/>
  </r>
  <r>
    <x v="6"/>
    <s v="H"/>
    <x v="82"/>
    <x v="1"/>
    <s v="Mezun"/>
    <s v="E"/>
    <d v="2015-07-06T00:00:00"/>
    <n v="2015"/>
    <n v="133303004"/>
    <x v="1"/>
    <x v="2"/>
  </r>
  <r>
    <x v="6"/>
    <s v="H"/>
    <x v="82"/>
    <x v="1"/>
    <s v="Mezun"/>
    <s v="E"/>
    <d v="2015-07-06T00:00:00"/>
    <n v="2015"/>
    <n v="133303011"/>
    <x v="1"/>
    <x v="2"/>
  </r>
  <r>
    <x v="6"/>
    <s v="H"/>
    <x v="82"/>
    <x v="1"/>
    <s v="Mezun"/>
    <s v="E"/>
    <d v="2015-07-06T00:00:00"/>
    <n v="2015"/>
    <n v="133303015"/>
    <x v="1"/>
    <x v="2"/>
  </r>
  <r>
    <x v="6"/>
    <s v="H"/>
    <x v="82"/>
    <x v="1"/>
    <s v="Mezun"/>
    <s v="E"/>
    <d v="2015-07-06T00:00:00"/>
    <n v="2015"/>
    <n v="133303023"/>
    <x v="1"/>
    <x v="2"/>
  </r>
  <r>
    <x v="6"/>
    <s v="H"/>
    <x v="82"/>
    <x v="1"/>
    <s v="Mezun"/>
    <s v="E"/>
    <d v="2015-07-06T00:00:00"/>
    <n v="2015"/>
    <n v="133345033"/>
    <x v="1"/>
    <x v="2"/>
  </r>
  <r>
    <x v="6"/>
    <s v="H"/>
    <x v="32"/>
    <x v="0"/>
    <s v="Mezun"/>
    <s v="E"/>
    <d v="2015-07-06T00:00:00"/>
    <n v="2015"/>
    <n v="100931017"/>
    <x v="1"/>
    <x v="2"/>
  </r>
  <r>
    <x v="6"/>
    <s v="H"/>
    <x v="32"/>
    <x v="1"/>
    <s v="Mezun"/>
    <s v="E"/>
    <d v="2015-07-06T00:00:00"/>
    <n v="2015"/>
    <n v="110931016"/>
    <x v="1"/>
    <x v="2"/>
  </r>
  <r>
    <x v="6"/>
    <s v="H"/>
    <x v="32"/>
    <x v="1"/>
    <s v="Mezun"/>
    <s v="E"/>
    <d v="2015-07-06T00:00:00"/>
    <n v="2015"/>
    <n v="133304010"/>
    <x v="1"/>
    <x v="2"/>
  </r>
  <r>
    <x v="6"/>
    <s v="H"/>
    <x v="32"/>
    <x v="1"/>
    <s v="Mezun"/>
    <s v="E"/>
    <d v="2015-07-06T00:00:00"/>
    <n v="2015"/>
    <n v="133304012"/>
    <x v="1"/>
    <x v="2"/>
  </r>
  <r>
    <x v="6"/>
    <s v="H"/>
    <x v="32"/>
    <x v="1"/>
    <s v="Mezun"/>
    <s v="E"/>
    <d v="2015-07-06T00:00:00"/>
    <n v="2015"/>
    <n v="133304015"/>
    <x v="1"/>
    <x v="2"/>
  </r>
  <r>
    <x v="6"/>
    <s v="H"/>
    <x v="32"/>
    <x v="1"/>
    <s v="Mezun"/>
    <s v="E"/>
    <d v="2015-07-06T00:00:00"/>
    <n v="2015"/>
    <n v="133304029"/>
    <x v="1"/>
    <x v="2"/>
  </r>
  <r>
    <x v="6"/>
    <s v="H"/>
    <x v="32"/>
    <x v="1"/>
    <s v="Mezun"/>
    <s v="E"/>
    <d v="2015-07-06T00:00:00"/>
    <n v="2015"/>
    <n v="133304036"/>
    <x v="1"/>
    <x v="2"/>
  </r>
  <r>
    <x v="6"/>
    <s v="H"/>
    <x v="235"/>
    <x v="0"/>
    <s v="Mezun"/>
    <s v="E"/>
    <d v="2015-07-06T00:00:00"/>
    <n v="2015"/>
    <n v="123305066"/>
    <x v="1"/>
    <x v="2"/>
  </r>
  <r>
    <x v="6"/>
    <s v="H"/>
    <x v="235"/>
    <x v="0"/>
    <s v="Mezun"/>
    <s v="E"/>
    <d v="2015-07-06T00:00:00"/>
    <n v="2015"/>
    <n v="123306042"/>
    <x v="1"/>
    <x v="2"/>
  </r>
  <r>
    <x v="6"/>
    <s v="H"/>
    <x v="235"/>
    <x v="0"/>
    <s v="Mezun"/>
    <s v="E"/>
    <d v="2015-07-06T00:00:00"/>
    <n v="2015"/>
    <n v="123306055"/>
    <x v="1"/>
    <x v="2"/>
  </r>
  <r>
    <x v="6"/>
    <s v="H"/>
    <x v="235"/>
    <x v="0"/>
    <s v="Mezun"/>
    <s v="E"/>
    <d v="2015-07-06T00:00:00"/>
    <n v="2015"/>
    <n v="123306070"/>
    <x v="1"/>
    <x v="2"/>
  </r>
  <r>
    <x v="6"/>
    <s v="H"/>
    <x v="235"/>
    <x v="0"/>
    <s v="Mezun"/>
    <s v="E"/>
    <d v="2015-07-06T00:00:00"/>
    <n v="2015"/>
    <n v="133305036"/>
    <x v="1"/>
    <x v="2"/>
  </r>
  <r>
    <x v="6"/>
    <s v="H"/>
    <x v="235"/>
    <x v="0"/>
    <s v="Mezun"/>
    <s v="E"/>
    <d v="2015-07-06T00:00:00"/>
    <n v="2015"/>
    <n v="133305042"/>
    <x v="1"/>
    <x v="2"/>
  </r>
  <r>
    <x v="6"/>
    <s v="H"/>
    <x v="235"/>
    <x v="0"/>
    <s v="Mezun"/>
    <s v="E"/>
    <d v="2015-07-06T00:00:00"/>
    <n v="2015"/>
    <n v="133306003"/>
    <x v="1"/>
    <x v="2"/>
  </r>
  <r>
    <x v="6"/>
    <s v="H"/>
    <x v="235"/>
    <x v="0"/>
    <s v="Mezun"/>
    <s v="E"/>
    <d v="2015-07-06T00:00:00"/>
    <n v="2015"/>
    <n v="133306038"/>
    <x v="1"/>
    <x v="2"/>
  </r>
  <r>
    <x v="6"/>
    <s v="H"/>
    <x v="235"/>
    <x v="1"/>
    <s v="Mezun"/>
    <s v="E"/>
    <d v="2015-07-06T00:00:00"/>
    <n v="2015"/>
    <n v="123305054"/>
    <x v="1"/>
    <x v="2"/>
  </r>
  <r>
    <x v="6"/>
    <s v="H"/>
    <x v="235"/>
    <x v="1"/>
    <s v="Mezun"/>
    <s v="E"/>
    <d v="2015-07-06T00:00:00"/>
    <n v="2015"/>
    <n v="133305051"/>
    <x v="1"/>
    <x v="2"/>
  </r>
  <r>
    <x v="6"/>
    <s v="H"/>
    <x v="235"/>
    <x v="1"/>
    <s v="Mezun"/>
    <s v="E"/>
    <d v="2015-07-06T00:00:00"/>
    <n v="2015"/>
    <n v="133305062"/>
    <x v="1"/>
    <x v="2"/>
  </r>
  <r>
    <x v="6"/>
    <s v="H"/>
    <x v="235"/>
    <x v="1"/>
    <s v="Mezun"/>
    <s v="E"/>
    <d v="2015-07-06T00:00:00"/>
    <n v="2015"/>
    <n v="133305067"/>
    <x v="1"/>
    <x v="2"/>
  </r>
  <r>
    <x v="6"/>
    <s v="H"/>
    <x v="235"/>
    <x v="1"/>
    <s v="Mezun"/>
    <s v="E"/>
    <d v="2015-07-06T00:00:00"/>
    <n v="2015"/>
    <n v="133306036"/>
    <x v="1"/>
    <x v="2"/>
  </r>
  <r>
    <x v="6"/>
    <s v="H"/>
    <x v="14"/>
    <x v="0"/>
    <s v="Mezun"/>
    <s v="E"/>
    <d v="2015-07-06T00:00:00"/>
    <n v="2015"/>
    <n v="100934024"/>
    <x v="1"/>
    <x v="2"/>
  </r>
  <r>
    <x v="6"/>
    <s v="H"/>
    <x v="14"/>
    <x v="0"/>
    <s v="Mezun"/>
    <s v="E"/>
    <d v="2015-07-06T00:00:00"/>
    <n v="2015"/>
    <n v="110934058"/>
    <x v="1"/>
    <x v="2"/>
  </r>
  <r>
    <x v="6"/>
    <s v="H"/>
    <x v="14"/>
    <x v="0"/>
    <s v="Mezun"/>
    <s v="E"/>
    <d v="2015-07-06T00:00:00"/>
    <n v="2015"/>
    <n v="110935005"/>
    <x v="1"/>
    <x v="2"/>
  </r>
  <r>
    <x v="6"/>
    <s v="H"/>
    <x v="14"/>
    <x v="1"/>
    <s v="Mezun"/>
    <s v="E"/>
    <d v="2015-07-06T00:00:00"/>
    <n v="2015"/>
    <n v="110934007"/>
    <x v="1"/>
    <x v="2"/>
  </r>
  <r>
    <x v="6"/>
    <s v="H"/>
    <x v="14"/>
    <x v="1"/>
    <s v="Mezun"/>
    <s v="E"/>
    <d v="2015-07-06T00:00:00"/>
    <n v="2015"/>
    <n v="110934047"/>
    <x v="1"/>
    <x v="2"/>
  </r>
  <r>
    <x v="6"/>
    <s v="H"/>
    <x v="14"/>
    <x v="1"/>
    <s v="Mezun"/>
    <s v="E"/>
    <d v="2015-07-06T00:00:00"/>
    <n v="2015"/>
    <n v="110934048"/>
    <x v="1"/>
    <x v="2"/>
  </r>
  <r>
    <x v="6"/>
    <s v="H"/>
    <x v="41"/>
    <x v="0"/>
    <s v="Mezun"/>
    <s v="E"/>
    <d v="2015-07-06T00:00:00"/>
    <n v="2015"/>
    <n v="100936021"/>
    <x v="1"/>
    <x v="2"/>
  </r>
  <r>
    <x v="6"/>
    <s v="H"/>
    <x v="41"/>
    <x v="0"/>
    <s v="Mezun"/>
    <s v="E"/>
    <d v="2015-07-06T00:00:00"/>
    <n v="2015"/>
    <n v="100937004"/>
    <x v="1"/>
    <x v="2"/>
  </r>
  <r>
    <x v="6"/>
    <s v="H"/>
    <x v="41"/>
    <x v="1"/>
    <s v="Mezun"/>
    <s v="E"/>
    <d v="2015-07-06T00:00:00"/>
    <n v="2015"/>
    <n v="90936051"/>
    <x v="1"/>
    <x v="2"/>
  </r>
  <r>
    <x v="6"/>
    <s v="H"/>
    <x v="41"/>
    <x v="1"/>
    <s v="Mezun"/>
    <s v="E"/>
    <d v="2015-07-06T00:00:00"/>
    <n v="2015"/>
    <n v="123307032"/>
    <x v="1"/>
    <x v="2"/>
  </r>
  <r>
    <x v="6"/>
    <s v="H"/>
    <x v="41"/>
    <x v="1"/>
    <s v="Mezun"/>
    <s v="E"/>
    <d v="2015-07-06T00:00:00"/>
    <n v="2015"/>
    <n v="123307044"/>
    <x v="1"/>
    <x v="2"/>
  </r>
  <r>
    <x v="6"/>
    <s v="H"/>
    <x v="41"/>
    <x v="1"/>
    <s v="Mezun"/>
    <s v="E"/>
    <d v="2015-07-06T00:00:00"/>
    <n v="2015"/>
    <n v="133307004"/>
    <x v="1"/>
    <x v="2"/>
  </r>
  <r>
    <x v="6"/>
    <s v="H"/>
    <x v="41"/>
    <x v="1"/>
    <s v="Mezun"/>
    <s v="E"/>
    <d v="2015-07-06T00:00:00"/>
    <n v="2015"/>
    <n v="133307028"/>
    <x v="1"/>
    <x v="2"/>
  </r>
  <r>
    <x v="6"/>
    <s v="H"/>
    <x v="41"/>
    <x v="1"/>
    <s v="Mezun"/>
    <s v="E"/>
    <d v="2015-07-06T00:00:00"/>
    <n v="2015"/>
    <n v="133307047"/>
    <x v="1"/>
    <x v="2"/>
  </r>
  <r>
    <x v="6"/>
    <s v="H"/>
    <x v="41"/>
    <x v="1"/>
    <s v="Mezun"/>
    <s v="E"/>
    <d v="2015-07-06T00:00:00"/>
    <n v="2015"/>
    <n v="133307051"/>
    <x v="1"/>
    <x v="2"/>
  </r>
  <r>
    <x v="6"/>
    <s v="H"/>
    <x v="41"/>
    <x v="1"/>
    <s v="Mezun"/>
    <s v="E"/>
    <d v="2015-07-06T00:00:00"/>
    <n v="2015"/>
    <n v="133308046"/>
    <x v="1"/>
    <x v="2"/>
  </r>
  <r>
    <x v="6"/>
    <s v="H"/>
    <x v="84"/>
    <x v="0"/>
    <s v="Mezun"/>
    <s v="E"/>
    <d v="2015-07-06T00:00:00"/>
    <n v="2015"/>
    <n v="133309001"/>
    <x v="1"/>
    <x v="2"/>
  </r>
  <r>
    <x v="6"/>
    <s v="H"/>
    <x v="84"/>
    <x v="0"/>
    <s v="Mezun"/>
    <s v="E"/>
    <d v="2015-07-06T00:00:00"/>
    <n v="2015"/>
    <n v="133309021"/>
    <x v="1"/>
    <x v="2"/>
  </r>
  <r>
    <x v="6"/>
    <s v="H"/>
    <x v="84"/>
    <x v="0"/>
    <s v="Mezun"/>
    <s v="E"/>
    <d v="2015-07-06T00:00:00"/>
    <n v="2015"/>
    <n v="133309040"/>
    <x v="1"/>
    <x v="2"/>
  </r>
  <r>
    <x v="6"/>
    <s v="H"/>
    <x v="84"/>
    <x v="1"/>
    <s v="Mezun"/>
    <s v="E"/>
    <d v="2015-07-06T00:00:00"/>
    <n v="2015"/>
    <n v="123310036"/>
    <x v="1"/>
    <x v="2"/>
  </r>
  <r>
    <x v="6"/>
    <s v="H"/>
    <x v="84"/>
    <x v="1"/>
    <s v="Mezun"/>
    <s v="E"/>
    <d v="2015-07-06T00:00:00"/>
    <n v="2015"/>
    <n v="133309043"/>
    <x v="1"/>
    <x v="2"/>
  </r>
  <r>
    <x v="6"/>
    <s v="H"/>
    <x v="84"/>
    <x v="1"/>
    <s v="Mezun"/>
    <s v="E"/>
    <d v="2015-07-06T00:00:00"/>
    <n v="2015"/>
    <n v="133309046"/>
    <x v="1"/>
    <x v="2"/>
  </r>
  <r>
    <x v="6"/>
    <s v="H"/>
    <x v="84"/>
    <x v="1"/>
    <s v="Mezun"/>
    <s v="E"/>
    <d v="2015-07-06T00:00:00"/>
    <n v="2015"/>
    <n v="133310033"/>
    <x v="1"/>
    <x v="2"/>
  </r>
  <r>
    <x v="6"/>
    <s v="H"/>
    <x v="84"/>
    <x v="1"/>
    <s v="Mezun"/>
    <s v="E"/>
    <d v="2015-07-06T00:00:00"/>
    <n v="2015"/>
    <n v="133310037"/>
    <x v="1"/>
    <x v="2"/>
  </r>
  <r>
    <x v="6"/>
    <s v="H"/>
    <x v="84"/>
    <x v="1"/>
    <s v="Mezun"/>
    <s v="E"/>
    <d v="2015-07-06T00:00:00"/>
    <n v="2015"/>
    <n v="133310047"/>
    <x v="1"/>
    <x v="2"/>
  </r>
  <r>
    <x v="7"/>
    <s v="H"/>
    <x v="85"/>
    <x v="0"/>
    <s v="Mezun"/>
    <s v="E"/>
    <d v="2015-07-06T00:00:00"/>
    <n v="2015"/>
    <n v="110928027"/>
    <x v="1"/>
    <x v="2"/>
  </r>
  <r>
    <x v="7"/>
    <s v="H"/>
    <x v="85"/>
    <x v="0"/>
    <s v="Mezun"/>
    <s v="E"/>
    <d v="2015-07-06T00:00:00"/>
    <n v="2015"/>
    <n v="120928026"/>
    <x v="1"/>
    <x v="2"/>
  </r>
  <r>
    <x v="7"/>
    <s v="H"/>
    <x v="85"/>
    <x v="0"/>
    <s v="Mezun"/>
    <s v="E"/>
    <d v="2015-07-06T00:00:00"/>
    <n v="2015"/>
    <n v="130928001"/>
    <x v="1"/>
    <x v="2"/>
  </r>
  <r>
    <x v="7"/>
    <s v="H"/>
    <x v="85"/>
    <x v="0"/>
    <s v="Mezun"/>
    <s v="E"/>
    <d v="2015-07-06T00:00:00"/>
    <n v="2015"/>
    <n v="130928043"/>
    <x v="1"/>
    <x v="2"/>
  </r>
  <r>
    <x v="7"/>
    <s v="H"/>
    <x v="85"/>
    <x v="1"/>
    <s v="Mezun"/>
    <s v="E"/>
    <d v="2015-07-06T00:00:00"/>
    <n v="2015"/>
    <n v="110928021"/>
    <x v="1"/>
    <x v="2"/>
  </r>
  <r>
    <x v="7"/>
    <s v="H"/>
    <x v="85"/>
    <x v="1"/>
    <s v="Mezun"/>
    <s v="E"/>
    <d v="2015-07-06T00:00:00"/>
    <n v="2015"/>
    <n v="130928003"/>
    <x v="1"/>
    <x v="2"/>
  </r>
  <r>
    <x v="7"/>
    <s v="H"/>
    <x v="85"/>
    <x v="1"/>
    <s v="Mezun"/>
    <s v="E"/>
    <d v="2015-07-06T00:00:00"/>
    <n v="2015"/>
    <n v="130928007"/>
    <x v="1"/>
    <x v="2"/>
  </r>
  <r>
    <x v="7"/>
    <s v="H"/>
    <x v="15"/>
    <x v="0"/>
    <s v="Mezun"/>
    <s v="E"/>
    <d v="2015-07-06T00:00:00"/>
    <n v="2015"/>
    <n v="100915034"/>
    <x v="1"/>
    <x v="2"/>
  </r>
  <r>
    <x v="7"/>
    <s v="H"/>
    <x v="15"/>
    <x v="0"/>
    <s v="Mezun"/>
    <s v="E"/>
    <d v="2015-07-06T00:00:00"/>
    <n v="2015"/>
    <n v="100915080"/>
    <x v="1"/>
    <x v="2"/>
  </r>
  <r>
    <x v="7"/>
    <s v="H"/>
    <x v="15"/>
    <x v="0"/>
    <s v="Mezun"/>
    <s v="E"/>
    <d v="2015-07-06T00:00:00"/>
    <n v="2015"/>
    <n v="110915076"/>
    <x v="1"/>
    <x v="2"/>
  </r>
  <r>
    <x v="7"/>
    <s v="H"/>
    <x v="15"/>
    <x v="0"/>
    <s v="Mezun"/>
    <s v="E"/>
    <d v="2015-07-06T00:00:00"/>
    <n v="2015"/>
    <n v="120915001"/>
    <x v="1"/>
    <x v="2"/>
  </r>
  <r>
    <x v="7"/>
    <s v="H"/>
    <x v="15"/>
    <x v="0"/>
    <s v="Mezun"/>
    <s v="E"/>
    <d v="2015-07-06T00:00:00"/>
    <n v="2015"/>
    <n v="120915012"/>
    <x v="1"/>
    <x v="2"/>
  </r>
  <r>
    <x v="7"/>
    <s v="H"/>
    <x v="15"/>
    <x v="0"/>
    <s v="Mezun"/>
    <s v="E"/>
    <d v="2015-07-06T00:00:00"/>
    <n v="2015"/>
    <n v="120915014"/>
    <x v="1"/>
    <x v="2"/>
  </r>
  <r>
    <x v="7"/>
    <s v="H"/>
    <x v="16"/>
    <x v="0"/>
    <s v="Mezun"/>
    <s v="E"/>
    <d v="2015-07-06T00:00:00"/>
    <n v="2015"/>
    <n v="120926029"/>
    <x v="1"/>
    <x v="2"/>
  </r>
  <r>
    <x v="7"/>
    <s v="H"/>
    <x v="16"/>
    <x v="0"/>
    <s v="Mezun"/>
    <s v="E"/>
    <d v="2015-07-06T00:00:00"/>
    <n v="2015"/>
    <n v="130926003"/>
    <x v="1"/>
    <x v="2"/>
  </r>
  <r>
    <x v="7"/>
    <s v="H"/>
    <x v="16"/>
    <x v="0"/>
    <s v="Mezun"/>
    <s v="E"/>
    <d v="2015-07-06T00:00:00"/>
    <n v="2015"/>
    <n v="130926020"/>
    <x v="1"/>
    <x v="2"/>
  </r>
  <r>
    <x v="7"/>
    <s v="H"/>
    <x v="16"/>
    <x v="0"/>
    <s v="Mezun"/>
    <s v="E"/>
    <d v="2015-07-06T00:00:00"/>
    <n v="2015"/>
    <n v="130926030"/>
    <x v="1"/>
    <x v="2"/>
  </r>
  <r>
    <x v="7"/>
    <s v="H"/>
    <x v="178"/>
    <x v="1"/>
    <s v="Mezun"/>
    <s v="E"/>
    <d v="2015-07-06T00:00:00"/>
    <n v="2015"/>
    <n v="110942003"/>
    <x v="1"/>
    <x v="2"/>
  </r>
  <r>
    <x v="7"/>
    <s v="H"/>
    <x v="178"/>
    <x v="1"/>
    <s v="Mezun"/>
    <s v="E"/>
    <d v="2015-07-06T00:00:00"/>
    <n v="2015"/>
    <n v="130942022"/>
    <x v="1"/>
    <x v="2"/>
  </r>
  <r>
    <x v="7"/>
    <s v="H"/>
    <x v="178"/>
    <x v="1"/>
    <s v="Mezun"/>
    <s v="E"/>
    <d v="2015-07-06T00:00:00"/>
    <n v="2015"/>
    <n v="130942050"/>
    <x v="1"/>
    <x v="2"/>
  </r>
  <r>
    <x v="7"/>
    <s v="H"/>
    <x v="17"/>
    <x v="0"/>
    <s v="Mezun"/>
    <s v="E"/>
    <d v="2015-07-06T00:00:00"/>
    <n v="2015"/>
    <n v="80910041"/>
    <x v="1"/>
    <x v="2"/>
  </r>
  <r>
    <x v="7"/>
    <s v="H"/>
    <x v="18"/>
    <x v="0"/>
    <s v="Mezun"/>
    <s v="E"/>
    <d v="2015-07-06T00:00:00"/>
    <n v="2015"/>
    <n v="90932066"/>
    <x v="1"/>
    <x v="2"/>
  </r>
  <r>
    <x v="7"/>
    <s v="H"/>
    <x v="18"/>
    <x v="0"/>
    <s v="Mezun"/>
    <s v="E"/>
    <d v="2015-07-06T00:00:00"/>
    <n v="2015"/>
    <n v="90933052"/>
    <x v="1"/>
    <x v="2"/>
  </r>
  <r>
    <x v="7"/>
    <s v="H"/>
    <x v="18"/>
    <x v="0"/>
    <s v="Mezun"/>
    <s v="E"/>
    <d v="2015-07-06T00:00:00"/>
    <n v="2015"/>
    <n v="110932027"/>
    <x v="1"/>
    <x v="2"/>
  </r>
  <r>
    <x v="7"/>
    <s v="H"/>
    <x v="18"/>
    <x v="0"/>
    <s v="Mezun"/>
    <s v="E"/>
    <d v="2015-07-06T00:00:00"/>
    <n v="2015"/>
    <n v="120933041"/>
    <x v="1"/>
    <x v="2"/>
  </r>
  <r>
    <x v="7"/>
    <s v="H"/>
    <x v="18"/>
    <x v="0"/>
    <s v="Mezun"/>
    <s v="E"/>
    <d v="2015-07-06T00:00:00"/>
    <n v="2015"/>
    <n v="120933042"/>
    <x v="1"/>
    <x v="2"/>
  </r>
  <r>
    <x v="7"/>
    <s v="H"/>
    <x v="18"/>
    <x v="0"/>
    <s v="Mezun"/>
    <s v="E"/>
    <d v="2015-07-06T00:00:00"/>
    <n v="2015"/>
    <n v="120933057"/>
    <x v="1"/>
    <x v="2"/>
  </r>
  <r>
    <x v="7"/>
    <s v="H"/>
    <x v="18"/>
    <x v="0"/>
    <s v="Mezun"/>
    <s v="E"/>
    <d v="2015-07-06T00:00:00"/>
    <n v="2015"/>
    <n v="120933061"/>
    <x v="1"/>
    <x v="2"/>
  </r>
  <r>
    <x v="7"/>
    <s v="H"/>
    <x v="18"/>
    <x v="0"/>
    <s v="Mezun"/>
    <s v="E"/>
    <d v="2015-07-06T00:00:00"/>
    <n v="2015"/>
    <n v="120933071"/>
    <x v="1"/>
    <x v="2"/>
  </r>
  <r>
    <x v="7"/>
    <s v="H"/>
    <x v="18"/>
    <x v="0"/>
    <s v="Mezun"/>
    <s v="E"/>
    <d v="2015-07-06T00:00:00"/>
    <n v="2015"/>
    <n v="120933086"/>
    <x v="1"/>
    <x v="2"/>
  </r>
  <r>
    <x v="7"/>
    <s v="H"/>
    <x v="18"/>
    <x v="0"/>
    <s v="Mezun"/>
    <s v="E"/>
    <d v="2015-07-06T00:00:00"/>
    <n v="2015"/>
    <n v="130933037"/>
    <x v="1"/>
    <x v="2"/>
  </r>
  <r>
    <x v="7"/>
    <s v="H"/>
    <x v="18"/>
    <x v="0"/>
    <s v="Mezun"/>
    <s v="E"/>
    <d v="2015-07-06T00:00:00"/>
    <n v="2015"/>
    <n v="130933049"/>
    <x v="1"/>
    <x v="2"/>
  </r>
  <r>
    <x v="7"/>
    <s v="H"/>
    <x v="18"/>
    <x v="0"/>
    <s v="Mezun"/>
    <s v="E"/>
    <d v="2015-07-06T00:00:00"/>
    <n v="2015"/>
    <n v="130933085"/>
    <x v="1"/>
    <x v="2"/>
  </r>
  <r>
    <x v="7"/>
    <s v="H"/>
    <x v="18"/>
    <x v="1"/>
    <s v="Mezun"/>
    <s v="E"/>
    <d v="2015-07-06T00:00:00"/>
    <n v="2015"/>
    <n v="100932015"/>
    <x v="1"/>
    <x v="2"/>
  </r>
  <r>
    <x v="7"/>
    <s v="H"/>
    <x v="18"/>
    <x v="1"/>
    <s v="Mezun"/>
    <s v="E"/>
    <d v="2015-07-06T00:00:00"/>
    <n v="2015"/>
    <n v="120933026"/>
    <x v="1"/>
    <x v="2"/>
  </r>
  <r>
    <x v="7"/>
    <s v="H"/>
    <x v="3"/>
    <x v="0"/>
    <s v="Mezun"/>
    <s v="E"/>
    <d v="2015-07-06T00:00:00"/>
    <n v="2015"/>
    <n v="110917022"/>
    <x v="1"/>
    <x v="2"/>
  </r>
  <r>
    <x v="7"/>
    <s v="H"/>
    <x v="19"/>
    <x v="0"/>
    <s v="Mezun"/>
    <s v="E"/>
    <d v="2015-07-06T00:00:00"/>
    <n v="2015"/>
    <n v="90917016"/>
    <x v="1"/>
    <x v="2"/>
  </r>
  <r>
    <x v="7"/>
    <s v="H"/>
    <x v="20"/>
    <x v="0"/>
    <s v="Mezun"/>
    <s v="E"/>
    <d v="2015-07-06T00:00:00"/>
    <n v="2015"/>
    <n v="120918039"/>
    <x v="1"/>
    <x v="2"/>
  </r>
  <r>
    <x v="22"/>
    <s v="H"/>
    <x v="91"/>
    <x v="0"/>
    <s v="Mezun"/>
    <s v="E"/>
    <d v="2015-07-06T00:00:00"/>
    <n v="2015"/>
    <n v="80503016"/>
    <x v="2"/>
    <x v="2"/>
  </r>
  <r>
    <x v="22"/>
    <s v="H"/>
    <x v="91"/>
    <x v="0"/>
    <s v="Mezun"/>
    <s v="E"/>
    <d v="2015-07-06T00:00:00"/>
    <n v="2015"/>
    <n v="80504006"/>
    <x v="2"/>
    <x v="2"/>
  </r>
  <r>
    <x v="22"/>
    <s v="H"/>
    <x v="91"/>
    <x v="0"/>
    <s v="Mezun"/>
    <s v="E"/>
    <d v="2015-07-06T00:00:00"/>
    <n v="2015"/>
    <n v="90504040"/>
    <x v="2"/>
    <x v="2"/>
  </r>
  <r>
    <x v="22"/>
    <s v="H"/>
    <x v="91"/>
    <x v="1"/>
    <s v="Mezun"/>
    <s v="E"/>
    <d v="2015-07-06T00:00:00"/>
    <n v="2015"/>
    <n v="100503090"/>
    <x v="2"/>
    <x v="2"/>
  </r>
  <r>
    <x v="0"/>
    <s v="H"/>
    <x v="265"/>
    <x v="0"/>
    <s v="Mezun"/>
    <s v="E"/>
    <d v="2015-07-06T00:00:00"/>
    <n v="2015"/>
    <n v="12291801018"/>
    <x v="0"/>
    <x v="2"/>
  </r>
  <r>
    <x v="0"/>
    <s v="H"/>
    <x v="92"/>
    <x v="1"/>
    <s v="Mezun"/>
    <s v="E"/>
    <d v="2015-07-06T00:00:00"/>
    <n v="2015"/>
    <n v="6190008002"/>
    <x v="0"/>
    <x v="2"/>
  </r>
  <r>
    <x v="0"/>
    <s v="H"/>
    <x v="10"/>
    <x v="0"/>
    <s v="Mezun"/>
    <s v="E"/>
    <d v="2015-07-06T00:00:00"/>
    <n v="2015"/>
    <n v="12291601002"/>
    <x v="0"/>
    <x v="2"/>
  </r>
  <r>
    <x v="0"/>
    <s v="H"/>
    <x v="1"/>
    <x v="0"/>
    <s v="Mezun"/>
    <s v="E"/>
    <d v="2015-07-06T00:00:00"/>
    <n v="2015"/>
    <n v="12290801003"/>
    <x v="0"/>
    <x v="2"/>
  </r>
  <r>
    <x v="0"/>
    <s v="H"/>
    <x v="204"/>
    <x v="0"/>
    <s v="Mezun"/>
    <s v="E"/>
    <d v="2015-07-06T00:00:00"/>
    <n v="2015"/>
    <n v="11290546009"/>
    <x v="0"/>
    <x v="2"/>
  </r>
  <r>
    <x v="12"/>
    <s v="H"/>
    <x v="40"/>
    <x v="0"/>
    <s v="Mezun"/>
    <s v="E"/>
    <d v="2015-07-06T00:00:00"/>
    <n v="2015"/>
    <n v="131614021"/>
    <x v="1"/>
    <x v="2"/>
  </r>
  <r>
    <x v="12"/>
    <s v="H"/>
    <x v="40"/>
    <x v="0"/>
    <s v="Mezun"/>
    <s v="E"/>
    <d v="2015-07-06T00:00:00"/>
    <n v="2015"/>
    <n v="131617027"/>
    <x v="1"/>
    <x v="2"/>
  </r>
  <r>
    <x v="12"/>
    <s v="H"/>
    <x v="40"/>
    <x v="1"/>
    <s v="Mezun"/>
    <s v="E"/>
    <d v="2015-07-06T00:00:00"/>
    <n v="2015"/>
    <n v="131614015"/>
    <x v="1"/>
    <x v="2"/>
  </r>
  <r>
    <x v="12"/>
    <s v="H"/>
    <x v="40"/>
    <x v="1"/>
    <s v="Mezun"/>
    <s v="E"/>
    <d v="2015-07-06T00:00:00"/>
    <n v="2015"/>
    <n v="131614041"/>
    <x v="1"/>
    <x v="2"/>
  </r>
  <r>
    <x v="12"/>
    <s v="H"/>
    <x v="40"/>
    <x v="1"/>
    <s v="Mezun"/>
    <s v="E"/>
    <d v="2015-07-06T00:00:00"/>
    <n v="2015"/>
    <n v="131617040"/>
    <x v="1"/>
    <x v="2"/>
  </r>
  <r>
    <x v="12"/>
    <s v="H"/>
    <x v="41"/>
    <x v="0"/>
    <s v="Mezun"/>
    <s v="E"/>
    <d v="2015-07-06T00:00:00"/>
    <n v="2015"/>
    <n v="121613027"/>
    <x v="1"/>
    <x v="2"/>
  </r>
  <r>
    <x v="12"/>
    <s v="H"/>
    <x v="41"/>
    <x v="0"/>
    <s v="Mezun"/>
    <s v="E"/>
    <d v="2015-07-06T00:00:00"/>
    <n v="2015"/>
    <n v="131612007"/>
    <x v="1"/>
    <x v="2"/>
  </r>
  <r>
    <x v="12"/>
    <s v="H"/>
    <x v="41"/>
    <x v="0"/>
    <s v="Mezun"/>
    <s v="E"/>
    <d v="2015-07-06T00:00:00"/>
    <n v="2015"/>
    <n v="131612034"/>
    <x v="1"/>
    <x v="2"/>
  </r>
  <r>
    <x v="12"/>
    <s v="H"/>
    <x v="41"/>
    <x v="0"/>
    <s v="Mezun"/>
    <s v="E"/>
    <d v="2015-07-06T00:00:00"/>
    <n v="2015"/>
    <n v="131612047"/>
    <x v="1"/>
    <x v="2"/>
  </r>
  <r>
    <x v="12"/>
    <s v="H"/>
    <x v="41"/>
    <x v="0"/>
    <s v="Mezun"/>
    <s v="E"/>
    <d v="2015-07-06T00:00:00"/>
    <n v="2015"/>
    <n v="131613009"/>
    <x v="1"/>
    <x v="2"/>
  </r>
  <r>
    <x v="12"/>
    <s v="H"/>
    <x v="41"/>
    <x v="1"/>
    <s v="Mezun"/>
    <s v="E"/>
    <d v="2015-07-06T00:00:00"/>
    <n v="2015"/>
    <n v="131612002"/>
    <x v="1"/>
    <x v="2"/>
  </r>
  <r>
    <x v="12"/>
    <s v="H"/>
    <x v="41"/>
    <x v="1"/>
    <s v="Mezun"/>
    <s v="E"/>
    <d v="2015-07-06T00:00:00"/>
    <n v="2015"/>
    <n v="131612004"/>
    <x v="1"/>
    <x v="2"/>
  </r>
  <r>
    <x v="12"/>
    <s v="H"/>
    <x v="41"/>
    <x v="1"/>
    <s v="Mezun"/>
    <s v="E"/>
    <d v="2015-07-06T00:00:00"/>
    <n v="2015"/>
    <n v="131612018"/>
    <x v="1"/>
    <x v="2"/>
  </r>
  <r>
    <x v="12"/>
    <s v="H"/>
    <x v="41"/>
    <x v="1"/>
    <s v="Mezun"/>
    <s v="E"/>
    <d v="2015-07-06T00:00:00"/>
    <n v="2015"/>
    <n v="131612031"/>
    <x v="1"/>
    <x v="2"/>
  </r>
  <r>
    <x v="12"/>
    <s v="H"/>
    <x v="41"/>
    <x v="1"/>
    <s v="Mezun"/>
    <s v="E"/>
    <d v="2015-07-06T00:00:00"/>
    <n v="2015"/>
    <n v="131612040"/>
    <x v="1"/>
    <x v="2"/>
  </r>
  <r>
    <x v="12"/>
    <s v="H"/>
    <x v="41"/>
    <x v="1"/>
    <s v="Mezun"/>
    <s v="E"/>
    <d v="2015-07-06T00:00:00"/>
    <n v="2015"/>
    <n v="131612049"/>
    <x v="1"/>
    <x v="2"/>
  </r>
  <r>
    <x v="12"/>
    <s v="H"/>
    <x v="41"/>
    <x v="1"/>
    <s v="Mezun"/>
    <s v="E"/>
    <d v="2015-07-06T00:00:00"/>
    <n v="2015"/>
    <n v="131612060"/>
    <x v="1"/>
    <x v="2"/>
  </r>
  <r>
    <x v="12"/>
    <s v="H"/>
    <x v="41"/>
    <x v="1"/>
    <s v="Mezun"/>
    <s v="E"/>
    <d v="2015-07-06T00:00:00"/>
    <n v="2015"/>
    <n v="131613016"/>
    <x v="1"/>
    <x v="2"/>
  </r>
  <r>
    <x v="12"/>
    <s v="H"/>
    <x v="42"/>
    <x v="0"/>
    <s v="Mezun"/>
    <s v="E"/>
    <d v="2015-07-06T00:00:00"/>
    <n v="2015"/>
    <n v="131605004"/>
    <x v="1"/>
    <x v="2"/>
  </r>
  <r>
    <x v="12"/>
    <s v="H"/>
    <x v="42"/>
    <x v="0"/>
    <s v="Mezun"/>
    <s v="E"/>
    <d v="2015-07-06T00:00:00"/>
    <n v="2015"/>
    <n v="131605014"/>
    <x v="1"/>
    <x v="2"/>
  </r>
  <r>
    <x v="12"/>
    <s v="H"/>
    <x v="42"/>
    <x v="0"/>
    <s v="Mezun"/>
    <s v="E"/>
    <d v="2015-07-06T00:00:00"/>
    <n v="2015"/>
    <n v="131605016"/>
    <x v="1"/>
    <x v="2"/>
  </r>
  <r>
    <x v="12"/>
    <s v="H"/>
    <x v="42"/>
    <x v="0"/>
    <s v="Mezun"/>
    <s v="E"/>
    <d v="2015-07-06T00:00:00"/>
    <n v="2015"/>
    <n v="131605023"/>
    <x v="1"/>
    <x v="2"/>
  </r>
  <r>
    <x v="12"/>
    <s v="H"/>
    <x v="42"/>
    <x v="0"/>
    <s v="Mezun"/>
    <s v="E"/>
    <d v="2015-07-06T00:00:00"/>
    <n v="2015"/>
    <n v="131605030"/>
    <x v="1"/>
    <x v="2"/>
  </r>
  <r>
    <x v="12"/>
    <s v="H"/>
    <x v="42"/>
    <x v="0"/>
    <s v="Mezun"/>
    <s v="E"/>
    <d v="2015-07-06T00:00:00"/>
    <n v="2015"/>
    <n v="131605037"/>
    <x v="1"/>
    <x v="2"/>
  </r>
  <r>
    <x v="12"/>
    <s v="H"/>
    <x v="42"/>
    <x v="0"/>
    <s v="Mezun"/>
    <s v="E"/>
    <d v="2015-07-06T00:00:00"/>
    <n v="2015"/>
    <n v="131607022"/>
    <x v="1"/>
    <x v="2"/>
  </r>
  <r>
    <x v="12"/>
    <s v="H"/>
    <x v="42"/>
    <x v="0"/>
    <s v="Mezun"/>
    <s v="E"/>
    <d v="2015-07-06T00:00:00"/>
    <n v="2015"/>
    <n v="131607036"/>
    <x v="1"/>
    <x v="2"/>
  </r>
  <r>
    <x v="12"/>
    <s v="H"/>
    <x v="42"/>
    <x v="1"/>
    <s v="Mezun"/>
    <s v="E"/>
    <d v="2015-07-06T00:00:00"/>
    <n v="2015"/>
    <n v="121605058"/>
    <x v="1"/>
    <x v="2"/>
  </r>
  <r>
    <x v="12"/>
    <s v="H"/>
    <x v="42"/>
    <x v="1"/>
    <s v="Mezun"/>
    <s v="E"/>
    <d v="2015-07-06T00:00:00"/>
    <n v="2015"/>
    <n v="131607007"/>
    <x v="1"/>
    <x v="2"/>
  </r>
  <r>
    <x v="12"/>
    <s v="H"/>
    <x v="42"/>
    <x v="1"/>
    <s v="Mezun"/>
    <s v="E"/>
    <d v="2015-07-06T00:00:00"/>
    <n v="2015"/>
    <n v="131607016"/>
    <x v="1"/>
    <x v="2"/>
  </r>
  <r>
    <x v="12"/>
    <s v="H"/>
    <x v="42"/>
    <x v="1"/>
    <s v="Mezun"/>
    <s v="E"/>
    <d v="2015-07-06T00:00:00"/>
    <n v="2015"/>
    <n v="131607030"/>
    <x v="1"/>
    <x v="2"/>
  </r>
  <r>
    <x v="12"/>
    <s v="H"/>
    <x v="42"/>
    <x v="1"/>
    <s v="Mezun"/>
    <s v="E"/>
    <d v="2015-07-06T00:00:00"/>
    <n v="2015"/>
    <n v="131607038"/>
    <x v="1"/>
    <x v="2"/>
  </r>
  <r>
    <x v="12"/>
    <s v="H"/>
    <x v="42"/>
    <x v="1"/>
    <s v="Mezun"/>
    <s v="E"/>
    <d v="2015-07-06T00:00:00"/>
    <n v="2015"/>
    <n v="131607039"/>
    <x v="1"/>
    <x v="2"/>
  </r>
  <r>
    <x v="12"/>
    <s v="H"/>
    <x v="42"/>
    <x v="1"/>
    <s v="Mezun"/>
    <s v="E"/>
    <d v="2015-07-06T00:00:00"/>
    <n v="2015"/>
    <n v="131607043"/>
    <x v="1"/>
    <x v="2"/>
  </r>
  <r>
    <x v="14"/>
    <s v="H"/>
    <x v="150"/>
    <x v="0"/>
    <s v="Mezun"/>
    <s v="E"/>
    <d v="2015-07-06T00:00:00"/>
    <n v="2015"/>
    <n v="100401015"/>
    <x v="2"/>
    <x v="2"/>
  </r>
  <r>
    <x v="14"/>
    <s v="H"/>
    <x v="150"/>
    <x v="0"/>
    <s v="Mezun"/>
    <s v="E"/>
    <d v="2015-07-06T00:00:00"/>
    <n v="2015"/>
    <n v="100401019"/>
    <x v="2"/>
    <x v="2"/>
  </r>
  <r>
    <x v="14"/>
    <s v="H"/>
    <x v="150"/>
    <x v="0"/>
    <s v="Mezun"/>
    <s v="E"/>
    <d v="2015-07-06T00:00:00"/>
    <n v="2015"/>
    <n v="100401042"/>
    <x v="2"/>
    <x v="2"/>
  </r>
  <r>
    <x v="14"/>
    <s v="H"/>
    <x v="150"/>
    <x v="0"/>
    <s v="Mezun"/>
    <s v="E"/>
    <d v="2015-07-06T00:00:00"/>
    <n v="2015"/>
    <n v="100401051"/>
    <x v="2"/>
    <x v="2"/>
  </r>
  <r>
    <x v="14"/>
    <s v="H"/>
    <x v="150"/>
    <x v="0"/>
    <s v="Mezun"/>
    <s v="E"/>
    <d v="2015-07-06T00:00:00"/>
    <n v="2015"/>
    <n v="110401043"/>
    <x v="2"/>
    <x v="2"/>
  </r>
  <r>
    <x v="14"/>
    <s v="H"/>
    <x v="150"/>
    <x v="0"/>
    <s v="Mezun"/>
    <s v="E"/>
    <d v="2015-07-06T00:00:00"/>
    <n v="2015"/>
    <n v="110401060"/>
    <x v="2"/>
    <x v="2"/>
  </r>
  <r>
    <x v="14"/>
    <s v="H"/>
    <x v="150"/>
    <x v="0"/>
    <s v="Mezun"/>
    <s v="E"/>
    <d v="2015-07-06T00:00:00"/>
    <n v="2015"/>
    <n v="120401068"/>
    <x v="2"/>
    <x v="2"/>
  </r>
  <r>
    <x v="14"/>
    <s v="H"/>
    <x v="150"/>
    <x v="0"/>
    <s v="Mezun"/>
    <s v="E"/>
    <d v="2015-07-06T00:00:00"/>
    <n v="2015"/>
    <n v="130401089"/>
    <x v="2"/>
    <x v="2"/>
  </r>
  <r>
    <x v="14"/>
    <s v="H"/>
    <x v="150"/>
    <x v="1"/>
    <s v="Mezun"/>
    <s v="E"/>
    <d v="2015-07-06T00:00:00"/>
    <n v="2015"/>
    <n v="100401005"/>
    <x v="2"/>
    <x v="2"/>
  </r>
  <r>
    <x v="14"/>
    <s v="H"/>
    <x v="150"/>
    <x v="1"/>
    <s v="Mezun"/>
    <s v="E"/>
    <d v="2015-07-06T00:00:00"/>
    <n v="2015"/>
    <n v="100401030"/>
    <x v="2"/>
    <x v="2"/>
  </r>
  <r>
    <x v="14"/>
    <s v="H"/>
    <x v="150"/>
    <x v="1"/>
    <s v="Mezun"/>
    <s v="E"/>
    <d v="2015-07-06T00:00:00"/>
    <n v="2015"/>
    <n v="110401006"/>
    <x v="2"/>
    <x v="2"/>
  </r>
  <r>
    <x v="14"/>
    <s v="H"/>
    <x v="150"/>
    <x v="1"/>
    <s v="Mezun"/>
    <s v="E"/>
    <d v="2015-07-06T00:00:00"/>
    <n v="2015"/>
    <n v="110401040"/>
    <x v="2"/>
    <x v="2"/>
  </r>
  <r>
    <x v="14"/>
    <s v="H"/>
    <x v="150"/>
    <x v="1"/>
    <s v="Mezun"/>
    <s v="E"/>
    <d v="2015-07-06T00:00:00"/>
    <n v="2015"/>
    <n v="110401057"/>
    <x v="2"/>
    <x v="2"/>
  </r>
  <r>
    <x v="14"/>
    <s v="H"/>
    <x v="150"/>
    <x v="1"/>
    <s v="Mezun"/>
    <s v="E"/>
    <d v="2015-07-06T00:00:00"/>
    <n v="2015"/>
    <n v="120401064"/>
    <x v="2"/>
    <x v="2"/>
  </r>
  <r>
    <x v="14"/>
    <s v="H"/>
    <x v="151"/>
    <x v="0"/>
    <s v="Mezun"/>
    <s v="E"/>
    <d v="2015-07-06T00:00:00"/>
    <n v="2015"/>
    <n v="90405018"/>
    <x v="2"/>
    <x v="2"/>
  </r>
  <r>
    <x v="14"/>
    <s v="H"/>
    <x v="151"/>
    <x v="0"/>
    <s v="Mezun"/>
    <s v="E"/>
    <d v="2015-07-06T00:00:00"/>
    <n v="2015"/>
    <n v="100405006"/>
    <x v="2"/>
    <x v="2"/>
  </r>
  <r>
    <x v="14"/>
    <s v="H"/>
    <x v="151"/>
    <x v="1"/>
    <s v="Mezun"/>
    <s v="E"/>
    <d v="2015-07-06T00:00:00"/>
    <n v="2015"/>
    <n v="100405022"/>
    <x v="2"/>
    <x v="2"/>
  </r>
  <r>
    <x v="14"/>
    <s v="H"/>
    <x v="151"/>
    <x v="1"/>
    <s v="Mezun"/>
    <s v="E"/>
    <d v="2015-07-06T00:00:00"/>
    <n v="2015"/>
    <n v="110405008"/>
    <x v="2"/>
    <x v="2"/>
  </r>
  <r>
    <x v="14"/>
    <s v="H"/>
    <x v="151"/>
    <x v="1"/>
    <s v="Mezun"/>
    <s v="E"/>
    <d v="2015-07-06T00:00:00"/>
    <n v="2015"/>
    <n v="110405018"/>
    <x v="2"/>
    <x v="2"/>
  </r>
  <r>
    <x v="14"/>
    <s v="H"/>
    <x v="151"/>
    <x v="1"/>
    <s v="Mezun"/>
    <s v="E"/>
    <d v="2015-07-06T00:00:00"/>
    <n v="2015"/>
    <n v="120405054"/>
    <x v="2"/>
    <x v="2"/>
  </r>
  <r>
    <x v="14"/>
    <s v="H"/>
    <x v="108"/>
    <x v="0"/>
    <s v="Mezun"/>
    <s v="E"/>
    <d v="2015-07-06T00:00:00"/>
    <n v="2015"/>
    <n v="110402037"/>
    <x v="2"/>
    <x v="2"/>
  </r>
  <r>
    <x v="14"/>
    <s v="H"/>
    <x v="108"/>
    <x v="1"/>
    <s v="Mezun"/>
    <s v="E"/>
    <d v="2015-07-06T00:00:00"/>
    <n v="2015"/>
    <n v="100402037"/>
    <x v="2"/>
    <x v="2"/>
  </r>
  <r>
    <x v="14"/>
    <s v="H"/>
    <x v="108"/>
    <x v="1"/>
    <s v="Mezun"/>
    <s v="E"/>
    <d v="2015-07-06T00:00:00"/>
    <n v="2015"/>
    <n v="110402038"/>
    <x v="2"/>
    <x v="2"/>
  </r>
  <r>
    <x v="14"/>
    <s v="H"/>
    <x v="108"/>
    <x v="1"/>
    <s v="Mezun"/>
    <s v="E"/>
    <d v="2015-07-06T00:00:00"/>
    <n v="2015"/>
    <n v="110402040"/>
    <x v="2"/>
    <x v="2"/>
  </r>
  <r>
    <x v="14"/>
    <s v="H"/>
    <x v="108"/>
    <x v="1"/>
    <s v="Mezun"/>
    <s v="E"/>
    <d v="2015-07-06T00:00:00"/>
    <n v="2015"/>
    <n v="120402068"/>
    <x v="2"/>
    <x v="2"/>
  </r>
  <r>
    <x v="14"/>
    <s v="H"/>
    <x v="45"/>
    <x v="0"/>
    <s v="Mezun"/>
    <s v="E"/>
    <d v="2015-07-06T00:00:00"/>
    <n v="2015"/>
    <n v="100404024"/>
    <x v="2"/>
    <x v="2"/>
  </r>
  <r>
    <x v="14"/>
    <s v="H"/>
    <x v="45"/>
    <x v="0"/>
    <s v="Mezun"/>
    <s v="E"/>
    <d v="2015-07-06T00:00:00"/>
    <n v="2015"/>
    <n v="100404057"/>
    <x v="2"/>
    <x v="2"/>
  </r>
  <r>
    <x v="14"/>
    <s v="H"/>
    <x v="45"/>
    <x v="1"/>
    <s v="Mezun"/>
    <s v="E"/>
    <d v="2015-07-06T00:00:00"/>
    <n v="2015"/>
    <n v="100404002"/>
    <x v="2"/>
    <x v="2"/>
  </r>
  <r>
    <x v="14"/>
    <s v="H"/>
    <x v="45"/>
    <x v="1"/>
    <s v="Mezun"/>
    <s v="E"/>
    <d v="2015-07-06T00:00:00"/>
    <n v="2015"/>
    <n v="100404011"/>
    <x v="2"/>
    <x v="2"/>
  </r>
  <r>
    <x v="14"/>
    <s v="H"/>
    <x v="45"/>
    <x v="1"/>
    <s v="Mezun"/>
    <s v="E"/>
    <d v="2015-07-06T00:00:00"/>
    <n v="2015"/>
    <n v="100404039"/>
    <x v="2"/>
    <x v="2"/>
  </r>
  <r>
    <x v="14"/>
    <s v="H"/>
    <x v="45"/>
    <x v="1"/>
    <s v="Mezun"/>
    <s v="E"/>
    <d v="2015-07-06T00:00:00"/>
    <n v="2015"/>
    <n v="110404035"/>
    <x v="2"/>
    <x v="2"/>
  </r>
  <r>
    <x v="14"/>
    <s v="H"/>
    <x v="58"/>
    <x v="0"/>
    <s v="Mezun"/>
    <s v="E"/>
    <d v="2015-07-06T00:00:00"/>
    <n v="2015"/>
    <n v="80403049"/>
    <x v="2"/>
    <x v="2"/>
  </r>
  <r>
    <x v="14"/>
    <s v="H"/>
    <x v="58"/>
    <x v="0"/>
    <s v="Mezun"/>
    <s v="E"/>
    <d v="2015-07-06T00:00:00"/>
    <n v="2015"/>
    <n v="90403002"/>
    <x v="2"/>
    <x v="2"/>
  </r>
  <r>
    <x v="14"/>
    <s v="H"/>
    <x v="58"/>
    <x v="0"/>
    <s v="Mezun"/>
    <s v="E"/>
    <d v="2015-07-06T00:00:00"/>
    <n v="2015"/>
    <n v="90403010"/>
    <x v="2"/>
    <x v="2"/>
  </r>
  <r>
    <x v="14"/>
    <s v="H"/>
    <x v="58"/>
    <x v="0"/>
    <s v="Mezun"/>
    <s v="E"/>
    <d v="2015-07-06T00:00:00"/>
    <n v="2015"/>
    <n v="110403046"/>
    <x v="2"/>
    <x v="2"/>
  </r>
  <r>
    <x v="14"/>
    <s v="H"/>
    <x v="58"/>
    <x v="0"/>
    <s v="Mezun"/>
    <s v="E"/>
    <d v="2015-07-06T00:00:00"/>
    <n v="2015"/>
    <n v="110403052"/>
    <x v="2"/>
    <x v="2"/>
  </r>
  <r>
    <x v="14"/>
    <s v="H"/>
    <x v="58"/>
    <x v="0"/>
    <s v="Mezun"/>
    <s v="E"/>
    <d v="2015-07-06T00:00:00"/>
    <n v="2015"/>
    <n v="110403061"/>
    <x v="2"/>
    <x v="2"/>
  </r>
  <r>
    <x v="14"/>
    <s v="H"/>
    <x v="58"/>
    <x v="0"/>
    <s v="Mezun"/>
    <s v="E"/>
    <d v="2015-07-06T00:00:00"/>
    <n v="2015"/>
    <n v="120403028"/>
    <x v="2"/>
    <x v="2"/>
  </r>
  <r>
    <x v="14"/>
    <s v="H"/>
    <x v="58"/>
    <x v="0"/>
    <s v="Mezun"/>
    <s v="E"/>
    <d v="2015-07-06T00:00:00"/>
    <n v="2015"/>
    <n v="120403030"/>
    <x v="2"/>
    <x v="2"/>
  </r>
  <r>
    <x v="14"/>
    <s v="H"/>
    <x v="58"/>
    <x v="1"/>
    <s v="Mezun"/>
    <s v="E"/>
    <d v="2015-07-06T00:00:00"/>
    <n v="2015"/>
    <n v="100403004"/>
    <x v="2"/>
    <x v="2"/>
  </r>
  <r>
    <x v="11"/>
    <s v="H"/>
    <x v="34"/>
    <x v="0"/>
    <s v="Mezun"/>
    <s v="E"/>
    <d v="2015-07-06T00:00:00"/>
    <n v="2015"/>
    <n v="110804020"/>
    <x v="2"/>
    <x v="2"/>
  </r>
  <r>
    <x v="11"/>
    <s v="H"/>
    <x v="34"/>
    <x v="0"/>
    <s v="Mezun"/>
    <s v="E"/>
    <d v="2015-07-06T00:00:00"/>
    <n v="2015"/>
    <n v="110804059"/>
    <x v="2"/>
    <x v="2"/>
  </r>
  <r>
    <x v="11"/>
    <s v="H"/>
    <x v="34"/>
    <x v="0"/>
    <s v="Mezun"/>
    <s v="E"/>
    <d v="2015-07-06T00:00:00"/>
    <n v="2015"/>
    <n v="110804068"/>
    <x v="2"/>
    <x v="2"/>
  </r>
  <r>
    <x v="11"/>
    <s v="H"/>
    <x v="34"/>
    <x v="1"/>
    <s v="Mezun"/>
    <s v="E"/>
    <d v="2015-07-06T00:00:00"/>
    <n v="2015"/>
    <n v="110804036"/>
    <x v="2"/>
    <x v="2"/>
  </r>
  <r>
    <x v="11"/>
    <s v="H"/>
    <x v="34"/>
    <x v="1"/>
    <s v="Mezun"/>
    <s v="E"/>
    <d v="2015-07-06T00:00:00"/>
    <n v="2015"/>
    <n v="110804039"/>
    <x v="2"/>
    <x v="2"/>
  </r>
  <r>
    <x v="11"/>
    <s v="H"/>
    <x v="34"/>
    <x v="1"/>
    <s v="Mezun"/>
    <s v="E"/>
    <d v="2015-07-06T00:00:00"/>
    <n v="2015"/>
    <n v="110804060"/>
    <x v="2"/>
    <x v="2"/>
  </r>
  <r>
    <x v="8"/>
    <s v="H"/>
    <x v="193"/>
    <x v="0"/>
    <s v="Mezun"/>
    <s v="E"/>
    <d v="2015-07-06T00:00:00"/>
    <n v="2015"/>
    <n v="100608010"/>
    <x v="2"/>
    <x v="2"/>
  </r>
  <r>
    <x v="8"/>
    <s v="H"/>
    <x v="193"/>
    <x v="0"/>
    <s v="Mezun"/>
    <s v="E"/>
    <d v="2015-07-06T00:00:00"/>
    <n v="2015"/>
    <n v="110608003"/>
    <x v="2"/>
    <x v="2"/>
  </r>
  <r>
    <x v="8"/>
    <s v="H"/>
    <x v="193"/>
    <x v="1"/>
    <s v="Mezun"/>
    <s v="E"/>
    <d v="2015-07-06T00:00:00"/>
    <n v="2015"/>
    <n v="100608014"/>
    <x v="2"/>
    <x v="2"/>
  </r>
  <r>
    <x v="8"/>
    <s v="H"/>
    <x v="193"/>
    <x v="1"/>
    <s v="Mezun"/>
    <s v="E"/>
    <d v="2015-07-06T00:00:00"/>
    <n v="2015"/>
    <n v="100608031"/>
    <x v="2"/>
    <x v="2"/>
  </r>
  <r>
    <x v="8"/>
    <s v="H"/>
    <x v="190"/>
    <x v="0"/>
    <s v="Mezun"/>
    <s v="E"/>
    <d v="2015-07-06T00:00:00"/>
    <n v="2015"/>
    <n v="90609023"/>
    <x v="2"/>
    <x v="2"/>
  </r>
  <r>
    <x v="8"/>
    <s v="H"/>
    <x v="190"/>
    <x v="0"/>
    <s v="Mezun"/>
    <s v="E"/>
    <d v="2015-07-06T00:00:00"/>
    <n v="2015"/>
    <n v="100609013"/>
    <x v="2"/>
    <x v="2"/>
  </r>
  <r>
    <x v="8"/>
    <s v="H"/>
    <x v="190"/>
    <x v="0"/>
    <s v="Mezun"/>
    <s v="E"/>
    <d v="2015-07-06T00:00:00"/>
    <n v="2015"/>
    <n v="110609026"/>
    <x v="2"/>
    <x v="2"/>
  </r>
  <r>
    <x v="8"/>
    <s v="H"/>
    <x v="190"/>
    <x v="1"/>
    <s v="Mezun"/>
    <s v="E"/>
    <d v="2015-07-06T00:00:00"/>
    <n v="2015"/>
    <n v="120609037"/>
    <x v="2"/>
    <x v="2"/>
  </r>
  <r>
    <x v="8"/>
    <s v="H"/>
    <x v="38"/>
    <x v="0"/>
    <s v="Mezun"/>
    <s v="E"/>
    <d v="2015-07-06T00:00:00"/>
    <n v="2015"/>
    <n v="110610015"/>
    <x v="2"/>
    <x v="2"/>
  </r>
  <r>
    <x v="8"/>
    <s v="H"/>
    <x v="38"/>
    <x v="1"/>
    <s v="Mezun"/>
    <s v="E"/>
    <d v="2015-07-06T00:00:00"/>
    <n v="2015"/>
    <n v="100610020"/>
    <x v="2"/>
    <x v="2"/>
  </r>
  <r>
    <x v="8"/>
    <s v="H"/>
    <x v="38"/>
    <x v="1"/>
    <s v="Mezun"/>
    <s v="E"/>
    <d v="2015-07-06T00:00:00"/>
    <n v="2015"/>
    <n v="110610024"/>
    <x v="2"/>
    <x v="2"/>
  </r>
  <r>
    <x v="8"/>
    <s v="H"/>
    <x v="194"/>
    <x v="0"/>
    <s v="Mezun"/>
    <s v="E"/>
    <d v="2015-07-06T00:00:00"/>
    <n v="2015"/>
    <n v="100611022"/>
    <x v="2"/>
    <x v="2"/>
  </r>
  <r>
    <x v="8"/>
    <s v="H"/>
    <x v="194"/>
    <x v="0"/>
    <s v="Mezun"/>
    <s v="E"/>
    <d v="2015-07-06T00:00:00"/>
    <n v="2015"/>
    <n v="100611027"/>
    <x v="2"/>
    <x v="2"/>
  </r>
  <r>
    <x v="8"/>
    <s v="H"/>
    <x v="194"/>
    <x v="0"/>
    <s v="Mezun"/>
    <s v="E"/>
    <d v="2015-07-06T00:00:00"/>
    <n v="2015"/>
    <n v="100611030"/>
    <x v="2"/>
    <x v="2"/>
  </r>
  <r>
    <x v="8"/>
    <s v="H"/>
    <x v="194"/>
    <x v="0"/>
    <s v="Mezun"/>
    <s v="E"/>
    <d v="2015-07-06T00:00:00"/>
    <n v="2015"/>
    <n v="110611009"/>
    <x v="2"/>
    <x v="2"/>
  </r>
  <r>
    <x v="8"/>
    <s v="H"/>
    <x v="194"/>
    <x v="0"/>
    <s v="Mezun"/>
    <s v="E"/>
    <d v="2015-07-06T00:00:00"/>
    <n v="2015"/>
    <n v="110611014"/>
    <x v="2"/>
    <x v="2"/>
  </r>
  <r>
    <x v="8"/>
    <s v="H"/>
    <x v="194"/>
    <x v="0"/>
    <s v="Mezun"/>
    <s v="E"/>
    <d v="2015-07-06T00:00:00"/>
    <n v="2015"/>
    <n v="110611018"/>
    <x v="2"/>
    <x v="2"/>
  </r>
  <r>
    <x v="8"/>
    <s v="H"/>
    <x v="194"/>
    <x v="0"/>
    <s v="Mezun"/>
    <s v="E"/>
    <d v="2015-07-06T00:00:00"/>
    <n v="2015"/>
    <n v="110611026"/>
    <x v="2"/>
    <x v="2"/>
  </r>
  <r>
    <x v="8"/>
    <s v="H"/>
    <x v="194"/>
    <x v="1"/>
    <s v="Mezun"/>
    <s v="E"/>
    <d v="2015-07-06T00:00:00"/>
    <n v="2015"/>
    <n v="100611020"/>
    <x v="2"/>
    <x v="2"/>
  </r>
  <r>
    <x v="8"/>
    <s v="H"/>
    <x v="263"/>
    <x v="0"/>
    <s v="Mezun"/>
    <s v="E"/>
    <d v="2015-07-06T00:00:00"/>
    <n v="2015"/>
    <n v="110616020"/>
    <x v="2"/>
    <x v="2"/>
  </r>
  <r>
    <x v="8"/>
    <s v="H"/>
    <x v="263"/>
    <x v="1"/>
    <s v="Mezun"/>
    <s v="E"/>
    <d v="2015-07-06T00:00:00"/>
    <n v="2015"/>
    <n v="110616006"/>
    <x v="2"/>
    <x v="2"/>
  </r>
  <r>
    <x v="8"/>
    <s v="H"/>
    <x v="195"/>
    <x v="0"/>
    <s v="Mezun"/>
    <s v="E"/>
    <d v="2015-07-06T00:00:00"/>
    <n v="2015"/>
    <n v="110615005"/>
    <x v="2"/>
    <x v="2"/>
  </r>
  <r>
    <x v="8"/>
    <s v="H"/>
    <x v="196"/>
    <x v="0"/>
    <s v="Mezun"/>
    <s v="E"/>
    <d v="2015-07-06T00:00:00"/>
    <n v="2015"/>
    <n v="110612008"/>
    <x v="2"/>
    <x v="2"/>
  </r>
  <r>
    <x v="8"/>
    <s v="H"/>
    <x v="196"/>
    <x v="0"/>
    <s v="Mezun"/>
    <s v="E"/>
    <d v="2015-07-06T00:00:00"/>
    <n v="2015"/>
    <n v="110612014"/>
    <x v="2"/>
    <x v="2"/>
  </r>
  <r>
    <x v="8"/>
    <s v="H"/>
    <x v="196"/>
    <x v="1"/>
    <s v="Mezun"/>
    <s v="E"/>
    <d v="2015-07-06T00:00:00"/>
    <n v="2015"/>
    <n v="100612015"/>
    <x v="2"/>
    <x v="2"/>
  </r>
  <r>
    <x v="8"/>
    <s v="H"/>
    <x v="197"/>
    <x v="0"/>
    <s v="Mezun"/>
    <s v="E"/>
    <d v="2015-07-06T00:00:00"/>
    <n v="2015"/>
    <n v="90613027"/>
    <x v="2"/>
    <x v="2"/>
  </r>
  <r>
    <x v="8"/>
    <s v="H"/>
    <x v="197"/>
    <x v="0"/>
    <s v="Mezun"/>
    <s v="E"/>
    <d v="2015-07-06T00:00:00"/>
    <n v="2015"/>
    <n v="100613002"/>
    <x v="2"/>
    <x v="2"/>
  </r>
  <r>
    <x v="8"/>
    <s v="H"/>
    <x v="197"/>
    <x v="0"/>
    <s v="Mezun"/>
    <s v="E"/>
    <d v="2015-07-06T00:00:00"/>
    <n v="2015"/>
    <n v="100613020"/>
    <x v="2"/>
    <x v="2"/>
  </r>
  <r>
    <x v="8"/>
    <s v="H"/>
    <x v="197"/>
    <x v="0"/>
    <s v="Mezun"/>
    <s v="E"/>
    <d v="2015-07-06T00:00:00"/>
    <n v="2015"/>
    <n v="100613027"/>
    <x v="2"/>
    <x v="2"/>
  </r>
  <r>
    <x v="8"/>
    <s v="H"/>
    <x v="197"/>
    <x v="0"/>
    <s v="Mezun"/>
    <s v="E"/>
    <d v="2015-07-06T00:00:00"/>
    <n v="2015"/>
    <n v="120613020"/>
    <x v="2"/>
    <x v="2"/>
  </r>
  <r>
    <x v="8"/>
    <s v="H"/>
    <x v="266"/>
    <x v="0"/>
    <s v="Mezun"/>
    <s v="E"/>
    <d v="2015-07-06T00:00:00"/>
    <n v="2015"/>
    <n v="80606039"/>
    <x v="2"/>
    <x v="2"/>
  </r>
  <r>
    <x v="8"/>
    <s v="H"/>
    <x v="198"/>
    <x v="0"/>
    <s v="Mezun"/>
    <s v="E"/>
    <d v="2015-07-06T00:00:00"/>
    <n v="2015"/>
    <n v="80606078"/>
    <x v="2"/>
    <x v="2"/>
  </r>
  <r>
    <x v="8"/>
    <s v="H"/>
    <x v="111"/>
    <x v="1"/>
    <s v="Mezun"/>
    <s v="E"/>
    <d v="2015-07-06T00:00:00"/>
    <n v="2015"/>
    <n v="30606096"/>
    <x v="2"/>
    <x v="2"/>
  </r>
  <r>
    <x v="8"/>
    <s v="H"/>
    <x v="199"/>
    <x v="0"/>
    <s v="Mezun"/>
    <s v="E"/>
    <d v="2015-07-06T00:00:00"/>
    <n v="2015"/>
    <n v="100614014"/>
    <x v="2"/>
    <x v="2"/>
  </r>
  <r>
    <x v="8"/>
    <s v="H"/>
    <x v="199"/>
    <x v="0"/>
    <s v="Mezun"/>
    <s v="E"/>
    <d v="2015-07-06T00:00:00"/>
    <n v="2015"/>
    <n v="100614022"/>
    <x v="2"/>
    <x v="2"/>
  </r>
  <r>
    <x v="8"/>
    <s v="H"/>
    <x v="199"/>
    <x v="0"/>
    <s v="Mezun"/>
    <s v="E"/>
    <d v="2015-07-06T00:00:00"/>
    <n v="2015"/>
    <n v="100614023"/>
    <x v="2"/>
    <x v="2"/>
  </r>
  <r>
    <x v="8"/>
    <s v="H"/>
    <x v="199"/>
    <x v="0"/>
    <s v="Mezun"/>
    <s v="E"/>
    <d v="2015-07-06T00:00:00"/>
    <n v="2015"/>
    <n v="100614035"/>
    <x v="2"/>
    <x v="2"/>
  </r>
  <r>
    <x v="8"/>
    <s v="H"/>
    <x v="199"/>
    <x v="0"/>
    <s v="Mezun"/>
    <s v="E"/>
    <d v="2015-07-06T00:00:00"/>
    <n v="2015"/>
    <n v="110614020"/>
    <x v="2"/>
    <x v="2"/>
  </r>
  <r>
    <x v="8"/>
    <s v="H"/>
    <x v="199"/>
    <x v="1"/>
    <s v="Mezun"/>
    <s v="E"/>
    <d v="2015-07-06T00:00:00"/>
    <n v="2015"/>
    <n v="100614005"/>
    <x v="2"/>
    <x v="2"/>
  </r>
  <r>
    <x v="5"/>
    <s v="H"/>
    <x v="238"/>
    <x v="0"/>
    <s v="Mezun"/>
    <s v="E"/>
    <d v="2015-07-07T00:00:00"/>
    <n v="2015"/>
    <n v="121423021"/>
    <x v="1"/>
    <x v="2"/>
  </r>
  <r>
    <x v="5"/>
    <s v="H"/>
    <x v="238"/>
    <x v="0"/>
    <s v="Mezun"/>
    <s v="E"/>
    <d v="2015-07-07T00:00:00"/>
    <n v="2015"/>
    <n v="121423043"/>
    <x v="1"/>
    <x v="2"/>
  </r>
  <r>
    <x v="5"/>
    <s v="H"/>
    <x v="238"/>
    <x v="0"/>
    <s v="Mezun"/>
    <s v="E"/>
    <d v="2015-07-07T00:00:00"/>
    <n v="2015"/>
    <n v="131423012"/>
    <x v="1"/>
    <x v="2"/>
  </r>
  <r>
    <x v="5"/>
    <s v="H"/>
    <x v="238"/>
    <x v="0"/>
    <s v="Mezun"/>
    <s v="E"/>
    <d v="2015-07-07T00:00:00"/>
    <n v="2015"/>
    <n v="131423034"/>
    <x v="1"/>
    <x v="2"/>
  </r>
  <r>
    <x v="5"/>
    <s v="H"/>
    <x v="238"/>
    <x v="0"/>
    <s v="Mezun"/>
    <s v="E"/>
    <d v="2015-07-07T00:00:00"/>
    <n v="2015"/>
    <n v="131423046"/>
    <x v="1"/>
    <x v="2"/>
  </r>
  <r>
    <x v="5"/>
    <s v="H"/>
    <x v="238"/>
    <x v="0"/>
    <s v="Mezun"/>
    <s v="E"/>
    <d v="2015-07-07T00:00:00"/>
    <n v="2015"/>
    <n v="131423066"/>
    <x v="1"/>
    <x v="2"/>
  </r>
  <r>
    <x v="5"/>
    <s v="H"/>
    <x v="238"/>
    <x v="0"/>
    <s v="Mezun"/>
    <s v="E"/>
    <d v="2015-07-07T00:00:00"/>
    <n v="2015"/>
    <n v="131428013"/>
    <x v="1"/>
    <x v="2"/>
  </r>
  <r>
    <x v="5"/>
    <s v="H"/>
    <x v="238"/>
    <x v="0"/>
    <s v="Mezun"/>
    <s v="E"/>
    <d v="2015-07-07T00:00:00"/>
    <n v="2015"/>
    <n v="131428032"/>
    <x v="1"/>
    <x v="2"/>
  </r>
  <r>
    <x v="5"/>
    <s v="H"/>
    <x v="238"/>
    <x v="0"/>
    <s v="Mezun"/>
    <s v="E"/>
    <d v="2015-07-07T00:00:00"/>
    <n v="2015"/>
    <n v="131428034"/>
    <x v="1"/>
    <x v="2"/>
  </r>
  <r>
    <x v="5"/>
    <s v="H"/>
    <x v="173"/>
    <x v="0"/>
    <s v="Mezun"/>
    <s v="E"/>
    <d v="2015-07-07T00:00:00"/>
    <n v="2015"/>
    <n v="111417045"/>
    <x v="1"/>
    <x v="2"/>
  </r>
  <r>
    <x v="5"/>
    <s v="H"/>
    <x v="173"/>
    <x v="0"/>
    <s v="Mezun"/>
    <s v="E"/>
    <d v="2015-07-07T00:00:00"/>
    <n v="2015"/>
    <n v="121417037"/>
    <x v="1"/>
    <x v="2"/>
  </r>
  <r>
    <x v="5"/>
    <s v="H"/>
    <x v="173"/>
    <x v="0"/>
    <s v="Mezun"/>
    <s v="E"/>
    <d v="2015-07-07T00:00:00"/>
    <n v="2015"/>
    <n v="121417059"/>
    <x v="1"/>
    <x v="2"/>
  </r>
  <r>
    <x v="5"/>
    <s v="H"/>
    <x v="173"/>
    <x v="0"/>
    <s v="Mezun"/>
    <s v="E"/>
    <d v="2015-07-07T00:00:00"/>
    <n v="2015"/>
    <n v="121425010"/>
    <x v="1"/>
    <x v="2"/>
  </r>
  <r>
    <x v="5"/>
    <s v="H"/>
    <x v="173"/>
    <x v="0"/>
    <s v="Mezun"/>
    <s v="E"/>
    <d v="2015-07-07T00:00:00"/>
    <n v="2015"/>
    <n v="131417039"/>
    <x v="1"/>
    <x v="2"/>
  </r>
  <r>
    <x v="5"/>
    <s v="H"/>
    <x v="173"/>
    <x v="0"/>
    <s v="Mezun"/>
    <s v="E"/>
    <d v="2015-07-07T00:00:00"/>
    <n v="2015"/>
    <n v="131417050"/>
    <x v="1"/>
    <x v="2"/>
  </r>
  <r>
    <x v="5"/>
    <s v="H"/>
    <x v="173"/>
    <x v="0"/>
    <s v="Mezun"/>
    <s v="E"/>
    <d v="2015-07-07T00:00:00"/>
    <n v="2015"/>
    <n v="131425036"/>
    <x v="1"/>
    <x v="2"/>
  </r>
  <r>
    <x v="5"/>
    <s v="H"/>
    <x v="78"/>
    <x v="0"/>
    <s v="Mezun"/>
    <s v="E"/>
    <d v="2015-07-07T00:00:00"/>
    <n v="2015"/>
    <n v="121414012"/>
    <x v="1"/>
    <x v="2"/>
  </r>
  <r>
    <x v="5"/>
    <s v="H"/>
    <x v="78"/>
    <x v="0"/>
    <s v="Mezun"/>
    <s v="E"/>
    <d v="2015-07-07T00:00:00"/>
    <n v="2015"/>
    <n v="121414023"/>
    <x v="1"/>
    <x v="2"/>
  </r>
  <r>
    <x v="5"/>
    <s v="H"/>
    <x v="78"/>
    <x v="0"/>
    <s v="Mezun"/>
    <s v="E"/>
    <d v="2015-07-07T00:00:00"/>
    <n v="2015"/>
    <n v="121414047"/>
    <x v="1"/>
    <x v="2"/>
  </r>
  <r>
    <x v="5"/>
    <s v="H"/>
    <x v="78"/>
    <x v="0"/>
    <s v="Mezun"/>
    <s v="E"/>
    <d v="2015-07-07T00:00:00"/>
    <n v="2015"/>
    <n v="121421029"/>
    <x v="1"/>
    <x v="2"/>
  </r>
  <r>
    <x v="5"/>
    <s v="H"/>
    <x v="78"/>
    <x v="0"/>
    <s v="Mezun"/>
    <s v="E"/>
    <d v="2015-07-07T00:00:00"/>
    <n v="2015"/>
    <n v="131414020"/>
    <x v="1"/>
    <x v="2"/>
  </r>
  <r>
    <x v="5"/>
    <s v="H"/>
    <x v="78"/>
    <x v="0"/>
    <s v="Mezun"/>
    <s v="E"/>
    <d v="2015-07-07T00:00:00"/>
    <n v="2015"/>
    <n v="131414026"/>
    <x v="1"/>
    <x v="2"/>
  </r>
  <r>
    <x v="5"/>
    <s v="H"/>
    <x v="78"/>
    <x v="0"/>
    <s v="Mezun"/>
    <s v="E"/>
    <d v="2015-07-07T00:00:00"/>
    <n v="2015"/>
    <n v="131414032"/>
    <x v="1"/>
    <x v="2"/>
  </r>
  <r>
    <x v="5"/>
    <s v="H"/>
    <x v="239"/>
    <x v="0"/>
    <s v="Mezun"/>
    <s v="E"/>
    <d v="2015-07-07T00:00:00"/>
    <n v="2015"/>
    <n v="131422007"/>
    <x v="1"/>
    <x v="2"/>
  </r>
  <r>
    <x v="5"/>
    <s v="H"/>
    <x v="239"/>
    <x v="0"/>
    <s v="Mezun"/>
    <s v="E"/>
    <d v="2015-07-07T00:00:00"/>
    <n v="2015"/>
    <n v="131422026"/>
    <x v="1"/>
    <x v="2"/>
  </r>
  <r>
    <x v="5"/>
    <s v="H"/>
    <x v="239"/>
    <x v="0"/>
    <s v="Mezun"/>
    <s v="E"/>
    <d v="2015-07-07T00:00:00"/>
    <n v="2015"/>
    <n v="131422045"/>
    <x v="1"/>
    <x v="2"/>
  </r>
  <r>
    <x v="5"/>
    <s v="H"/>
    <x v="25"/>
    <x v="0"/>
    <s v="Mezun"/>
    <s v="E"/>
    <d v="2015-07-07T00:00:00"/>
    <n v="2015"/>
    <n v="121406037"/>
    <x v="1"/>
    <x v="2"/>
  </r>
  <r>
    <x v="5"/>
    <s v="H"/>
    <x v="25"/>
    <x v="0"/>
    <s v="Mezun"/>
    <s v="E"/>
    <d v="2015-07-07T00:00:00"/>
    <n v="2015"/>
    <n v="121406076"/>
    <x v="1"/>
    <x v="2"/>
  </r>
  <r>
    <x v="5"/>
    <s v="H"/>
    <x v="25"/>
    <x v="0"/>
    <s v="Mezun"/>
    <s v="E"/>
    <d v="2015-07-07T00:00:00"/>
    <n v="2015"/>
    <n v="131406062"/>
    <x v="1"/>
    <x v="2"/>
  </r>
  <r>
    <x v="5"/>
    <s v="H"/>
    <x v="25"/>
    <x v="0"/>
    <s v="Mezun"/>
    <s v="E"/>
    <d v="2015-07-07T00:00:00"/>
    <n v="2015"/>
    <n v="131410014"/>
    <x v="1"/>
    <x v="2"/>
  </r>
  <r>
    <x v="5"/>
    <s v="H"/>
    <x v="25"/>
    <x v="0"/>
    <s v="Mezun"/>
    <s v="E"/>
    <d v="2015-07-07T00:00:00"/>
    <n v="2015"/>
    <n v="131410031"/>
    <x v="1"/>
    <x v="2"/>
  </r>
  <r>
    <x v="5"/>
    <s v="H"/>
    <x v="25"/>
    <x v="0"/>
    <s v="Mezun"/>
    <s v="E"/>
    <d v="2015-07-07T00:00:00"/>
    <n v="2015"/>
    <n v="131410038"/>
    <x v="1"/>
    <x v="2"/>
  </r>
  <r>
    <x v="5"/>
    <s v="H"/>
    <x v="25"/>
    <x v="1"/>
    <s v="Mezun"/>
    <s v="E"/>
    <d v="2015-07-07T00:00:00"/>
    <n v="2015"/>
    <n v="131406009"/>
    <x v="1"/>
    <x v="2"/>
  </r>
  <r>
    <x v="5"/>
    <s v="H"/>
    <x v="25"/>
    <x v="1"/>
    <s v="Mezun"/>
    <s v="E"/>
    <d v="2015-07-07T00:00:00"/>
    <n v="2015"/>
    <n v="131410021"/>
    <x v="1"/>
    <x v="2"/>
  </r>
  <r>
    <x v="5"/>
    <s v="H"/>
    <x v="9"/>
    <x v="0"/>
    <s v="Mezun"/>
    <s v="E"/>
    <d v="2015-07-07T00:00:00"/>
    <n v="2015"/>
    <n v="131411013"/>
    <x v="1"/>
    <x v="2"/>
  </r>
  <r>
    <x v="5"/>
    <s v="H"/>
    <x v="9"/>
    <x v="0"/>
    <s v="Mezun"/>
    <s v="E"/>
    <d v="2015-07-07T00:00:00"/>
    <n v="2015"/>
    <n v="131411014"/>
    <x v="1"/>
    <x v="2"/>
  </r>
  <r>
    <x v="5"/>
    <s v="H"/>
    <x v="9"/>
    <x v="0"/>
    <s v="Mezun"/>
    <s v="E"/>
    <d v="2015-07-07T00:00:00"/>
    <n v="2015"/>
    <n v="131415003"/>
    <x v="1"/>
    <x v="2"/>
  </r>
  <r>
    <x v="5"/>
    <s v="H"/>
    <x v="9"/>
    <x v="0"/>
    <s v="Mezun"/>
    <s v="E"/>
    <d v="2015-07-07T00:00:00"/>
    <n v="2015"/>
    <n v="131415005"/>
    <x v="1"/>
    <x v="2"/>
  </r>
  <r>
    <x v="5"/>
    <s v="H"/>
    <x v="28"/>
    <x v="0"/>
    <s v="Mezun"/>
    <s v="E"/>
    <d v="2015-07-07T00:00:00"/>
    <n v="2015"/>
    <n v="111407001"/>
    <x v="1"/>
    <x v="2"/>
  </r>
  <r>
    <x v="5"/>
    <s v="H"/>
    <x v="28"/>
    <x v="0"/>
    <s v="Mezun"/>
    <s v="E"/>
    <d v="2015-07-07T00:00:00"/>
    <n v="2015"/>
    <n v="121408005"/>
    <x v="1"/>
    <x v="2"/>
  </r>
  <r>
    <x v="5"/>
    <s v="H"/>
    <x v="28"/>
    <x v="0"/>
    <s v="Mezun"/>
    <s v="E"/>
    <d v="2015-07-07T00:00:00"/>
    <n v="2015"/>
    <n v="121408028"/>
    <x v="1"/>
    <x v="2"/>
  </r>
  <r>
    <x v="5"/>
    <s v="H"/>
    <x v="28"/>
    <x v="0"/>
    <s v="Mezun"/>
    <s v="E"/>
    <d v="2015-07-07T00:00:00"/>
    <n v="2015"/>
    <n v="121408039"/>
    <x v="1"/>
    <x v="2"/>
  </r>
  <r>
    <x v="5"/>
    <s v="H"/>
    <x v="28"/>
    <x v="0"/>
    <s v="Mezun"/>
    <s v="E"/>
    <d v="2015-07-07T00:00:00"/>
    <n v="2015"/>
    <n v="131407006"/>
    <x v="1"/>
    <x v="2"/>
  </r>
  <r>
    <x v="5"/>
    <s v="H"/>
    <x v="28"/>
    <x v="0"/>
    <s v="Mezun"/>
    <s v="E"/>
    <d v="2015-07-07T00:00:00"/>
    <n v="2015"/>
    <n v="131408015"/>
    <x v="1"/>
    <x v="2"/>
  </r>
  <r>
    <x v="5"/>
    <s v="H"/>
    <x v="28"/>
    <x v="0"/>
    <s v="Mezun"/>
    <s v="E"/>
    <d v="2015-07-07T00:00:00"/>
    <n v="2015"/>
    <n v="131408020"/>
    <x v="1"/>
    <x v="2"/>
  </r>
  <r>
    <x v="5"/>
    <s v="H"/>
    <x v="28"/>
    <x v="0"/>
    <s v="Mezun"/>
    <s v="E"/>
    <d v="2015-07-07T00:00:00"/>
    <n v="2015"/>
    <n v="131408028"/>
    <x v="1"/>
    <x v="2"/>
  </r>
  <r>
    <x v="5"/>
    <s v="H"/>
    <x v="28"/>
    <x v="0"/>
    <s v="Mezun"/>
    <s v="E"/>
    <d v="2015-07-07T00:00:00"/>
    <n v="2015"/>
    <n v="131408051"/>
    <x v="1"/>
    <x v="2"/>
  </r>
  <r>
    <x v="5"/>
    <s v="H"/>
    <x v="240"/>
    <x v="0"/>
    <s v="Mezun"/>
    <s v="E"/>
    <d v="2015-07-07T00:00:00"/>
    <n v="2015"/>
    <n v="131427045"/>
    <x v="1"/>
    <x v="2"/>
  </r>
  <r>
    <x v="5"/>
    <s v="H"/>
    <x v="240"/>
    <x v="1"/>
    <s v="Mezun"/>
    <s v="E"/>
    <d v="2015-07-07T00:00:00"/>
    <n v="2015"/>
    <n v="131419015"/>
    <x v="1"/>
    <x v="2"/>
  </r>
  <r>
    <x v="5"/>
    <s v="H"/>
    <x v="240"/>
    <x v="1"/>
    <s v="Mezun"/>
    <s v="E"/>
    <d v="2015-07-07T00:00:00"/>
    <n v="2015"/>
    <n v="131419016"/>
    <x v="1"/>
    <x v="2"/>
  </r>
  <r>
    <x v="5"/>
    <s v="H"/>
    <x v="240"/>
    <x v="1"/>
    <s v="Mezun"/>
    <s v="E"/>
    <d v="2015-07-07T00:00:00"/>
    <n v="2015"/>
    <n v="131419057"/>
    <x v="1"/>
    <x v="2"/>
  </r>
  <r>
    <x v="5"/>
    <s v="H"/>
    <x v="41"/>
    <x v="0"/>
    <s v="Mezun"/>
    <s v="E"/>
    <d v="2015-07-07T00:00:00"/>
    <n v="2015"/>
    <n v="131416027"/>
    <x v="1"/>
    <x v="2"/>
  </r>
  <r>
    <x v="5"/>
    <s v="H"/>
    <x v="41"/>
    <x v="1"/>
    <s v="Mezun"/>
    <s v="E"/>
    <d v="2015-07-07T00:00:00"/>
    <n v="2015"/>
    <n v="131416009"/>
    <x v="1"/>
    <x v="2"/>
  </r>
  <r>
    <x v="5"/>
    <s v="H"/>
    <x v="41"/>
    <x v="1"/>
    <s v="Mezun"/>
    <s v="E"/>
    <d v="2015-07-07T00:00:00"/>
    <n v="2015"/>
    <n v="131416017"/>
    <x v="1"/>
    <x v="2"/>
  </r>
  <r>
    <x v="5"/>
    <s v="H"/>
    <x v="41"/>
    <x v="1"/>
    <s v="Mezun"/>
    <s v="E"/>
    <d v="2015-07-07T00:00:00"/>
    <n v="2015"/>
    <n v="131416040"/>
    <x v="1"/>
    <x v="2"/>
  </r>
  <r>
    <x v="5"/>
    <s v="H"/>
    <x v="41"/>
    <x v="1"/>
    <s v="Mezun"/>
    <s v="E"/>
    <d v="2015-07-07T00:00:00"/>
    <n v="2015"/>
    <n v="131416042"/>
    <x v="1"/>
    <x v="2"/>
  </r>
  <r>
    <x v="5"/>
    <s v="H"/>
    <x v="12"/>
    <x v="0"/>
    <s v="Mezun"/>
    <s v="E"/>
    <d v="2015-07-07T00:00:00"/>
    <n v="2015"/>
    <n v="101412005"/>
    <x v="1"/>
    <x v="2"/>
  </r>
  <r>
    <x v="5"/>
    <s v="H"/>
    <x v="12"/>
    <x v="1"/>
    <s v="Mezun"/>
    <s v="E"/>
    <d v="2015-07-07T00:00:00"/>
    <n v="2015"/>
    <n v="131412002"/>
    <x v="1"/>
    <x v="2"/>
  </r>
  <r>
    <x v="20"/>
    <s v="H"/>
    <x v="241"/>
    <x v="1"/>
    <s v="Mezun"/>
    <s v="E"/>
    <d v="2015-07-07T00:00:00"/>
    <n v="2015"/>
    <n v="131110043"/>
    <x v="1"/>
    <x v="2"/>
  </r>
  <r>
    <x v="20"/>
    <s v="H"/>
    <x v="242"/>
    <x v="0"/>
    <s v="Mezun"/>
    <s v="E"/>
    <d v="2015-07-07T00:00:00"/>
    <n v="2015"/>
    <n v="121112019"/>
    <x v="1"/>
    <x v="2"/>
  </r>
  <r>
    <x v="20"/>
    <s v="H"/>
    <x v="174"/>
    <x v="1"/>
    <s v="Mezun"/>
    <s v="E"/>
    <d v="2015-07-07T00:00:00"/>
    <n v="2015"/>
    <n v="121114003"/>
    <x v="1"/>
    <x v="2"/>
  </r>
  <r>
    <x v="20"/>
    <s v="H"/>
    <x v="174"/>
    <x v="1"/>
    <s v="Mezun"/>
    <s v="E"/>
    <d v="2015-07-07T00:00:00"/>
    <n v="2015"/>
    <n v="121114008"/>
    <x v="1"/>
    <x v="2"/>
  </r>
  <r>
    <x v="20"/>
    <s v="H"/>
    <x v="174"/>
    <x v="1"/>
    <s v="Mezun"/>
    <s v="E"/>
    <d v="2015-07-07T00:00:00"/>
    <n v="2015"/>
    <n v="121114011"/>
    <x v="1"/>
    <x v="2"/>
  </r>
  <r>
    <x v="20"/>
    <s v="H"/>
    <x v="174"/>
    <x v="1"/>
    <s v="Mezun"/>
    <s v="E"/>
    <d v="2015-07-07T00:00:00"/>
    <n v="2015"/>
    <n v="131114011"/>
    <x v="1"/>
    <x v="2"/>
  </r>
  <r>
    <x v="20"/>
    <s v="H"/>
    <x v="243"/>
    <x v="0"/>
    <s v="Mezun"/>
    <s v="E"/>
    <d v="2015-07-07T00:00:00"/>
    <n v="2015"/>
    <n v="131111005"/>
    <x v="1"/>
    <x v="2"/>
  </r>
  <r>
    <x v="20"/>
    <s v="H"/>
    <x v="243"/>
    <x v="1"/>
    <s v="Mezun"/>
    <s v="E"/>
    <d v="2015-07-07T00:00:00"/>
    <n v="2015"/>
    <n v="121111009"/>
    <x v="1"/>
    <x v="2"/>
  </r>
  <r>
    <x v="20"/>
    <s v="H"/>
    <x v="243"/>
    <x v="1"/>
    <s v="Mezun"/>
    <s v="E"/>
    <d v="2015-07-07T00:00:00"/>
    <n v="2015"/>
    <n v="131111019"/>
    <x v="1"/>
    <x v="2"/>
  </r>
  <r>
    <x v="20"/>
    <s v="H"/>
    <x v="175"/>
    <x v="0"/>
    <s v="Mezun"/>
    <s v="E"/>
    <d v="2015-07-07T00:00:00"/>
    <n v="2015"/>
    <n v="131107015"/>
    <x v="1"/>
    <x v="2"/>
  </r>
  <r>
    <x v="20"/>
    <s v="H"/>
    <x v="175"/>
    <x v="0"/>
    <s v="Mezun"/>
    <s v="E"/>
    <d v="2015-07-07T00:00:00"/>
    <n v="2015"/>
    <n v="131107019"/>
    <x v="1"/>
    <x v="2"/>
  </r>
  <r>
    <x v="20"/>
    <s v="H"/>
    <x v="175"/>
    <x v="0"/>
    <s v="Mezun"/>
    <s v="E"/>
    <d v="2015-07-07T00:00:00"/>
    <n v="2015"/>
    <n v="131113018"/>
    <x v="1"/>
    <x v="2"/>
  </r>
  <r>
    <x v="20"/>
    <s v="H"/>
    <x v="175"/>
    <x v="0"/>
    <s v="Mezun"/>
    <s v="E"/>
    <d v="2015-07-07T00:00:00"/>
    <n v="2015"/>
    <n v="131113027"/>
    <x v="1"/>
    <x v="2"/>
  </r>
  <r>
    <x v="20"/>
    <s v="H"/>
    <x v="175"/>
    <x v="1"/>
    <s v="Mezun"/>
    <s v="E"/>
    <d v="2015-07-07T00:00:00"/>
    <n v="2015"/>
    <n v="131113015"/>
    <x v="1"/>
    <x v="2"/>
  </r>
  <r>
    <x v="20"/>
    <s v="H"/>
    <x v="80"/>
    <x v="0"/>
    <s v="Mezun"/>
    <s v="E"/>
    <d v="2015-07-07T00:00:00"/>
    <n v="2015"/>
    <n v="131108013"/>
    <x v="1"/>
    <x v="2"/>
  </r>
  <r>
    <x v="20"/>
    <s v="H"/>
    <x v="80"/>
    <x v="0"/>
    <s v="Mezun"/>
    <s v="E"/>
    <d v="2015-07-07T00:00:00"/>
    <n v="2015"/>
    <n v="131108023"/>
    <x v="1"/>
    <x v="2"/>
  </r>
  <r>
    <x v="20"/>
    <s v="H"/>
    <x v="80"/>
    <x v="1"/>
    <s v="Mezun"/>
    <s v="E"/>
    <d v="2015-07-07T00:00:00"/>
    <n v="2015"/>
    <n v="121108022"/>
    <x v="1"/>
    <x v="2"/>
  </r>
  <r>
    <x v="1"/>
    <s v="H"/>
    <x v="61"/>
    <x v="0"/>
    <s v="Mezun"/>
    <s v="E"/>
    <d v="2015-07-07T00:00:00"/>
    <n v="2015"/>
    <n v="13190201003"/>
    <x v="0"/>
    <x v="2"/>
  </r>
  <r>
    <x v="1"/>
    <s v="H"/>
    <x v="203"/>
    <x v="0"/>
    <s v="Mezun"/>
    <s v="E"/>
    <d v="2015-07-07T00:00:00"/>
    <n v="2015"/>
    <n v="13190101003"/>
    <x v="0"/>
    <x v="2"/>
  </r>
  <r>
    <x v="1"/>
    <s v="H"/>
    <x v="267"/>
    <x v="0"/>
    <s v="Mezun"/>
    <s v="E"/>
    <d v="2015-07-07T00:00:00"/>
    <n v="2015"/>
    <n v="12190402002"/>
    <x v="0"/>
    <x v="2"/>
  </r>
  <r>
    <x v="1"/>
    <s v="H"/>
    <x v="11"/>
    <x v="0"/>
    <s v="Mezun"/>
    <s v="E"/>
    <d v="2015-07-07T00:00:00"/>
    <n v="2015"/>
    <n v="10191000015"/>
    <x v="0"/>
    <x v="2"/>
  </r>
  <r>
    <x v="29"/>
    <s v="H"/>
    <x v="244"/>
    <x v="0"/>
    <s v="Mezun"/>
    <s v="E"/>
    <d v="2015-07-08T00:00:00"/>
    <n v="2015"/>
    <n v="112601015"/>
    <x v="2"/>
    <x v="2"/>
  </r>
  <r>
    <x v="29"/>
    <s v="H"/>
    <x v="244"/>
    <x v="0"/>
    <s v="Mezun"/>
    <s v="E"/>
    <d v="2015-07-08T00:00:00"/>
    <n v="2015"/>
    <n v="112601022"/>
    <x v="2"/>
    <x v="2"/>
  </r>
  <r>
    <x v="18"/>
    <s v="H"/>
    <x v="133"/>
    <x v="0"/>
    <s v="Mezun"/>
    <s v="E"/>
    <d v="2015-07-09T00:00:00"/>
    <n v="2015"/>
    <n v="131309005"/>
    <x v="1"/>
    <x v="2"/>
  </r>
  <r>
    <x v="18"/>
    <s v="H"/>
    <x v="71"/>
    <x v="0"/>
    <s v="Mezun"/>
    <s v="E"/>
    <d v="2015-07-09T00:00:00"/>
    <n v="2015"/>
    <n v="121305057"/>
    <x v="1"/>
    <x v="2"/>
  </r>
  <r>
    <x v="18"/>
    <s v="H"/>
    <x v="71"/>
    <x v="0"/>
    <s v="Mezun"/>
    <s v="E"/>
    <d v="2015-07-09T00:00:00"/>
    <n v="2015"/>
    <n v="131305018"/>
    <x v="1"/>
    <x v="2"/>
  </r>
  <r>
    <x v="18"/>
    <s v="H"/>
    <x v="71"/>
    <x v="0"/>
    <s v="Mezun"/>
    <s v="E"/>
    <d v="2015-07-09T00:00:00"/>
    <n v="2015"/>
    <n v="131305025"/>
    <x v="1"/>
    <x v="2"/>
  </r>
  <r>
    <x v="18"/>
    <s v="H"/>
    <x v="71"/>
    <x v="0"/>
    <s v="Mezun"/>
    <s v="E"/>
    <d v="2015-07-09T00:00:00"/>
    <n v="2015"/>
    <n v="131307028"/>
    <x v="1"/>
    <x v="2"/>
  </r>
  <r>
    <x v="18"/>
    <s v="H"/>
    <x v="71"/>
    <x v="1"/>
    <s v="Mezun"/>
    <s v="E"/>
    <d v="2015-07-09T00:00:00"/>
    <n v="2015"/>
    <n v="131305040"/>
    <x v="1"/>
    <x v="2"/>
  </r>
  <r>
    <x v="18"/>
    <s v="H"/>
    <x v="71"/>
    <x v="1"/>
    <s v="Mezun"/>
    <s v="E"/>
    <d v="2015-07-09T00:00:00"/>
    <n v="2015"/>
    <n v="131305049"/>
    <x v="1"/>
    <x v="2"/>
  </r>
  <r>
    <x v="18"/>
    <s v="H"/>
    <x v="71"/>
    <x v="1"/>
    <s v="Mezun"/>
    <s v="E"/>
    <d v="2015-07-09T00:00:00"/>
    <n v="2015"/>
    <n v="131307037"/>
    <x v="1"/>
    <x v="2"/>
  </r>
  <r>
    <x v="18"/>
    <s v="H"/>
    <x v="32"/>
    <x v="0"/>
    <s v="Mezun"/>
    <s v="E"/>
    <d v="2015-07-09T00:00:00"/>
    <n v="2015"/>
    <n v="121313033"/>
    <x v="1"/>
    <x v="2"/>
  </r>
  <r>
    <x v="18"/>
    <s v="H"/>
    <x v="32"/>
    <x v="0"/>
    <s v="Mezun"/>
    <s v="E"/>
    <d v="2015-07-09T00:00:00"/>
    <n v="2015"/>
    <n v="131317034"/>
    <x v="1"/>
    <x v="2"/>
  </r>
  <r>
    <x v="18"/>
    <s v="H"/>
    <x v="32"/>
    <x v="0"/>
    <s v="Mezun"/>
    <s v="E"/>
    <d v="2015-07-09T00:00:00"/>
    <n v="2015"/>
    <n v="131317040"/>
    <x v="1"/>
    <x v="2"/>
  </r>
  <r>
    <x v="18"/>
    <s v="H"/>
    <x v="32"/>
    <x v="0"/>
    <s v="Mezun"/>
    <s v="E"/>
    <d v="2015-07-09T00:00:00"/>
    <n v="2015"/>
    <n v="131317050"/>
    <x v="1"/>
    <x v="2"/>
  </r>
  <r>
    <x v="18"/>
    <s v="H"/>
    <x v="32"/>
    <x v="1"/>
    <s v="Mezun"/>
    <s v="E"/>
    <d v="2015-07-09T00:00:00"/>
    <n v="2015"/>
    <n v="131317008"/>
    <x v="1"/>
    <x v="2"/>
  </r>
  <r>
    <x v="18"/>
    <s v="H"/>
    <x v="12"/>
    <x v="0"/>
    <s v="Mezun"/>
    <s v="E"/>
    <d v="2015-07-09T00:00:00"/>
    <n v="2015"/>
    <n v="121303037"/>
    <x v="1"/>
    <x v="2"/>
  </r>
  <r>
    <x v="18"/>
    <s v="H"/>
    <x v="12"/>
    <x v="0"/>
    <s v="Mezun"/>
    <s v="E"/>
    <d v="2015-07-09T00:00:00"/>
    <n v="2015"/>
    <n v="131303001"/>
    <x v="1"/>
    <x v="2"/>
  </r>
  <r>
    <x v="18"/>
    <s v="H"/>
    <x v="12"/>
    <x v="1"/>
    <s v="Mezun"/>
    <s v="E"/>
    <d v="2015-07-09T00:00:00"/>
    <n v="2015"/>
    <n v="111303015"/>
    <x v="1"/>
    <x v="2"/>
  </r>
  <r>
    <x v="18"/>
    <s v="H"/>
    <x v="12"/>
    <x v="1"/>
    <s v="Mezun"/>
    <s v="E"/>
    <d v="2015-07-09T00:00:00"/>
    <n v="2015"/>
    <n v="111303039"/>
    <x v="1"/>
    <x v="2"/>
  </r>
  <r>
    <x v="2"/>
    <s v="H"/>
    <x v="15"/>
    <x v="0"/>
    <s v="Mezun"/>
    <s v="E"/>
    <d v="2015-07-09T00:00:00"/>
    <n v="2015"/>
    <n v="121001039"/>
    <x v="1"/>
    <x v="2"/>
  </r>
  <r>
    <x v="2"/>
    <s v="H"/>
    <x v="173"/>
    <x v="0"/>
    <s v="Mezun"/>
    <s v="E"/>
    <d v="2015-07-09T00:00:00"/>
    <n v="2015"/>
    <n v="121038021"/>
    <x v="1"/>
    <x v="2"/>
  </r>
  <r>
    <x v="2"/>
    <s v="H"/>
    <x v="173"/>
    <x v="0"/>
    <s v="Mezun"/>
    <s v="E"/>
    <d v="2015-07-09T00:00:00"/>
    <n v="2015"/>
    <n v="121038025"/>
    <x v="1"/>
    <x v="2"/>
  </r>
  <r>
    <x v="2"/>
    <s v="H"/>
    <x v="173"/>
    <x v="0"/>
    <s v="Mezun"/>
    <s v="E"/>
    <d v="2015-07-09T00:00:00"/>
    <n v="2015"/>
    <n v="131038002"/>
    <x v="1"/>
    <x v="2"/>
  </r>
  <r>
    <x v="2"/>
    <s v="H"/>
    <x v="173"/>
    <x v="0"/>
    <s v="Mezun"/>
    <s v="E"/>
    <d v="2015-07-09T00:00:00"/>
    <n v="2015"/>
    <n v="131038006"/>
    <x v="1"/>
    <x v="2"/>
  </r>
  <r>
    <x v="2"/>
    <s v="H"/>
    <x v="173"/>
    <x v="0"/>
    <s v="Mezun"/>
    <s v="E"/>
    <d v="2015-07-09T00:00:00"/>
    <n v="2015"/>
    <n v="131038012"/>
    <x v="1"/>
    <x v="2"/>
  </r>
  <r>
    <x v="2"/>
    <s v="H"/>
    <x v="173"/>
    <x v="0"/>
    <s v="Mezun"/>
    <s v="E"/>
    <d v="2015-07-09T00:00:00"/>
    <n v="2015"/>
    <n v="131038015"/>
    <x v="1"/>
    <x v="2"/>
  </r>
  <r>
    <x v="2"/>
    <s v="H"/>
    <x v="173"/>
    <x v="0"/>
    <s v="Mezun"/>
    <s v="E"/>
    <d v="2015-07-09T00:00:00"/>
    <n v="2015"/>
    <n v="131038017"/>
    <x v="1"/>
    <x v="2"/>
  </r>
  <r>
    <x v="2"/>
    <s v="H"/>
    <x v="173"/>
    <x v="0"/>
    <s v="Mezun"/>
    <s v="E"/>
    <d v="2015-07-09T00:00:00"/>
    <n v="2015"/>
    <n v="131038023"/>
    <x v="1"/>
    <x v="2"/>
  </r>
  <r>
    <x v="2"/>
    <s v="H"/>
    <x v="71"/>
    <x v="0"/>
    <s v="Mezun"/>
    <s v="E"/>
    <d v="2015-07-09T00:00:00"/>
    <n v="2015"/>
    <n v="131034026"/>
    <x v="1"/>
    <x v="2"/>
  </r>
  <r>
    <x v="2"/>
    <s v="H"/>
    <x v="71"/>
    <x v="1"/>
    <s v="Mezun"/>
    <s v="E"/>
    <d v="2015-07-09T00:00:00"/>
    <n v="2015"/>
    <n v="121029022"/>
    <x v="1"/>
    <x v="2"/>
  </r>
  <r>
    <x v="2"/>
    <s v="H"/>
    <x v="71"/>
    <x v="1"/>
    <s v="Mezun"/>
    <s v="E"/>
    <d v="2015-07-09T00:00:00"/>
    <n v="2015"/>
    <n v="121029038"/>
    <x v="1"/>
    <x v="2"/>
  </r>
  <r>
    <x v="2"/>
    <s v="H"/>
    <x v="71"/>
    <x v="1"/>
    <s v="Mezun"/>
    <s v="E"/>
    <d v="2015-07-09T00:00:00"/>
    <n v="2015"/>
    <n v="131029007"/>
    <x v="1"/>
    <x v="2"/>
  </r>
  <r>
    <x v="2"/>
    <s v="H"/>
    <x v="71"/>
    <x v="1"/>
    <s v="Mezun"/>
    <s v="E"/>
    <d v="2015-07-09T00:00:00"/>
    <n v="2015"/>
    <n v="131029029"/>
    <x v="1"/>
    <x v="2"/>
  </r>
  <r>
    <x v="2"/>
    <s v="H"/>
    <x v="71"/>
    <x v="1"/>
    <s v="Mezun"/>
    <s v="E"/>
    <d v="2015-07-09T00:00:00"/>
    <n v="2015"/>
    <n v="131034017"/>
    <x v="1"/>
    <x v="2"/>
  </r>
  <r>
    <x v="2"/>
    <s v="H"/>
    <x v="71"/>
    <x v="1"/>
    <s v="Mezun"/>
    <s v="E"/>
    <d v="2015-07-09T00:00:00"/>
    <n v="2015"/>
    <n v="131034020"/>
    <x v="1"/>
    <x v="2"/>
  </r>
  <r>
    <x v="2"/>
    <s v="H"/>
    <x v="71"/>
    <x v="1"/>
    <s v="Mezun"/>
    <s v="E"/>
    <d v="2015-07-09T00:00:00"/>
    <n v="2015"/>
    <n v="131034034"/>
    <x v="1"/>
    <x v="2"/>
  </r>
  <r>
    <x v="2"/>
    <s v="H"/>
    <x v="235"/>
    <x v="0"/>
    <s v="Mezun"/>
    <s v="E"/>
    <d v="2015-07-09T00:00:00"/>
    <n v="2015"/>
    <n v="121035015"/>
    <x v="1"/>
    <x v="2"/>
  </r>
  <r>
    <x v="2"/>
    <s v="H"/>
    <x v="235"/>
    <x v="0"/>
    <s v="Mezun"/>
    <s v="E"/>
    <d v="2015-07-09T00:00:00"/>
    <n v="2015"/>
    <n v="131028006"/>
    <x v="1"/>
    <x v="2"/>
  </r>
  <r>
    <x v="2"/>
    <s v="H"/>
    <x v="235"/>
    <x v="0"/>
    <s v="Mezun"/>
    <s v="E"/>
    <d v="2015-07-09T00:00:00"/>
    <n v="2015"/>
    <n v="131028017"/>
    <x v="1"/>
    <x v="2"/>
  </r>
  <r>
    <x v="2"/>
    <s v="H"/>
    <x v="235"/>
    <x v="0"/>
    <s v="Mezun"/>
    <s v="E"/>
    <d v="2015-07-09T00:00:00"/>
    <n v="2015"/>
    <n v="131028025"/>
    <x v="1"/>
    <x v="2"/>
  </r>
  <r>
    <x v="2"/>
    <s v="H"/>
    <x v="235"/>
    <x v="0"/>
    <s v="Mezun"/>
    <s v="E"/>
    <d v="2015-07-09T00:00:00"/>
    <n v="2015"/>
    <n v="131035006"/>
    <x v="1"/>
    <x v="2"/>
  </r>
  <r>
    <x v="2"/>
    <s v="H"/>
    <x v="235"/>
    <x v="0"/>
    <s v="Mezun"/>
    <s v="E"/>
    <d v="2015-07-09T00:00:00"/>
    <n v="2015"/>
    <n v="131035017"/>
    <x v="1"/>
    <x v="2"/>
  </r>
  <r>
    <x v="2"/>
    <s v="H"/>
    <x v="235"/>
    <x v="1"/>
    <s v="Mezun"/>
    <s v="E"/>
    <d v="2015-07-09T00:00:00"/>
    <n v="2015"/>
    <n v="121028019"/>
    <x v="1"/>
    <x v="2"/>
  </r>
  <r>
    <x v="2"/>
    <s v="H"/>
    <x v="235"/>
    <x v="1"/>
    <s v="Mezun"/>
    <s v="E"/>
    <d v="2015-07-09T00:00:00"/>
    <n v="2015"/>
    <n v="121028023"/>
    <x v="1"/>
    <x v="2"/>
  </r>
  <r>
    <x v="2"/>
    <s v="H"/>
    <x v="235"/>
    <x v="1"/>
    <s v="Mezun"/>
    <s v="E"/>
    <d v="2015-07-09T00:00:00"/>
    <n v="2015"/>
    <n v="121035021"/>
    <x v="1"/>
    <x v="2"/>
  </r>
  <r>
    <x v="2"/>
    <s v="H"/>
    <x v="235"/>
    <x v="1"/>
    <s v="Mezun"/>
    <s v="E"/>
    <d v="2015-07-09T00:00:00"/>
    <n v="2015"/>
    <n v="121035026"/>
    <x v="1"/>
    <x v="2"/>
  </r>
  <r>
    <x v="2"/>
    <s v="H"/>
    <x v="235"/>
    <x v="1"/>
    <s v="Mezun"/>
    <s v="E"/>
    <d v="2015-07-09T00:00:00"/>
    <n v="2015"/>
    <n v="131028014"/>
    <x v="1"/>
    <x v="2"/>
  </r>
  <r>
    <x v="2"/>
    <s v="H"/>
    <x v="235"/>
    <x v="1"/>
    <s v="Mezun"/>
    <s v="E"/>
    <d v="2015-07-09T00:00:00"/>
    <n v="2015"/>
    <n v="131028019"/>
    <x v="1"/>
    <x v="2"/>
  </r>
  <r>
    <x v="2"/>
    <s v="H"/>
    <x v="235"/>
    <x v="1"/>
    <s v="Mezun"/>
    <s v="E"/>
    <d v="2015-07-09T00:00:00"/>
    <n v="2015"/>
    <n v="131028029"/>
    <x v="1"/>
    <x v="2"/>
  </r>
  <r>
    <x v="2"/>
    <s v="H"/>
    <x v="14"/>
    <x v="0"/>
    <s v="Mezun"/>
    <s v="E"/>
    <d v="2015-07-09T00:00:00"/>
    <n v="2015"/>
    <n v="111028026"/>
    <x v="1"/>
    <x v="2"/>
  </r>
  <r>
    <x v="2"/>
    <s v="H"/>
    <x v="172"/>
    <x v="0"/>
    <s v="Mezun"/>
    <s v="E"/>
    <d v="2015-07-09T00:00:00"/>
    <n v="2015"/>
    <n v="111011024"/>
    <x v="1"/>
    <x v="2"/>
  </r>
  <r>
    <x v="2"/>
    <s v="H"/>
    <x v="172"/>
    <x v="0"/>
    <s v="Mezun"/>
    <s v="E"/>
    <d v="2015-07-09T00:00:00"/>
    <n v="2015"/>
    <n v="121011023"/>
    <x v="1"/>
    <x v="2"/>
  </r>
  <r>
    <x v="2"/>
    <s v="H"/>
    <x v="172"/>
    <x v="0"/>
    <s v="Mezun"/>
    <s v="E"/>
    <d v="2015-07-09T00:00:00"/>
    <n v="2015"/>
    <n v="131011027"/>
    <x v="1"/>
    <x v="2"/>
  </r>
  <r>
    <x v="2"/>
    <s v="H"/>
    <x v="172"/>
    <x v="0"/>
    <s v="Mezun"/>
    <s v="E"/>
    <d v="2015-07-09T00:00:00"/>
    <n v="2015"/>
    <n v="131011031"/>
    <x v="1"/>
    <x v="2"/>
  </r>
  <r>
    <x v="2"/>
    <s v="H"/>
    <x v="172"/>
    <x v="1"/>
    <s v="Mezun"/>
    <s v="E"/>
    <d v="2015-07-09T00:00:00"/>
    <n v="2015"/>
    <n v="121011033"/>
    <x v="1"/>
    <x v="2"/>
  </r>
  <r>
    <x v="2"/>
    <s v="H"/>
    <x v="3"/>
    <x v="0"/>
    <s v="Mezun"/>
    <s v="E"/>
    <d v="2015-07-09T00:00:00"/>
    <n v="2015"/>
    <n v="121014015"/>
    <x v="1"/>
    <x v="2"/>
  </r>
  <r>
    <x v="2"/>
    <s v="H"/>
    <x v="3"/>
    <x v="0"/>
    <s v="Mezun"/>
    <s v="E"/>
    <d v="2015-07-09T00:00:00"/>
    <n v="2015"/>
    <n v="121014018"/>
    <x v="1"/>
    <x v="2"/>
  </r>
  <r>
    <x v="2"/>
    <s v="H"/>
    <x v="3"/>
    <x v="0"/>
    <s v="Mezun"/>
    <s v="E"/>
    <d v="2015-07-09T00:00:00"/>
    <n v="2015"/>
    <n v="131014002"/>
    <x v="1"/>
    <x v="2"/>
  </r>
  <r>
    <x v="2"/>
    <s v="H"/>
    <x v="236"/>
    <x v="0"/>
    <s v="Mezun"/>
    <s v="E"/>
    <d v="2015-07-09T00:00:00"/>
    <n v="2015"/>
    <n v="121037016"/>
    <x v="1"/>
    <x v="2"/>
  </r>
  <r>
    <x v="2"/>
    <s v="H"/>
    <x v="236"/>
    <x v="0"/>
    <s v="Mezun"/>
    <s v="E"/>
    <d v="2015-07-09T00:00:00"/>
    <n v="2015"/>
    <n v="121037027"/>
    <x v="1"/>
    <x v="2"/>
  </r>
  <r>
    <x v="2"/>
    <s v="H"/>
    <x v="236"/>
    <x v="0"/>
    <s v="Mezun"/>
    <s v="E"/>
    <d v="2015-07-09T00:00:00"/>
    <n v="2015"/>
    <n v="131037014"/>
    <x v="1"/>
    <x v="2"/>
  </r>
  <r>
    <x v="2"/>
    <s v="H"/>
    <x v="236"/>
    <x v="0"/>
    <s v="Mezun"/>
    <s v="E"/>
    <d v="2015-07-09T00:00:00"/>
    <n v="2015"/>
    <n v="131037019"/>
    <x v="1"/>
    <x v="2"/>
  </r>
  <r>
    <x v="2"/>
    <s v="H"/>
    <x v="236"/>
    <x v="0"/>
    <s v="Mezun"/>
    <s v="E"/>
    <d v="2015-07-09T00:00:00"/>
    <n v="2015"/>
    <n v="131037029"/>
    <x v="1"/>
    <x v="2"/>
  </r>
  <r>
    <x v="2"/>
    <s v="H"/>
    <x v="236"/>
    <x v="0"/>
    <s v="Mezun"/>
    <s v="E"/>
    <d v="2015-07-09T00:00:00"/>
    <n v="2015"/>
    <n v="131037030"/>
    <x v="1"/>
    <x v="2"/>
  </r>
  <r>
    <x v="2"/>
    <s v="H"/>
    <x v="50"/>
    <x v="0"/>
    <s v="Mezun"/>
    <s v="E"/>
    <d v="2015-07-09T00:00:00"/>
    <n v="2015"/>
    <n v="121015029"/>
    <x v="1"/>
    <x v="2"/>
  </r>
  <r>
    <x v="2"/>
    <s v="H"/>
    <x v="50"/>
    <x v="0"/>
    <s v="Mezun"/>
    <s v="E"/>
    <d v="2015-07-09T00:00:00"/>
    <n v="2015"/>
    <n v="131015039"/>
    <x v="1"/>
    <x v="2"/>
  </r>
  <r>
    <x v="2"/>
    <s v="H"/>
    <x v="41"/>
    <x v="0"/>
    <s v="Mezun"/>
    <s v="E"/>
    <d v="2015-07-09T00:00:00"/>
    <n v="2015"/>
    <n v="111021022"/>
    <x v="1"/>
    <x v="2"/>
  </r>
  <r>
    <x v="2"/>
    <s v="H"/>
    <x v="41"/>
    <x v="0"/>
    <s v="Mezun"/>
    <s v="E"/>
    <d v="2015-07-09T00:00:00"/>
    <n v="2015"/>
    <n v="111022011"/>
    <x v="1"/>
    <x v="2"/>
  </r>
  <r>
    <x v="2"/>
    <s v="H"/>
    <x v="41"/>
    <x v="0"/>
    <s v="Mezun"/>
    <s v="E"/>
    <d v="2015-07-09T00:00:00"/>
    <n v="2015"/>
    <n v="131021010"/>
    <x v="1"/>
    <x v="2"/>
  </r>
  <r>
    <x v="2"/>
    <s v="H"/>
    <x v="41"/>
    <x v="1"/>
    <s v="Mezun"/>
    <s v="E"/>
    <d v="2015-07-09T00:00:00"/>
    <n v="2015"/>
    <n v="111021011"/>
    <x v="1"/>
    <x v="2"/>
  </r>
  <r>
    <x v="2"/>
    <s v="H"/>
    <x v="41"/>
    <x v="1"/>
    <s v="Mezun"/>
    <s v="E"/>
    <d v="2015-07-09T00:00:00"/>
    <n v="2015"/>
    <n v="131021026"/>
    <x v="1"/>
    <x v="2"/>
  </r>
  <r>
    <x v="2"/>
    <s v="H"/>
    <x v="41"/>
    <x v="1"/>
    <s v="Mezun"/>
    <s v="E"/>
    <d v="2015-07-09T00:00:00"/>
    <n v="2015"/>
    <n v="131022016"/>
    <x v="1"/>
    <x v="2"/>
  </r>
  <r>
    <x v="2"/>
    <s v="H"/>
    <x v="51"/>
    <x v="0"/>
    <s v="Mezun"/>
    <s v="E"/>
    <d v="2015-07-09T00:00:00"/>
    <n v="2015"/>
    <n v="121023004"/>
    <x v="1"/>
    <x v="2"/>
  </r>
  <r>
    <x v="2"/>
    <s v="H"/>
    <x v="51"/>
    <x v="0"/>
    <s v="Mezun"/>
    <s v="E"/>
    <d v="2015-07-09T00:00:00"/>
    <n v="2015"/>
    <n v="121023029"/>
    <x v="1"/>
    <x v="2"/>
  </r>
  <r>
    <x v="2"/>
    <s v="H"/>
    <x v="51"/>
    <x v="0"/>
    <s v="Mezun"/>
    <s v="E"/>
    <d v="2015-07-09T00:00:00"/>
    <n v="2015"/>
    <n v="121024032"/>
    <x v="1"/>
    <x v="2"/>
  </r>
  <r>
    <x v="2"/>
    <s v="H"/>
    <x v="51"/>
    <x v="0"/>
    <s v="Mezun"/>
    <s v="E"/>
    <d v="2015-07-09T00:00:00"/>
    <n v="2015"/>
    <n v="121024038"/>
    <x v="1"/>
    <x v="2"/>
  </r>
  <r>
    <x v="2"/>
    <s v="H"/>
    <x v="51"/>
    <x v="0"/>
    <s v="Mezun"/>
    <s v="E"/>
    <d v="2015-07-09T00:00:00"/>
    <n v="2015"/>
    <n v="131023014"/>
    <x v="1"/>
    <x v="2"/>
  </r>
  <r>
    <x v="2"/>
    <s v="H"/>
    <x v="51"/>
    <x v="0"/>
    <s v="Mezun"/>
    <s v="E"/>
    <d v="2015-07-09T00:00:00"/>
    <n v="2015"/>
    <n v="131024024"/>
    <x v="1"/>
    <x v="2"/>
  </r>
  <r>
    <x v="2"/>
    <s v="H"/>
    <x v="51"/>
    <x v="0"/>
    <s v="Mezun"/>
    <s v="E"/>
    <d v="2015-07-09T00:00:00"/>
    <n v="2015"/>
    <n v="131024043"/>
    <x v="1"/>
    <x v="2"/>
  </r>
  <r>
    <x v="2"/>
    <s v="H"/>
    <x v="12"/>
    <x v="0"/>
    <s v="Mezun"/>
    <s v="E"/>
    <d v="2015-07-09T00:00:00"/>
    <n v="2015"/>
    <n v="121016013"/>
    <x v="1"/>
    <x v="2"/>
  </r>
  <r>
    <x v="2"/>
    <s v="H"/>
    <x v="12"/>
    <x v="0"/>
    <s v="Mezun"/>
    <s v="E"/>
    <d v="2015-07-09T00:00:00"/>
    <n v="2015"/>
    <n v="121016034"/>
    <x v="1"/>
    <x v="2"/>
  </r>
  <r>
    <x v="2"/>
    <s v="H"/>
    <x v="12"/>
    <x v="0"/>
    <s v="Mezun"/>
    <s v="E"/>
    <d v="2015-07-09T00:00:00"/>
    <n v="2015"/>
    <n v="131025014"/>
    <x v="1"/>
    <x v="2"/>
  </r>
  <r>
    <x v="2"/>
    <s v="H"/>
    <x v="12"/>
    <x v="1"/>
    <s v="Mezun"/>
    <s v="E"/>
    <d v="2015-07-09T00:00:00"/>
    <n v="2015"/>
    <n v="131016008"/>
    <x v="1"/>
    <x v="2"/>
  </r>
  <r>
    <x v="2"/>
    <s v="H"/>
    <x v="12"/>
    <x v="1"/>
    <s v="Mezun"/>
    <s v="E"/>
    <d v="2015-07-09T00:00:00"/>
    <n v="2015"/>
    <n v="131025009"/>
    <x v="1"/>
    <x v="2"/>
  </r>
  <r>
    <x v="2"/>
    <s v="H"/>
    <x v="140"/>
    <x v="1"/>
    <s v="Mezun"/>
    <s v="E"/>
    <d v="2015-07-09T00:00:00"/>
    <n v="2015"/>
    <n v="111026023"/>
    <x v="1"/>
    <x v="2"/>
  </r>
  <r>
    <x v="2"/>
    <s v="H"/>
    <x v="140"/>
    <x v="1"/>
    <s v="Mezun"/>
    <s v="E"/>
    <d v="2015-07-09T00:00:00"/>
    <n v="2015"/>
    <n v="121026029"/>
    <x v="1"/>
    <x v="2"/>
  </r>
  <r>
    <x v="2"/>
    <s v="H"/>
    <x v="84"/>
    <x v="0"/>
    <s v="Mezun"/>
    <s v="E"/>
    <d v="2015-07-09T00:00:00"/>
    <n v="2015"/>
    <n v="131030042"/>
    <x v="1"/>
    <x v="2"/>
  </r>
  <r>
    <x v="2"/>
    <s v="H"/>
    <x v="84"/>
    <x v="1"/>
    <s v="Mezun"/>
    <s v="E"/>
    <d v="2015-07-09T00:00:00"/>
    <n v="2015"/>
    <n v="121030035"/>
    <x v="1"/>
    <x v="2"/>
  </r>
  <r>
    <x v="2"/>
    <s v="H"/>
    <x v="84"/>
    <x v="1"/>
    <s v="Mezun"/>
    <s v="E"/>
    <d v="2015-07-09T00:00:00"/>
    <n v="2015"/>
    <n v="131030009"/>
    <x v="1"/>
    <x v="2"/>
  </r>
  <r>
    <x v="2"/>
    <s v="H"/>
    <x v="84"/>
    <x v="1"/>
    <s v="Mezun"/>
    <s v="E"/>
    <d v="2015-07-09T00:00:00"/>
    <n v="2015"/>
    <n v="131030039"/>
    <x v="1"/>
    <x v="2"/>
  </r>
  <r>
    <x v="4"/>
    <s v="H"/>
    <x v="120"/>
    <x v="1"/>
    <s v="Mezun"/>
    <s v="E"/>
    <d v="2015-07-10T00:00:00"/>
    <n v="2015"/>
    <n v="12210101011"/>
    <x v="0"/>
    <x v="2"/>
  </r>
  <r>
    <x v="4"/>
    <s v="H"/>
    <x v="121"/>
    <x v="1"/>
    <s v="Mezun"/>
    <s v="E"/>
    <d v="2015-07-10T00:00:00"/>
    <n v="2015"/>
    <n v="5210008002"/>
    <x v="0"/>
    <x v="2"/>
  </r>
  <r>
    <x v="1"/>
    <s v="H"/>
    <x v="48"/>
    <x v="0"/>
    <s v="Mezun"/>
    <s v="E"/>
    <d v="2015-07-10T00:00:00"/>
    <n v="2015"/>
    <n v="12191401013"/>
    <x v="0"/>
    <x v="2"/>
  </r>
  <r>
    <x v="1"/>
    <s v="H"/>
    <x v="48"/>
    <x v="0"/>
    <s v="Mezun"/>
    <s v="E"/>
    <d v="2015-07-10T00:00:00"/>
    <n v="2015"/>
    <n v="13191401008"/>
    <x v="0"/>
    <x v="2"/>
  </r>
  <r>
    <x v="1"/>
    <s v="H"/>
    <x v="48"/>
    <x v="1"/>
    <s v="Mezun"/>
    <s v="E"/>
    <d v="2015-07-10T00:00:00"/>
    <n v="2015"/>
    <n v="12191401004"/>
    <x v="0"/>
    <x v="2"/>
  </r>
  <r>
    <x v="1"/>
    <s v="H"/>
    <x v="48"/>
    <x v="1"/>
    <s v="Mezun"/>
    <s v="E"/>
    <d v="2015-07-10T00:00:00"/>
    <n v="2015"/>
    <n v="12191401005"/>
    <x v="0"/>
    <x v="2"/>
  </r>
  <r>
    <x v="1"/>
    <s v="H"/>
    <x v="119"/>
    <x v="0"/>
    <s v="Mezun"/>
    <s v="E"/>
    <d v="2015-07-10T00:00:00"/>
    <n v="2015"/>
    <n v="12191703005"/>
    <x v="0"/>
    <x v="2"/>
  </r>
  <r>
    <x v="1"/>
    <s v="H"/>
    <x v="230"/>
    <x v="1"/>
    <s v="Mezun"/>
    <s v="E"/>
    <d v="2015-07-10T00:00:00"/>
    <n v="2015"/>
    <n v="10190032009"/>
    <x v="0"/>
    <x v="2"/>
  </r>
  <r>
    <x v="11"/>
    <s v="H"/>
    <x v="34"/>
    <x v="1"/>
    <s v="Mezun"/>
    <s v="E"/>
    <d v="2015-07-10T00:00:00"/>
    <n v="2015"/>
    <n v="100802093"/>
    <x v="2"/>
    <x v="2"/>
  </r>
  <r>
    <x v="11"/>
    <s v="H"/>
    <x v="35"/>
    <x v="0"/>
    <s v="Mezun"/>
    <s v="E"/>
    <d v="2015-07-10T00:00:00"/>
    <n v="2015"/>
    <n v="90803073"/>
    <x v="2"/>
    <x v="2"/>
  </r>
  <r>
    <x v="11"/>
    <s v="H"/>
    <x v="257"/>
    <x v="0"/>
    <s v="Mezun"/>
    <s v="E"/>
    <d v="2015-07-10T00:00:00"/>
    <n v="2015"/>
    <n v="120805078"/>
    <x v="2"/>
    <x v="2"/>
  </r>
  <r>
    <x v="5"/>
    <s v="H"/>
    <x v="25"/>
    <x v="0"/>
    <s v="Mezun"/>
    <s v="E"/>
    <d v="2015-07-13T00:00:00"/>
    <n v="2015"/>
    <n v="121406003"/>
    <x v="1"/>
    <x v="2"/>
  </r>
  <r>
    <x v="0"/>
    <s v="H"/>
    <x v="59"/>
    <x v="0"/>
    <s v="Mezun"/>
    <s v="E"/>
    <d v="2015-07-13T00:00:00"/>
    <n v="2015"/>
    <n v="8190031008"/>
    <x v="0"/>
    <x v="2"/>
  </r>
  <r>
    <x v="0"/>
    <s v="H"/>
    <x v="59"/>
    <x v="0"/>
    <s v="Mezun"/>
    <s v="E"/>
    <d v="2015-07-13T00:00:00"/>
    <n v="2015"/>
    <n v="11290101015"/>
    <x v="0"/>
    <x v="2"/>
  </r>
  <r>
    <x v="0"/>
    <s v="H"/>
    <x v="55"/>
    <x v="0"/>
    <s v="Mezun"/>
    <s v="E"/>
    <d v="2015-07-13T00:00:00"/>
    <n v="2015"/>
    <n v="10210036002"/>
    <x v="0"/>
    <x v="2"/>
  </r>
  <r>
    <x v="0"/>
    <s v="H"/>
    <x v="124"/>
    <x v="1"/>
    <s v="Mezun"/>
    <s v="E"/>
    <d v="2015-07-13T00:00:00"/>
    <n v="2015"/>
    <n v="12290701001"/>
    <x v="0"/>
    <x v="2"/>
  </r>
  <r>
    <x v="0"/>
    <s v="H"/>
    <x v="1"/>
    <x v="0"/>
    <s v="Mezun"/>
    <s v="E"/>
    <d v="2015-07-13T00:00:00"/>
    <n v="2015"/>
    <n v="12290801020"/>
    <x v="0"/>
    <x v="2"/>
  </r>
  <r>
    <x v="0"/>
    <s v="H"/>
    <x v="1"/>
    <x v="1"/>
    <s v="Mezun"/>
    <s v="E"/>
    <d v="2015-07-13T00:00:00"/>
    <n v="2015"/>
    <n v="10190038008"/>
    <x v="0"/>
    <x v="2"/>
  </r>
  <r>
    <x v="0"/>
    <s v="H"/>
    <x v="37"/>
    <x v="1"/>
    <s v="Mezun"/>
    <s v="E"/>
    <d v="2015-07-13T00:00:00"/>
    <n v="2015"/>
    <n v="13290901005"/>
    <x v="0"/>
    <x v="2"/>
  </r>
  <r>
    <x v="0"/>
    <s v="H"/>
    <x v="161"/>
    <x v="1"/>
    <s v="Mezun"/>
    <s v="E"/>
    <d v="2015-07-13T00:00:00"/>
    <n v="2015"/>
    <n v="10190006001"/>
    <x v="0"/>
    <x v="2"/>
  </r>
  <r>
    <x v="23"/>
    <s v="H"/>
    <x v="143"/>
    <x v="0"/>
    <s v="Mezun"/>
    <s v="E"/>
    <d v="2015-07-13T00:00:00"/>
    <n v="2015"/>
    <n v="70122006"/>
    <x v="2"/>
    <x v="2"/>
  </r>
  <r>
    <x v="23"/>
    <s v="H"/>
    <x v="143"/>
    <x v="0"/>
    <s v="Mezun"/>
    <s v="E"/>
    <d v="2015-07-13T00:00:00"/>
    <n v="2015"/>
    <n v="100123043"/>
    <x v="2"/>
    <x v="2"/>
  </r>
  <r>
    <x v="23"/>
    <s v="H"/>
    <x v="143"/>
    <x v="0"/>
    <s v="Mezun"/>
    <s v="E"/>
    <d v="2015-07-13T00:00:00"/>
    <n v="2015"/>
    <n v="110122002"/>
    <x v="2"/>
    <x v="2"/>
  </r>
  <r>
    <x v="23"/>
    <s v="H"/>
    <x v="143"/>
    <x v="0"/>
    <s v="Mezun"/>
    <s v="E"/>
    <d v="2015-07-13T00:00:00"/>
    <n v="2015"/>
    <n v="130122065"/>
    <x v="2"/>
    <x v="2"/>
  </r>
  <r>
    <x v="23"/>
    <s v="H"/>
    <x v="143"/>
    <x v="0"/>
    <s v="Mezun"/>
    <s v="E"/>
    <d v="2015-07-13T00:00:00"/>
    <n v="2015"/>
    <n v="130122066"/>
    <x v="2"/>
    <x v="2"/>
  </r>
  <r>
    <x v="23"/>
    <s v="H"/>
    <x v="143"/>
    <x v="0"/>
    <s v="Mezun"/>
    <s v="E"/>
    <d v="2015-07-13T00:00:00"/>
    <n v="2015"/>
    <n v="130122067"/>
    <x v="2"/>
    <x v="2"/>
  </r>
  <r>
    <x v="23"/>
    <s v="H"/>
    <x v="143"/>
    <x v="1"/>
    <s v="Mezun"/>
    <s v="E"/>
    <d v="2015-07-13T00:00:00"/>
    <n v="2015"/>
    <n v="110123049"/>
    <x v="2"/>
    <x v="2"/>
  </r>
  <r>
    <x v="23"/>
    <s v="H"/>
    <x v="143"/>
    <x v="1"/>
    <s v="Mezun"/>
    <s v="E"/>
    <d v="2015-07-13T00:00:00"/>
    <n v="2015"/>
    <n v="120122067"/>
    <x v="2"/>
    <x v="2"/>
  </r>
  <r>
    <x v="23"/>
    <s v="H"/>
    <x v="144"/>
    <x v="0"/>
    <s v="Mezun"/>
    <s v="E"/>
    <d v="2015-07-13T00:00:00"/>
    <n v="2015"/>
    <n v="90125024"/>
    <x v="2"/>
    <x v="2"/>
  </r>
  <r>
    <x v="23"/>
    <s v="H"/>
    <x v="144"/>
    <x v="0"/>
    <s v="Mezun"/>
    <s v="E"/>
    <d v="2015-07-13T00:00:00"/>
    <n v="2015"/>
    <n v="100124012"/>
    <x v="2"/>
    <x v="2"/>
  </r>
  <r>
    <x v="23"/>
    <s v="H"/>
    <x v="144"/>
    <x v="0"/>
    <s v="Mezun"/>
    <s v="E"/>
    <d v="2015-07-13T00:00:00"/>
    <n v="2015"/>
    <n v="100124021"/>
    <x v="2"/>
    <x v="2"/>
  </r>
  <r>
    <x v="23"/>
    <s v="H"/>
    <x v="144"/>
    <x v="0"/>
    <s v="Mezun"/>
    <s v="E"/>
    <d v="2015-07-13T00:00:00"/>
    <n v="2015"/>
    <n v="110125015"/>
    <x v="2"/>
    <x v="2"/>
  </r>
  <r>
    <x v="23"/>
    <s v="H"/>
    <x v="144"/>
    <x v="0"/>
    <s v="Mezun"/>
    <s v="E"/>
    <d v="2015-07-13T00:00:00"/>
    <n v="2015"/>
    <n v="110125059"/>
    <x v="2"/>
    <x v="2"/>
  </r>
  <r>
    <x v="23"/>
    <s v="H"/>
    <x v="144"/>
    <x v="1"/>
    <s v="Mezun"/>
    <s v="E"/>
    <d v="2015-07-13T00:00:00"/>
    <n v="2015"/>
    <n v="110124064"/>
    <x v="2"/>
    <x v="2"/>
  </r>
  <r>
    <x v="23"/>
    <s v="H"/>
    <x v="144"/>
    <x v="1"/>
    <s v="Mezun"/>
    <s v="E"/>
    <d v="2015-07-13T00:00:00"/>
    <n v="2015"/>
    <n v="110125005"/>
    <x v="2"/>
    <x v="2"/>
  </r>
  <r>
    <x v="23"/>
    <s v="H"/>
    <x v="144"/>
    <x v="1"/>
    <s v="Mezun"/>
    <s v="E"/>
    <d v="2015-07-13T00:00:00"/>
    <n v="2015"/>
    <n v="110125006"/>
    <x v="2"/>
    <x v="2"/>
  </r>
  <r>
    <x v="23"/>
    <s v="H"/>
    <x v="144"/>
    <x v="1"/>
    <s v="Mezun"/>
    <s v="E"/>
    <d v="2015-07-13T00:00:00"/>
    <n v="2015"/>
    <n v="110125034"/>
    <x v="2"/>
    <x v="2"/>
  </r>
  <r>
    <x v="23"/>
    <s v="H"/>
    <x v="144"/>
    <x v="1"/>
    <s v="Mezun"/>
    <s v="E"/>
    <d v="2015-07-13T00:00:00"/>
    <n v="2015"/>
    <n v="110125051"/>
    <x v="2"/>
    <x v="2"/>
  </r>
  <r>
    <x v="23"/>
    <s v="H"/>
    <x v="94"/>
    <x v="0"/>
    <s v="Mezun"/>
    <s v="E"/>
    <d v="2015-07-13T00:00:00"/>
    <n v="2015"/>
    <n v="100126012"/>
    <x v="2"/>
    <x v="2"/>
  </r>
  <r>
    <x v="23"/>
    <s v="H"/>
    <x v="94"/>
    <x v="0"/>
    <s v="Mezun"/>
    <s v="E"/>
    <d v="2015-07-13T00:00:00"/>
    <n v="2015"/>
    <n v="100126017"/>
    <x v="2"/>
    <x v="2"/>
  </r>
  <r>
    <x v="23"/>
    <s v="H"/>
    <x v="94"/>
    <x v="0"/>
    <s v="Mezun"/>
    <s v="E"/>
    <d v="2015-07-13T00:00:00"/>
    <n v="2015"/>
    <n v="110126051"/>
    <x v="2"/>
    <x v="2"/>
  </r>
  <r>
    <x v="23"/>
    <s v="H"/>
    <x v="94"/>
    <x v="1"/>
    <s v="Mezun"/>
    <s v="E"/>
    <d v="2015-07-13T00:00:00"/>
    <n v="2015"/>
    <n v="100126058"/>
    <x v="2"/>
    <x v="2"/>
  </r>
  <r>
    <x v="23"/>
    <s v="H"/>
    <x v="180"/>
    <x v="0"/>
    <s v="Mezun"/>
    <s v="E"/>
    <d v="2015-07-13T00:00:00"/>
    <n v="2015"/>
    <n v="100103005"/>
    <x v="2"/>
    <x v="2"/>
  </r>
  <r>
    <x v="23"/>
    <s v="H"/>
    <x v="180"/>
    <x v="1"/>
    <s v="Mezun"/>
    <s v="E"/>
    <d v="2015-07-13T00:00:00"/>
    <n v="2015"/>
    <n v="90103025"/>
    <x v="2"/>
    <x v="2"/>
  </r>
  <r>
    <x v="23"/>
    <s v="H"/>
    <x v="95"/>
    <x v="0"/>
    <s v="Mezun"/>
    <s v="E"/>
    <d v="2015-07-13T00:00:00"/>
    <n v="2015"/>
    <n v="60128004"/>
    <x v="2"/>
    <x v="2"/>
  </r>
  <r>
    <x v="23"/>
    <s v="H"/>
    <x v="95"/>
    <x v="1"/>
    <s v="Mezun"/>
    <s v="E"/>
    <d v="2015-07-13T00:00:00"/>
    <n v="2015"/>
    <n v="60128030"/>
    <x v="2"/>
    <x v="2"/>
  </r>
  <r>
    <x v="23"/>
    <s v="H"/>
    <x v="95"/>
    <x v="1"/>
    <s v="Mezun"/>
    <s v="E"/>
    <d v="2015-07-13T00:00:00"/>
    <n v="2015"/>
    <n v="110128016"/>
    <x v="2"/>
    <x v="2"/>
  </r>
  <r>
    <x v="23"/>
    <s v="H"/>
    <x v="96"/>
    <x v="1"/>
    <s v="Mezun"/>
    <s v="E"/>
    <d v="2015-07-13T00:00:00"/>
    <n v="2015"/>
    <n v="130101089"/>
    <x v="2"/>
    <x v="2"/>
  </r>
  <r>
    <x v="23"/>
    <s v="H"/>
    <x v="182"/>
    <x v="1"/>
    <s v="Mezun"/>
    <s v="E"/>
    <d v="2015-07-13T00:00:00"/>
    <n v="2015"/>
    <n v="110120004"/>
    <x v="2"/>
    <x v="2"/>
  </r>
  <r>
    <x v="23"/>
    <s v="H"/>
    <x v="182"/>
    <x v="1"/>
    <s v="Mezun"/>
    <s v="E"/>
    <d v="2015-07-13T00:00:00"/>
    <n v="2015"/>
    <n v="110120007"/>
    <x v="2"/>
    <x v="2"/>
  </r>
  <r>
    <x v="23"/>
    <s v="H"/>
    <x v="182"/>
    <x v="1"/>
    <s v="Mezun"/>
    <s v="E"/>
    <d v="2015-07-13T00:00:00"/>
    <n v="2015"/>
    <n v="110120027"/>
    <x v="2"/>
    <x v="2"/>
  </r>
  <r>
    <x v="23"/>
    <s v="H"/>
    <x v="183"/>
    <x v="1"/>
    <s v="Mezun"/>
    <s v="E"/>
    <d v="2015-07-13T00:00:00"/>
    <n v="2015"/>
    <n v="100110006"/>
    <x v="2"/>
    <x v="2"/>
  </r>
  <r>
    <x v="23"/>
    <s v="H"/>
    <x v="184"/>
    <x v="0"/>
    <s v="Mezun"/>
    <s v="E"/>
    <d v="2015-07-13T00:00:00"/>
    <n v="2015"/>
    <n v="110117034"/>
    <x v="2"/>
    <x v="2"/>
  </r>
  <r>
    <x v="4"/>
    <s v="H"/>
    <x v="116"/>
    <x v="1"/>
    <s v="Mezun"/>
    <s v="E"/>
    <d v="2015-07-14T00:00:00"/>
    <n v="2015"/>
    <n v="13211401002"/>
    <x v="0"/>
    <x v="2"/>
  </r>
  <r>
    <x v="1"/>
    <s v="H"/>
    <x v="46"/>
    <x v="1"/>
    <s v="Mezun"/>
    <s v="E"/>
    <d v="2015-07-14T00:00:00"/>
    <n v="2015"/>
    <n v="12190901013"/>
    <x v="0"/>
    <x v="2"/>
  </r>
  <r>
    <x v="27"/>
    <s v="H"/>
    <x v="165"/>
    <x v="0"/>
    <s v="Mezun"/>
    <s v="E"/>
    <d v="2015-07-15T00:00:00"/>
    <n v="2015"/>
    <n v="82401032"/>
    <x v="2"/>
    <x v="2"/>
  </r>
  <r>
    <x v="27"/>
    <s v="H"/>
    <x v="165"/>
    <x v="0"/>
    <s v="Mezun"/>
    <s v="E"/>
    <d v="2015-07-15T00:00:00"/>
    <n v="2015"/>
    <n v="92401011"/>
    <x v="2"/>
    <x v="2"/>
  </r>
  <r>
    <x v="27"/>
    <s v="H"/>
    <x v="165"/>
    <x v="0"/>
    <s v="Mezun"/>
    <s v="E"/>
    <d v="2015-07-15T00:00:00"/>
    <n v="2015"/>
    <n v="92401014"/>
    <x v="2"/>
    <x v="2"/>
  </r>
  <r>
    <x v="27"/>
    <s v="H"/>
    <x v="165"/>
    <x v="0"/>
    <s v="Mezun"/>
    <s v="E"/>
    <d v="2015-07-15T00:00:00"/>
    <n v="2015"/>
    <n v="92401016"/>
    <x v="2"/>
    <x v="2"/>
  </r>
  <r>
    <x v="27"/>
    <s v="H"/>
    <x v="165"/>
    <x v="0"/>
    <s v="Mezun"/>
    <s v="E"/>
    <d v="2015-07-15T00:00:00"/>
    <n v="2015"/>
    <n v="92401019"/>
    <x v="2"/>
    <x v="2"/>
  </r>
  <r>
    <x v="27"/>
    <s v="H"/>
    <x v="165"/>
    <x v="0"/>
    <s v="Mezun"/>
    <s v="E"/>
    <d v="2015-07-15T00:00:00"/>
    <n v="2015"/>
    <n v="92401029"/>
    <x v="2"/>
    <x v="2"/>
  </r>
  <r>
    <x v="27"/>
    <s v="H"/>
    <x v="165"/>
    <x v="0"/>
    <s v="Mezun"/>
    <s v="E"/>
    <d v="2015-07-15T00:00:00"/>
    <n v="2015"/>
    <n v="92401031"/>
    <x v="2"/>
    <x v="2"/>
  </r>
  <r>
    <x v="27"/>
    <s v="H"/>
    <x v="165"/>
    <x v="0"/>
    <s v="Mezun"/>
    <s v="E"/>
    <d v="2015-07-15T00:00:00"/>
    <n v="2015"/>
    <n v="92401032"/>
    <x v="2"/>
    <x v="2"/>
  </r>
  <r>
    <x v="27"/>
    <s v="H"/>
    <x v="165"/>
    <x v="0"/>
    <s v="Mezun"/>
    <s v="E"/>
    <d v="2015-07-15T00:00:00"/>
    <n v="2015"/>
    <n v="92401037"/>
    <x v="2"/>
    <x v="2"/>
  </r>
  <r>
    <x v="27"/>
    <s v="H"/>
    <x v="165"/>
    <x v="0"/>
    <s v="Mezun"/>
    <s v="E"/>
    <d v="2015-07-15T00:00:00"/>
    <n v="2015"/>
    <n v="92401038"/>
    <x v="2"/>
    <x v="2"/>
  </r>
  <r>
    <x v="27"/>
    <s v="H"/>
    <x v="165"/>
    <x v="0"/>
    <s v="Mezun"/>
    <s v="E"/>
    <d v="2015-07-15T00:00:00"/>
    <n v="2015"/>
    <n v="92401043"/>
    <x v="2"/>
    <x v="2"/>
  </r>
  <r>
    <x v="27"/>
    <s v="H"/>
    <x v="165"/>
    <x v="0"/>
    <s v="Mezun"/>
    <s v="E"/>
    <d v="2015-07-15T00:00:00"/>
    <n v="2015"/>
    <n v="92401044"/>
    <x v="2"/>
    <x v="2"/>
  </r>
  <r>
    <x v="27"/>
    <s v="H"/>
    <x v="165"/>
    <x v="0"/>
    <s v="Mezun"/>
    <s v="E"/>
    <d v="2015-07-15T00:00:00"/>
    <n v="2015"/>
    <n v="92401047"/>
    <x v="2"/>
    <x v="2"/>
  </r>
  <r>
    <x v="27"/>
    <s v="H"/>
    <x v="165"/>
    <x v="0"/>
    <s v="Mezun"/>
    <s v="E"/>
    <d v="2015-07-15T00:00:00"/>
    <n v="2015"/>
    <n v="92401049"/>
    <x v="2"/>
    <x v="2"/>
  </r>
  <r>
    <x v="27"/>
    <s v="H"/>
    <x v="165"/>
    <x v="0"/>
    <s v="Mezun"/>
    <s v="E"/>
    <d v="2015-07-15T00:00:00"/>
    <n v="2015"/>
    <n v="92401062"/>
    <x v="2"/>
    <x v="2"/>
  </r>
  <r>
    <x v="27"/>
    <s v="H"/>
    <x v="165"/>
    <x v="0"/>
    <s v="Mezun"/>
    <s v="E"/>
    <d v="2015-07-15T00:00:00"/>
    <n v="2015"/>
    <n v="92401065"/>
    <x v="2"/>
    <x v="2"/>
  </r>
  <r>
    <x v="27"/>
    <s v="H"/>
    <x v="165"/>
    <x v="0"/>
    <s v="Mezun"/>
    <s v="E"/>
    <d v="2015-07-15T00:00:00"/>
    <n v="2015"/>
    <n v="122401095"/>
    <x v="2"/>
    <x v="2"/>
  </r>
  <r>
    <x v="27"/>
    <s v="H"/>
    <x v="165"/>
    <x v="1"/>
    <s v="Mezun"/>
    <s v="E"/>
    <d v="2015-07-15T00:00:00"/>
    <n v="2015"/>
    <n v="82401022"/>
    <x v="2"/>
    <x v="2"/>
  </r>
  <r>
    <x v="27"/>
    <s v="H"/>
    <x v="165"/>
    <x v="1"/>
    <s v="Mezun"/>
    <s v="E"/>
    <d v="2015-07-15T00:00:00"/>
    <n v="2015"/>
    <n v="82401031"/>
    <x v="2"/>
    <x v="2"/>
  </r>
  <r>
    <x v="27"/>
    <s v="H"/>
    <x v="165"/>
    <x v="1"/>
    <s v="Mezun"/>
    <s v="E"/>
    <d v="2015-07-15T00:00:00"/>
    <n v="2015"/>
    <n v="92401001"/>
    <x v="2"/>
    <x v="2"/>
  </r>
  <r>
    <x v="27"/>
    <s v="H"/>
    <x v="165"/>
    <x v="1"/>
    <s v="Mezun"/>
    <s v="E"/>
    <d v="2015-07-15T00:00:00"/>
    <n v="2015"/>
    <n v="92401002"/>
    <x v="2"/>
    <x v="2"/>
  </r>
  <r>
    <x v="27"/>
    <s v="H"/>
    <x v="165"/>
    <x v="1"/>
    <s v="Mezun"/>
    <s v="E"/>
    <d v="2015-07-15T00:00:00"/>
    <n v="2015"/>
    <n v="92401004"/>
    <x v="2"/>
    <x v="2"/>
  </r>
  <r>
    <x v="27"/>
    <s v="H"/>
    <x v="165"/>
    <x v="1"/>
    <s v="Mezun"/>
    <s v="E"/>
    <d v="2015-07-15T00:00:00"/>
    <n v="2015"/>
    <n v="92401013"/>
    <x v="2"/>
    <x v="2"/>
  </r>
  <r>
    <x v="27"/>
    <s v="H"/>
    <x v="165"/>
    <x v="1"/>
    <s v="Mezun"/>
    <s v="E"/>
    <d v="2015-07-15T00:00:00"/>
    <n v="2015"/>
    <n v="92401018"/>
    <x v="2"/>
    <x v="2"/>
  </r>
  <r>
    <x v="27"/>
    <s v="H"/>
    <x v="165"/>
    <x v="1"/>
    <s v="Mezun"/>
    <s v="E"/>
    <d v="2015-07-15T00:00:00"/>
    <n v="2015"/>
    <n v="92401022"/>
    <x v="2"/>
    <x v="2"/>
  </r>
  <r>
    <x v="27"/>
    <s v="H"/>
    <x v="165"/>
    <x v="1"/>
    <s v="Mezun"/>
    <s v="E"/>
    <d v="2015-07-15T00:00:00"/>
    <n v="2015"/>
    <n v="92401024"/>
    <x v="2"/>
    <x v="2"/>
  </r>
  <r>
    <x v="27"/>
    <s v="H"/>
    <x v="165"/>
    <x v="1"/>
    <s v="Mezun"/>
    <s v="E"/>
    <d v="2015-07-15T00:00:00"/>
    <n v="2015"/>
    <n v="92401026"/>
    <x v="2"/>
    <x v="2"/>
  </r>
  <r>
    <x v="27"/>
    <s v="H"/>
    <x v="165"/>
    <x v="1"/>
    <s v="Mezun"/>
    <s v="E"/>
    <d v="2015-07-15T00:00:00"/>
    <n v="2015"/>
    <n v="92401027"/>
    <x v="2"/>
    <x v="2"/>
  </r>
  <r>
    <x v="27"/>
    <s v="H"/>
    <x v="165"/>
    <x v="1"/>
    <s v="Mezun"/>
    <s v="E"/>
    <d v="2015-07-15T00:00:00"/>
    <n v="2015"/>
    <n v="92401028"/>
    <x v="2"/>
    <x v="2"/>
  </r>
  <r>
    <x v="27"/>
    <s v="H"/>
    <x v="165"/>
    <x v="1"/>
    <s v="Mezun"/>
    <s v="E"/>
    <d v="2015-07-15T00:00:00"/>
    <n v="2015"/>
    <n v="92401030"/>
    <x v="2"/>
    <x v="2"/>
  </r>
  <r>
    <x v="27"/>
    <s v="H"/>
    <x v="165"/>
    <x v="1"/>
    <s v="Mezun"/>
    <s v="E"/>
    <d v="2015-07-15T00:00:00"/>
    <n v="2015"/>
    <n v="92401034"/>
    <x v="2"/>
    <x v="2"/>
  </r>
  <r>
    <x v="27"/>
    <s v="H"/>
    <x v="165"/>
    <x v="1"/>
    <s v="Mezun"/>
    <s v="E"/>
    <d v="2015-07-15T00:00:00"/>
    <n v="2015"/>
    <n v="92401041"/>
    <x v="2"/>
    <x v="2"/>
  </r>
  <r>
    <x v="27"/>
    <s v="H"/>
    <x v="165"/>
    <x v="1"/>
    <s v="Mezun"/>
    <s v="E"/>
    <d v="2015-07-15T00:00:00"/>
    <n v="2015"/>
    <n v="92401042"/>
    <x v="2"/>
    <x v="2"/>
  </r>
  <r>
    <x v="27"/>
    <s v="H"/>
    <x v="165"/>
    <x v="1"/>
    <s v="Mezun"/>
    <s v="E"/>
    <d v="2015-07-15T00:00:00"/>
    <n v="2015"/>
    <n v="92401050"/>
    <x v="2"/>
    <x v="2"/>
  </r>
  <r>
    <x v="27"/>
    <s v="H"/>
    <x v="165"/>
    <x v="1"/>
    <s v="Mezun"/>
    <s v="E"/>
    <d v="2015-07-15T00:00:00"/>
    <n v="2015"/>
    <n v="92401051"/>
    <x v="2"/>
    <x v="2"/>
  </r>
  <r>
    <x v="27"/>
    <s v="H"/>
    <x v="165"/>
    <x v="1"/>
    <s v="Mezun"/>
    <s v="E"/>
    <d v="2015-07-15T00:00:00"/>
    <n v="2015"/>
    <n v="92401055"/>
    <x v="2"/>
    <x v="2"/>
  </r>
  <r>
    <x v="27"/>
    <s v="H"/>
    <x v="165"/>
    <x v="1"/>
    <s v="Mezun"/>
    <s v="E"/>
    <d v="2015-07-15T00:00:00"/>
    <n v="2015"/>
    <n v="92401058"/>
    <x v="2"/>
    <x v="2"/>
  </r>
  <r>
    <x v="27"/>
    <s v="H"/>
    <x v="165"/>
    <x v="1"/>
    <s v="Mezun"/>
    <s v="E"/>
    <d v="2015-07-15T00:00:00"/>
    <n v="2015"/>
    <n v="92401059"/>
    <x v="2"/>
    <x v="2"/>
  </r>
  <r>
    <x v="27"/>
    <s v="H"/>
    <x v="165"/>
    <x v="1"/>
    <s v="Mezun"/>
    <s v="E"/>
    <d v="2015-07-15T00:00:00"/>
    <n v="2015"/>
    <n v="92401061"/>
    <x v="2"/>
    <x v="2"/>
  </r>
  <r>
    <x v="27"/>
    <s v="H"/>
    <x v="165"/>
    <x v="1"/>
    <s v="Mezun"/>
    <s v="E"/>
    <d v="2015-07-15T00:00:00"/>
    <n v="2015"/>
    <n v="112401085"/>
    <x v="2"/>
    <x v="2"/>
  </r>
  <r>
    <x v="27"/>
    <s v="H"/>
    <x v="165"/>
    <x v="1"/>
    <s v="Mezun"/>
    <s v="E"/>
    <d v="2015-07-15T00:00:00"/>
    <n v="2015"/>
    <n v="122401085"/>
    <x v="2"/>
    <x v="2"/>
  </r>
  <r>
    <x v="27"/>
    <s v="H"/>
    <x v="165"/>
    <x v="1"/>
    <s v="Mezun"/>
    <s v="E"/>
    <d v="2015-07-15T00:00:00"/>
    <n v="2015"/>
    <n v="122401090"/>
    <x v="2"/>
    <x v="2"/>
  </r>
  <r>
    <x v="27"/>
    <s v="H"/>
    <x v="165"/>
    <x v="1"/>
    <s v="Mezun"/>
    <s v="E"/>
    <d v="2015-07-15T00:00:00"/>
    <n v="2015"/>
    <n v="122401098"/>
    <x v="2"/>
    <x v="2"/>
  </r>
  <r>
    <x v="3"/>
    <s v="H"/>
    <x v="162"/>
    <x v="1"/>
    <s v="Mezun"/>
    <s v="E"/>
    <d v="2015-07-21T00:00:00"/>
    <n v="2015"/>
    <n v="112204016"/>
    <x v="2"/>
    <x v="2"/>
  </r>
  <r>
    <x v="3"/>
    <s v="H"/>
    <x v="6"/>
    <x v="1"/>
    <s v="Mezun"/>
    <s v="E"/>
    <d v="2015-07-22T00:00:00"/>
    <n v="2015"/>
    <n v="102202031"/>
    <x v="2"/>
    <x v="2"/>
  </r>
  <r>
    <x v="3"/>
    <s v="H"/>
    <x v="188"/>
    <x v="0"/>
    <s v="Mezun"/>
    <s v="E"/>
    <d v="2015-07-23T00:00:00"/>
    <n v="2015"/>
    <n v="112207002"/>
    <x v="2"/>
    <x v="2"/>
  </r>
  <r>
    <x v="5"/>
    <s v="H"/>
    <x v="25"/>
    <x v="0"/>
    <s v="Mezun"/>
    <s v="E"/>
    <d v="2015-07-27T00:00:00"/>
    <n v="2015"/>
    <n v="131410013"/>
    <x v="1"/>
    <x v="2"/>
  </r>
  <r>
    <x v="5"/>
    <s v="H"/>
    <x v="25"/>
    <x v="0"/>
    <s v="Mezun"/>
    <s v="E"/>
    <d v="2015-07-27T00:00:00"/>
    <n v="2015"/>
    <n v="131410054"/>
    <x v="1"/>
    <x v="2"/>
  </r>
  <r>
    <x v="5"/>
    <s v="H"/>
    <x v="28"/>
    <x v="0"/>
    <s v="Mezun"/>
    <s v="E"/>
    <d v="2015-07-27T00:00:00"/>
    <n v="2015"/>
    <n v="131407056"/>
    <x v="1"/>
    <x v="2"/>
  </r>
  <r>
    <x v="5"/>
    <s v="H"/>
    <x v="28"/>
    <x v="0"/>
    <s v="Mezun"/>
    <s v="E"/>
    <d v="2015-07-27T00:00:00"/>
    <n v="2015"/>
    <n v="131407067"/>
    <x v="1"/>
    <x v="2"/>
  </r>
  <r>
    <x v="26"/>
    <s v="H"/>
    <x v="268"/>
    <x v="1"/>
    <s v="Mezun"/>
    <s v="E"/>
    <d v="2015-07-27T00:00:00"/>
    <n v="2015"/>
    <n v="1330601003"/>
    <x v="0"/>
    <x v="2"/>
  </r>
  <r>
    <x v="26"/>
    <s v="H"/>
    <x v="122"/>
    <x v="1"/>
    <s v="Mezun"/>
    <s v="E"/>
    <d v="2015-07-27T00:00:00"/>
    <n v="2015"/>
    <n v="10190001005"/>
    <x v="0"/>
    <x v="2"/>
  </r>
  <r>
    <x v="27"/>
    <s v="H"/>
    <x v="165"/>
    <x v="0"/>
    <s v="Mezun"/>
    <s v="E"/>
    <d v="2015-07-29T00:00:00"/>
    <n v="2015"/>
    <n v="122401084"/>
    <x v="2"/>
    <x v="2"/>
  </r>
  <r>
    <x v="3"/>
    <s v="H"/>
    <x v="6"/>
    <x v="1"/>
    <s v="Mezun"/>
    <s v="E"/>
    <d v="2015-07-30T00:00:00"/>
    <n v="2015"/>
    <n v="112202023"/>
    <x v="2"/>
    <x v="2"/>
  </r>
  <r>
    <x v="21"/>
    <s v="H"/>
    <x v="81"/>
    <x v="0"/>
    <s v="Mezun"/>
    <s v="E"/>
    <d v="2015-07-31T00:00:00"/>
    <n v="2015"/>
    <n v="111804019"/>
    <x v="2"/>
    <x v="2"/>
  </r>
  <r>
    <x v="21"/>
    <s v="H"/>
    <x v="177"/>
    <x v="1"/>
    <s v="Mezun"/>
    <s v="E"/>
    <d v="2015-07-31T00:00:00"/>
    <n v="2015"/>
    <n v="121802103"/>
    <x v="2"/>
    <x v="2"/>
  </r>
  <r>
    <x v="3"/>
    <s v="H"/>
    <x v="6"/>
    <x v="0"/>
    <s v="Mezun"/>
    <s v="E"/>
    <d v="2015-07-31T00:00:00"/>
    <n v="2015"/>
    <n v="112202007"/>
    <x v="2"/>
    <x v="2"/>
  </r>
  <r>
    <x v="3"/>
    <s v="H"/>
    <x v="6"/>
    <x v="1"/>
    <s v="Mezun"/>
    <s v="E"/>
    <d v="2015-07-31T00:00:00"/>
    <n v="2015"/>
    <n v="102202022"/>
    <x v="2"/>
    <x v="2"/>
  </r>
  <r>
    <x v="13"/>
    <s v="H"/>
    <x v="63"/>
    <x v="1"/>
    <s v="Mezun"/>
    <s v="E"/>
    <d v="2015-07-31T00:00:00"/>
    <n v="2015"/>
    <n v="142316041"/>
    <x v="1"/>
    <x v="2"/>
  </r>
  <r>
    <x v="3"/>
    <s v="H"/>
    <x v="6"/>
    <x v="0"/>
    <s v="Mezun"/>
    <s v="E"/>
    <d v="2015-08-03T00:00:00"/>
    <n v="2015"/>
    <n v="112202014"/>
    <x v="2"/>
    <x v="2"/>
  </r>
  <r>
    <x v="14"/>
    <s v="H"/>
    <x v="150"/>
    <x v="0"/>
    <s v="Mezun"/>
    <s v="E"/>
    <d v="2015-08-03T00:00:00"/>
    <n v="2015"/>
    <n v="100401013"/>
    <x v="2"/>
    <x v="2"/>
  </r>
  <r>
    <x v="14"/>
    <s v="H"/>
    <x v="45"/>
    <x v="0"/>
    <s v="Mezun"/>
    <s v="E"/>
    <d v="2015-08-03T00:00:00"/>
    <n v="2015"/>
    <n v="100404035"/>
    <x v="2"/>
    <x v="2"/>
  </r>
  <r>
    <x v="14"/>
    <s v="H"/>
    <x v="58"/>
    <x v="0"/>
    <s v="Mezun"/>
    <s v="E"/>
    <d v="2015-08-03T00:00:00"/>
    <n v="2015"/>
    <n v="90403051"/>
    <x v="2"/>
    <x v="2"/>
  </r>
  <r>
    <x v="14"/>
    <s v="H"/>
    <x v="58"/>
    <x v="0"/>
    <s v="Mezun"/>
    <s v="E"/>
    <d v="2015-08-03T00:00:00"/>
    <n v="2015"/>
    <n v="110403059"/>
    <x v="2"/>
    <x v="2"/>
  </r>
  <r>
    <x v="14"/>
    <s v="H"/>
    <x v="58"/>
    <x v="1"/>
    <s v="Mezun"/>
    <s v="E"/>
    <d v="2015-08-03T00:00:00"/>
    <n v="2015"/>
    <n v="110403053"/>
    <x v="2"/>
    <x v="2"/>
  </r>
  <r>
    <x v="0"/>
    <s v="H"/>
    <x v="115"/>
    <x v="0"/>
    <s v="Mezun"/>
    <s v="E"/>
    <d v="2015-08-04T00:00:00"/>
    <n v="2015"/>
    <n v="12290101033"/>
    <x v="0"/>
    <x v="2"/>
  </r>
  <r>
    <x v="0"/>
    <s v="H"/>
    <x v="249"/>
    <x v="0"/>
    <s v="Mezun"/>
    <s v="E"/>
    <d v="2015-08-04T00:00:00"/>
    <n v="2015"/>
    <n v="13292801062"/>
    <x v="0"/>
    <x v="2"/>
  </r>
  <r>
    <x v="0"/>
    <s v="H"/>
    <x v="10"/>
    <x v="1"/>
    <s v="Mezun"/>
    <s v="E"/>
    <d v="2015-08-04T00:00:00"/>
    <n v="2015"/>
    <n v="13291601005"/>
    <x v="0"/>
    <x v="2"/>
  </r>
  <r>
    <x v="5"/>
    <s v="H"/>
    <x v="79"/>
    <x v="0"/>
    <s v="Mezun"/>
    <s v="E"/>
    <d v="2015-08-07T00:00:00"/>
    <n v="2015"/>
    <n v="91409004"/>
    <x v="1"/>
    <x v="2"/>
  </r>
  <r>
    <x v="5"/>
    <s v="H"/>
    <x v="239"/>
    <x v="0"/>
    <s v="Mezun"/>
    <s v="E"/>
    <d v="2015-08-07T00:00:00"/>
    <n v="2015"/>
    <n v="131422012"/>
    <x v="1"/>
    <x v="2"/>
  </r>
  <r>
    <x v="5"/>
    <s v="H"/>
    <x v="239"/>
    <x v="0"/>
    <s v="Mezun"/>
    <s v="E"/>
    <d v="2015-08-07T00:00:00"/>
    <n v="2015"/>
    <n v="131426017"/>
    <x v="1"/>
    <x v="2"/>
  </r>
  <r>
    <x v="5"/>
    <s v="H"/>
    <x v="28"/>
    <x v="0"/>
    <s v="Mezun"/>
    <s v="E"/>
    <d v="2015-08-07T00:00:00"/>
    <n v="2015"/>
    <n v="121407023"/>
    <x v="1"/>
    <x v="2"/>
  </r>
  <r>
    <x v="5"/>
    <s v="H"/>
    <x v="240"/>
    <x v="1"/>
    <s v="Mezun"/>
    <s v="E"/>
    <d v="2015-08-07T00:00:00"/>
    <n v="2015"/>
    <n v="131419027"/>
    <x v="1"/>
    <x v="2"/>
  </r>
  <r>
    <x v="5"/>
    <s v="H"/>
    <x v="240"/>
    <x v="1"/>
    <s v="Mezun"/>
    <s v="E"/>
    <d v="2015-08-07T00:00:00"/>
    <n v="2015"/>
    <n v="131419042"/>
    <x v="1"/>
    <x v="2"/>
  </r>
  <r>
    <x v="5"/>
    <s v="H"/>
    <x v="41"/>
    <x v="0"/>
    <s v="Mezun"/>
    <s v="E"/>
    <d v="2015-08-07T00:00:00"/>
    <n v="2015"/>
    <n v="111416020"/>
    <x v="1"/>
    <x v="2"/>
  </r>
  <r>
    <x v="0"/>
    <s v="H"/>
    <x v="123"/>
    <x v="1"/>
    <s v="Mezun"/>
    <s v="E"/>
    <d v="2015-08-07T00:00:00"/>
    <n v="2015"/>
    <n v="10190007002"/>
    <x v="0"/>
    <x v="2"/>
  </r>
  <r>
    <x v="0"/>
    <s v="H"/>
    <x v="204"/>
    <x v="0"/>
    <s v="Mezun"/>
    <s v="E"/>
    <d v="2015-08-07T00:00:00"/>
    <n v="2015"/>
    <n v="12291401036"/>
    <x v="0"/>
    <x v="2"/>
  </r>
  <r>
    <x v="11"/>
    <s v="H"/>
    <x v="34"/>
    <x v="1"/>
    <s v="Mezun"/>
    <s v="E"/>
    <d v="2015-08-07T00:00:00"/>
    <n v="2015"/>
    <n v="120802093"/>
    <x v="2"/>
    <x v="2"/>
  </r>
  <r>
    <x v="11"/>
    <s v="H"/>
    <x v="35"/>
    <x v="0"/>
    <s v="Mezun"/>
    <s v="E"/>
    <d v="2015-08-07T00:00:00"/>
    <n v="2015"/>
    <n v="90803054"/>
    <x v="2"/>
    <x v="2"/>
  </r>
  <r>
    <x v="11"/>
    <s v="H"/>
    <x v="257"/>
    <x v="0"/>
    <s v="Mezun"/>
    <s v="E"/>
    <d v="2015-08-07T00:00:00"/>
    <n v="2015"/>
    <n v="120805080"/>
    <x v="2"/>
    <x v="2"/>
  </r>
  <r>
    <x v="4"/>
    <s v="H"/>
    <x v="21"/>
    <x v="1"/>
    <s v="Mezun"/>
    <s v="E"/>
    <d v="2015-08-11T00:00:00"/>
    <n v="2015"/>
    <n v="12211201001"/>
    <x v="0"/>
    <x v="2"/>
  </r>
  <r>
    <x v="4"/>
    <s v="H"/>
    <x v="21"/>
    <x v="1"/>
    <s v="Mezun"/>
    <s v="E"/>
    <d v="2015-08-11T00:00:00"/>
    <n v="2015"/>
    <n v="12211201004"/>
    <x v="0"/>
    <x v="2"/>
  </r>
  <r>
    <x v="4"/>
    <s v="H"/>
    <x v="21"/>
    <x v="1"/>
    <s v="Mezun"/>
    <s v="E"/>
    <d v="2015-08-11T00:00:00"/>
    <n v="2015"/>
    <n v="12211201005"/>
    <x v="0"/>
    <x v="2"/>
  </r>
  <r>
    <x v="4"/>
    <s v="H"/>
    <x v="214"/>
    <x v="0"/>
    <s v="Mezun"/>
    <s v="E"/>
    <d v="2015-08-11T00:00:00"/>
    <n v="2015"/>
    <n v="10210029003"/>
    <x v="0"/>
    <x v="2"/>
  </r>
  <r>
    <x v="4"/>
    <s v="H"/>
    <x v="214"/>
    <x v="0"/>
    <s v="Mezun"/>
    <s v="E"/>
    <d v="2015-08-11T00:00:00"/>
    <n v="2015"/>
    <n v="10210029004"/>
    <x v="0"/>
    <x v="2"/>
  </r>
  <r>
    <x v="4"/>
    <s v="H"/>
    <x v="29"/>
    <x v="1"/>
    <s v="Mezun"/>
    <s v="E"/>
    <d v="2015-08-11T00:00:00"/>
    <n v="2015"/>
    <n v="12210401005"/>
    <x v="0"/>
    <x v="2"/>
  </r>
  <r>
    <x v="4"/>
    <s v="H"/>
    <x v="29"/>
    <x v="1"/>
    <s v="Mezun"/>
    <s v="E"/>
    <d v="2015-08-11T00:00:00"/>
    <n v="2015"/>
    <n v="12210401018"/>
    <x v="0"/>
    <x v="2"/>
  </r>
  <r>
    <x v="4"/>
    <s v="H"/>
    <x v="207"/>
    <x v="1"/>
    <s v="Mezun"/>
    <s v="E"/>
    <d v="2015-08-11T00:00:00"/>
    <n v="2015"/>
    <n v="10210037002"/>
    <x v="0"/>
    <x v="2"/>
  </r>
  <r>
    <x v="4"/>
    <s v="H"/>
    <x v="211"/>
    <x v="0"/>
    <s v="Mezun"/>
    <s v="E"/>
    <d v="2015-08-11T00:00:00"/>
    <n v="2015"/>
    <n v="12211601003"/>
    <x v="0"/>
    <x v="2"/>
  </r>
  <r>
    <x v="4"/>
    <s v="H"/>
    <x v="208"/>
    <x v="0"/>
    <s v="Mezun"/>
    <s v="E"/>
    <d v="2015-08-11T00:00:00"/>
    <n v="2015"/>
    <n v="13210601001"/>
    <x v="0"/>
    <x v="2"/>
  </r>
  <r>
    <x v="14"/>
    <s v="H"/>
    <x v="151"/>
    <x v="1"/>
    <s v="Mezun"/>
    <s v="E"/>
    <d v="2015-08-12T00:00:00"/>
    <n v="2015"/>
    <n v="100405008"/>
    <x v="2"/>
    <x v="2"/>
  </r>
  <r>
    <x v="14"/>
    <s v="H"/>
    <x v="58"/>
    <x v="1"/>
    <s v="Mezun"/>
    <s v="E"/>
    <d v="2015-08-12T00:00:00"/>
    <n v="2015"/>
    <n v="110403037"/>
    <x v="2"/>
    <x v="2"/>
  </r>
  <r>
    <x v="20"/>
    <s v="H"/>
    <x v="241"/>
    <x v="1"/>
    <s v="Mezun"/>
    <s v="E"/>
    <d v="2015-08-14T00:00:00"/>
    <n v="2015"/>
    <n v="131110002"/>
    <x v="1"/>
    <x v="2"/>
  </r>
  <r>
    <x v="20"/>
    <s v="H"/>
    <x v="241"/>
    <x v="1"/>
    <s v="Mezun"/>
    <s v="E"/>
    <d v="2015-08-14T00:00:00"/>
    <n v="2015"/>
    <n v="131110009"/>
    <x v="1"/>
    <x v="2"/>
  </r>
  <r>
    <x v="20"/>
    <s v="H"/>
    <x v="241"/>
    <x v="1"/>
    <s v="Mezun"/>
    <s v="E"/>
    <d v="2015-08-14T00:00:00"/>
    <n v="2015"/>
    <n v="131110012"/>
    <x v="1"/>
    <x v="2"/>
  </r>
  <r>
    <x v="20"/>
    <s v="H"/>
    <x v="241"/>
    <x v="1"/>
    <s v="Mezun"/>
    <s v="E"/>
    <d v="2015-08-14T00:00:00"/>
    <n v="2015"/>
    <n v="131110014"/>
    <x v="1"/>
    <x v="2"/>
  </r>
  <r>
    <x v="20"/>
    <s v="H"/>
    <x v="241"/>
    <x v="1"/>
    <s v="Mezun"/>
    <s v="E"/>
    <d v="2015-08-14T00:00:00"/>
    <n v="2015"/>
    <n v="131110016"/>
    <x v="1"/>
    <x v="2"/>
  </r>
  <r>
    <x v="20"/>
    <s v="H"/>
    <x v="241"/>
    <x v="1"/>
    <s v="Mezun"/>
    <s v="E"/>
    <d v="2015-08-14T00:00:00"/>
    <n v="2015"/>
    <n v="131110019"/>
    <x v="1"/>
    <x v="2"/>
  </r>
  <r>
    <x v="20"/>
    <s v="H"/>
    <x v="241"/>
    <x v="1"/>
    <s v="Mezun"/>
    <s v="E"/>
    <d v="2015-08-14T00:00:00"/>
    <n v="2015"/>
    <n v="131110032"/>
    <x v="1"/>
    <x v="2"/>
  </r>
  <r>
    <x v="20"/>
    <s v="H"/>
    <x v="241"/>
    <x v="1"/>
    <s v="Mezun"/>
    <s v="E"/>
    <d v="2015-08-14T00:00:00"/>
    <n v="2015"/>
    <n v="131110037"/>
    <x v="1"/>
    <x v="2"/>
  </r>
  <r>
    <x v="20"/>
    <s v="H"/>
    <x v="241"/>
    <x v="1"/>
    <s v="Mezun"/>
    <s v="E"/>
    <d v="2015-08-14T00:00:00"/>
    <n v="2015"/>
    <n v="131110040"/>
    <x v="1"/>
    <x v="2"/>
  </r>
  <r>
    <x v="20"/>
    <s v="H"/>
    <x v="242"/>
    <x v="1"/>
    <s v="Mezun"/>
    <s v="E"/>
    <d v="2015-08-14T00:00:00"/>
    <n v="2015"/>
    <n v="131112016"/>
    <x v="1"/>
    <x v="2"/>
  </r>
  <r>
    <x v="20"/>
    <s v="H"/>
    <x v="174"/>
    <x v="1"/>
    <s v="Mezun"/>
    <s v="E"/>
    <d v="2015-08-14T00:00:00"/>
    <n v="2015"/>
    <n v="131109023"/>
    <x v="1"/>
    <x v="2"/>
  </r>
  <r>
    <x v="20"/>
    <s v="H"/>
    <x v="174"/>
    <x v="1"/>
    <s v="Mezun"/>
    <s v="E"/>
    <d v="2015-08-14T00:00:00"/>
    <n v="2015"/>
    <n v="131109027"/>
    <x v="1"/>
    <x v="2"/>
  </r>
  <r>
    <x v="20"/>
    <s v="H"/>
    <x v="174"/>
    <x v="1"/>
    <s v="Mezun"/>
    <s v="E"/>
    <d v="2015-08-14T00:00:00"/>
    <n v="2015"/>
    <n v="131114020"/>
    <x v="1"/>
    <x v="2"/>
  </r>
  <r>
    <x v="20"/>
    <s v="H"/>
    <x v="175"/>
    <x v="0"/>
    <s v="Mezun"/>
    <s v="E"/>
    <d v="2015-08-14T00:00:00"/>
    <n v="2015"/>
    <n v="91107013"/>
    <x v="1"/>
    <x v="2"/>
  </r>
  <r>
    <x v="20"/>
    <s v="H"/>
    <x v="80"/>
    <x v="1"/>
    <s v="Mezun"/>
    <s v="E"/>
    <d v="2015-08-14T00:00:00"/>
    <n v="2015"/>
    <n v="131108015"/>
    <x v="1"/>
    <x v="2"/>
  </r>
  <r>
    <x v="8"/>
    <s v="H"/>
    <x v="38"/>
    <x v="0"/>
    <s v="Mezun"/>
    <s v="E"/>
    <d v="2015-08-14T00:00:00"/>
    <n v="2015"/>
    <n v="100610036"/>
    <x v="2"/>
    <x v="2"/>
  </r>
  <r>
    <x v="26"/>
    <s v="H"/>
    <x v="122"/>
    <x v="1"/>
    <s v="Mezun"/>
    <s v="E"/>
    <d v="2015-08-17T00:00:00"/>
    <n v="2015"/>
    <n v="11302201016"/>
    <x v="0"/>
    <x v="2"/>
  </r>
  <r>
    <x v="1"/>
    <s v="H"/>
    <x v="132"/>
    <x v="0"/>
    <s v="Mezun"/>
    <s v="E"/>
    <d v="2015-08-17T00:00:00"/>
    <n v="2015"/>
    <n v="12191101001"/>
    <x v="0"/>
    <x v="2"/>
  </r>
  <r>
    <x v="1"/>
    <s v="H"/>
    <x v="61"/>
    <x v="1"/>
    <s v="Mezun"/>
    <s v="E"/>
    <d v="2015-08-17T00:00:00"/>
    <n v="2015"/>
    <n v="11190200007"/>
    <x v="0"/>
    <x v="2"/>
  </r>
  <r>
    <x v="1"/>
    <s v="H"/>
    <x v="202"/>
    <x v="1"/>
    <s v="Mezun"/>
    <s v="E"/>
    <d v="2015-08-17T00:00:00"/>
    <n v="2015"/>
    <n v="7190043006"/>
    <x v="0"/>
    <x v="2"/>
  </r>
  <r>
    <x v="1"/>
    <s v="H"/>
    <x v="4"/>
    <x v="0"/>
    <s v="Mezun"/>
    <s v="E"/>
    <d v="2015-08-17T00:00:00"/>
    <n v="2015"/>
    <n v="12190301002"/>
    <x v="0"/>
    <x v="2"/>
  </r>
  <r>
    <x v="1"/>
    <s v="H"/>
    <x v="119"/>
    <x v="1"/>
    <s v="Mezun"/>
    <s v="E"/>
    <d v="2015-08-17T00:00:00"/>
    <n v="2015"/>
    <n v="12191701001"/>
    <x v="0"/>
    <x v="2"/>
  </r>
  <r>
    <x v="1"/>
    <s v="H"/>
    <x v="22"/>
    <x v="0"/>
    <s v="Mezun"/>
    <s v="E"/>
    <d v="2015-08-17T00:00:00"/>
    <n v="2015"/>
    <n v="11190600008"/>
    <x v="0"/>
    <x v="2"/>
  </r>
  <r>
    <x v="18"/>
    <s v="H"/>
    <x v="133"/>
    <x v="1"/>
    <s v="Mezun"/>
    <s v="E"/>
    <d v="2015-08-19T00:00:00"/>
    <n v="2015"/>
    <n v="131309007"/>
    <x v="1"/>
    <x v="2"/>
  </r>
  <r>
    <x v="18"/>
    <s v="H"/>
    <x v="71"/>
    <x v="1"/>
    <s v="Mezun"/>
    <s v="E"/>
    <d v="2015-08-19T00:00:00"/>
    <n v="2015"/>
    <n v="131307035"/>
    <x v="1"/>
    <x v="2"/>
  </r>
  <r>
    <x v="18"/>
    <s v="H"/>
    <x v="32"/>
    <x v="0"/>
    <s v="Mezun"/>
    <s v="E"/>
    <d v="2015-08-19T00:00:00"/>
    <n v="2015"/>
    <n v="131313010"/>
    <x v="1"/>
    <x v="2"/>
  </r>
  <r>
    <x v="18"/>
    <s v="H"/>
    <x v="32"/>
    <x v="1"/>
    <s v="Mezun"/>
    <s v="E"/>
    <d v="2015-08-19T00:00:00"/>
    <n v="2015"/>
    <n v="141317051"/>
    <x v="1"/>
    <x v="2"/>
  </r>
  <r>
    <x v="5"/>
    <s v="H"/>
    <x v="238"/>
    <x v="0"/>
    <s v="Mezun"/>
    <s v="E"/>
    <d v="2015-08-19T00:00:00"/>
    <n v="2015"/>
    <n v="121428009"/>
    <x v="1"/>
    <x v="2"/>
  </r>
  <r>
    <x v="5"/>
    <s v="H"/>
    <x v="238"/>
    <x v="0"/>
    <s v="Mezun"/>
    <s v="E"/>
    <d v="2015-08-19T00:00:00"/>
    <n v="2015"/>
    <n v="131428043"/>
    <x v="1"/>
    <x v="2"/>
  </r>
  <r>
    <x v="5"/>
    <s v="H"/>
    <x v="28"/>
    <x v="0"/>
    <s v="Mezun"/>
    <s v="E"/>
    <d v="2015-08-19T00:00:00"/>
    <n v="2015"/>
    <n v="121408007"/>
    <x v="1"/>
    <x v="2"/>
  </r>
  <r>
    <x v="5"/>
    <s v="H"/>
    <x v="28"/>
    <x v="0"/>
    <s v="Mezun"/>
    <s v="E"/>
    <d v="2015-08-19T00:00:00"/>
    <n v="2015"/>
    <n v="121408056"/>
    <x v="1"/>
    <x v="2"/>
  </r>
  <r>
    <x v="5"/>
    <s v="H"/>
    <x v="239"/>
    <x v="0"/>
    <s v="Mezun"/>
    <s v="E"/>
    <d v="2015-08-20T00:00:00"/>
    <n v="2015"/>
    <n v="131426014"/>
    <x v="1"/>
    <x v="2"/>
  </r>
  <r>
    <x v="4"/>
    <s v="H"/>
    <x v="29"/>
    <x v="1"/>
    <s v="Mezun"/>
    <s v="E"/>
    <d v="2015-08-20T00:00:00"/>
    <n v="2015"/>
    <n v="13210401001"/>
    <x v="0"/>
    <x v="2"/>
  </r>
  <r>
    <x v="14"/>
    <s v="H"/>
    <x v="45"/>
    <x v="0"/>
    <s v="Mezun"/>
    <s v="E"/>
    <d v="2015-08-20T00:00:00"/>
    <n v="2015"/>
    <n v="110404001"/>
    <x v="2"/>
    <x v="2"/>
  </r>
  <r>
    <x v="5"/>
    <s v="H"/>
    <x v="78"/>
    <x v="0"/>
    <s v="Mezun"/>
    <s v="E"/>
    <d v="2015-08-21T00:00:00"/>
    <n v="2015"/>
    <n v="131421014"/>
    <x v="1"/>
    <x v="2"/>
  </r>
  <r>
    <x v="5"/>
    <s v="H"/>
    <x v="173"/>
    <x v="0"/>
    <s v="Mezun"/>
    <s v="E"/>
    <d v="2015-08-24T00:00:00"/>
    <n v="2015"/>
    <n v="131425048"/>
    <x v="1"/>
    <x v="2"/>
  </r>
  <r>
    <x v="5"/>
    <s v="H"/>
    <x v="239"/>
    <x v="0"/>
    <s v="Mezun"/>
    <s v="E"/>
    <d v="2015-08-24T00:00:00"/>
    <n v="2015"/>
    <n v="131422028"/>
    <x v="1"/>
    <x v="2"/>
  </r>
  <r>
    <x v="5"/>
    <s v="H"/>
    <x v="25"/>
    <x v="0"/>
    <s v="Mezun"/>
    <s v="E"/>
    <d v="2015-08-24T00:00:00"/>
    <n v="2015"/>
    <n v="131410003"/>
    <x v="1"/>
    <x v="2"/>
  </r>
  <r>
    <x v="5"/>
    <s v="H"/>
    <x v="25"/>
    <x v="0"/>
    <s v="Mezun"/>
    <s v="E"/>
    <d v="2015-08-24T00:00:00"/>
    <n v="2015"/>
    <n v="131410015"/>
    <x v="1"/>
    <x v="2"/>
  </r>
  <r>
    <x v="5"/>
    <s v="H"/>
    <x v="25"/>
    <x v="0"/>
    <s v="Mezun"/>
    <s v="E"/>
    <d v="2015-08-24T00:00:00"/>
    <n v="2015"/>
    <n v="131410042"/>
    <x v="1"/>
    <x v="2"/>
  </r>
  <r>
    <x v="5"/>
    <s v="H"/>
    <x v="25"/>
    <x v="0"/>
    <s v="Mezun"/>
    <s v="E"/>
    <d v="2015-08-24T00:00:00"/>
    <n v="2015"/>
    <n v="131410066"/>
    <x v="1"/>
    <x v="2"/>
  </r>
  <r>
    <x v="5"/>
    <s v="H"/>
    <x v="25"/>
    <x v="0"/>
    <s v="Mezun"/>
    <s v="E"/>
    <d v="2015-08-24T00:00:00"/>
    <n v="2015"/>
    <n v="131410085"/>
    <x v="1"/>
    <x v="2"/>
  </r>
  <r>
    <x v="5"/>
    <s v="H"/>
    <x v="25"/>
    <x v="1"/>
    <s v="Mezun"/>
    <s v="E"/>
    <d v="2015-08-24T00:00:00"/>
    <n v="2015"/>
    <n v="131410040"/>
    <x v="1"/>
    <x v="2"/>
  </r>
  <r>
    <x v="5"/>
    <s v="H"/>
    <x v="28"/>
    <x v="0"/>
    <s v="Mezun"/>
    <s v="E"/>
    <d v="2015-08-24T00:00:00"/>
    <n v="2015"/>
    <n v="131408047"/>
    <x v="1"/>
    <x v="2"/>
  </r>
  <r>
    <x v="5"/>
    <s v="H"/>
    <x v="28"/>
    <x v="0"/>
    <s v="Mezun"/>
    <s v="E"/>
    <d v="2015-08-24T00:00:00"/>
    <n v="2015"/>
    <n v="131408050"/>
    <x v="1"/>
    <x v="2"/>
  </r>
  <r>
    <x v="17"/>
    <s v="H"/>
    <x v="31"/>
    <x v="0"/>
    <s v="Mezun"/>
    <s v="E"/>
    <d v="2015-08-25T00:00:00"/>
    <n v="2015"/>
    <n v="131515022"/>
    <x v="1"/>
    <x v="2"/>
  </r>
  <r>
    <x v="17"/>
    <s v="H"/>
    <x v="31"/>
    <x v="0"/>
    <s v="Mezun"/>
    <s v="E"/>
    <d v="2015-08-25T00:00:00"/>
    <n v="2015"/>
    <n v="131515026"/>
    <x v="1"/>
    <x v="2"/>
  </r>
  <r>
    <x v="17"/>
    <s v="H"/>
    <x v="31"/>
    <x v="0"/>
    <s v="Mezun"/>
    <s v="E"/>
    <d v="2015-08-25T00:00:00"/>
    <n v="2015"/>
    <n v="131515027"/>
    <x v="1"/>
    <x v="2"/>
  </r>
  <r>
    <x v="17"/>
    <s v="H"/>
    <x v="31"/>
    <x v="0"/>
    <s v="Mezun"/>
    <s v="E"/>
    <d v="2015-08-25T00:00:00"/>
    <n v="2015"/>
    <n v="131515028"/>
    <x v="1"/>
    <x v="2"/>
  </r>
  <r>
    <x v="17"/>
    <s v="H"/>
    <x v="31"/>
    <x v="0"/>
    <s v="Mezun"/>
    <s v="E"/>
    <d v="2015-08-25T00:00:00"/>
    <n v="2015"/>
    <n v="131515033"/>
    <x v="1"/>
    <x v="2"/>
  </r>
  <r>
    <x v="17"/>
    <s v="H"/>
    <x v="31"/>
    <x v="0"/>
    <s v="Mezun"/>
    <s v="E"/>
    <d v="2015-08-25T00:00:00"/>
    <n v="2015"/>
    <n v="131515047"/>
    <x v="1"/>
    <x v="2"/>
  </r>
  <r>
    <x v="17"/>
    <s v="H"/>
    <x v="31"/>
    <x v="0"/>
    <s v="Mezun"/>
    <s v="E"/>
    <d v="2015-08-25T00:00:00"/>
    <n v="2015"/>
    <n v="131515048"/>
    <x v="1"/>
    <x v="2"/>
  </r>
  <r>
    <x v="17"/>
    <s v="H"/>
    <x v="31"/>
    <x v="1"/>
    <s v="Mezun"/>
    <s v="E"/>
    <d v="2015-08-25T00:00:00"/>
    <n v="2015"/>
    <n v="131515007"/>
    <x v="1"/>
    <x v="2"/>
  </r>
  <r>
    <x v="17"/>
    <s v="H"/>
    <x v="31"/>
    <x v="1"/>
    <s v="Mezun"/>
    <s v="E"/>
    <d v="2015-08-25T00:00:00"/>
    <n v="2015"/>
    <n v="131515012"/>
    <x v="1"/>
    <x v="2"/>
  </r>
  <r>
    <x v="17"/>
    <s v="H"/>
    <x v="31"/>
    <x v="1"/>
    <s v="Mezun"/>
    <s v="E"/>
    <d v="2015-08-25T00:00:00"/>
    <n v="2015"/>
    <n v="131515015"/>
    <x v="1"/>
    <x v="2"/>
  </r>
  <r>
    <x v="17"/>
    <s v="H"/>
    <x v="31"/>
    <x v="1"/>
    <s v="Mezun"/>
    <s v="E"/>
    <d v="2015-08-25T00:00:00"/>
    <n v="2015"/>
    <n v="131515019"/>
    <x v="1"/>
    <x v="2"/>
  </r>
  <r>
    <x v="17"/>
    <s v="H"/>
    <x v="31"/>
    <x v="1"/>
    <s v="Mezun"/>
    <s v="E"/>
    <d v="2015-08-25T00:00:00"/>
    <n v="2015"/>
    <n v="131515021"/>
    <x v="1"/>
    <x v="2"/>
  </r>
  <r>
    <x v="17"/>
    <s v="H"/>
    <x v="31"/>
    <x v="1"/>
    <s v="Mezun"/>
    <s v="E"/>
    <d v="2015-08-25T00:00:00"/>
    <n v="2015"/>
    <n v="131515039"/>
    <x v="1"/>
    <x v="2"/>
  </r>
  <r>
    <x v="17"/>
    <s v="H"/>
    <x v="31"/>
    <x v="1"/>
    <s v="Mezun"/>
    <s v="E"/>
    <d v="2015-08-25T00:00:00"/>
    <n v="2015"/>
    <n v="131515044"/>
    <x v="1"/>
    <x v="2"/>
  </r>
  <r>
    <x v="17"/>
    <s v="H"/>
    <x v="32"/>
    <x v="0"/>
    <s v="Mezun"/>
    <s v="E"/>
    <d v="2015-08-25T00:00:00"/>
    <n v="2015"/>
    <n v="121516044"/>
    <x v="1"/>
    <x v="2"/>
  </r>
  <r>
    <x v="17"/>
    <s v="H"/>
    <x v="32"/>
    <x v="0"/>
    <s v="Mezun"/>
    <s v="E"/>
    <d v="2015-08-25T00:00:00"/>
    <n v="2015"/>
    <n v="121516054"/>
    <x v="1"/>
    <x v="2"/>
  </r>
  <r>
    <x v="17"/>
    <s v="H"/>
    <x v="32"/>
    <x v="0"/>
    <s v="Mezun"/>
    <s v="E"/>
    <d v="2015-08-25T00:00:00"/>
    <n v="2015"/>
    <n v="131516018"/>
    <x v="1"/>
    <x v="2"/>
  </r>
  <r>
    <x v="17"/>
    <s v="H"/>
    <x v="32"/>
    <x v="0"/>
    <s v="Mezun"/>
    <s v="E"/>
    <d v="2015-08-25T00:00:00"/>
    <n v="2015"/>
    <n v="131516024"/>
    <x v="1"/>
    <x v="2"/>
  </r>
  <r>
    <x v="17"/>
    <s v="H"/>
    <x v="32"/>
    <x v="0"/>
    <s v="Mezun"/>
    <s v="E"/>
    <d v="2015-08-25T00:00:00"/>
    <n v="2015"/>
    <n v="131520044"/>
    <x v="1"/>
    <x v="2"/>
  </r>
  <r>
    <x v="17"/>
    <s v="H"/>
    <x v="32"/>
    <x v="0"/>
    <s v="Mezun"/>
    <s v="E"/>
    <d v="2015-08-25T00:00:00"/>
    <n v="2015"/>
    <n v="131520055"/>
    <x v="1"/>
    <x v="2"/>
  </r>
  <r>
    <x v="17"/>
    <s v="H"/>
    <x v="32"/>
    <x v="1"/>
    <s v="Mezun"/>
    <s v="E"/>
    <d v="2015-08-25T00:00:00"/>
    <n v="2015"/>
    <n v="131516011"/>
    <x v="1"/>
    <x v="2"/>
  </r>
  <r>
    <x v="17"/>
    <s v="H"/>
    <x v="32"/>
    <x v="1"/>
    <s v="Mezun"/>
    <s v="E"/>
    <d v="2015-08-25T00:00:00"/>
    <n v="2015"/>
    <n v="131516028"/>
    <x v="1"/>
    <x v="2"/>
  </r>
  <r>
    <x v="17"/>
    <s v="H"/>
    <x v="32"/>
    <x v="1"/>
    <s v="Mezun"/>
    <s v="E"/>
    <d v="2015-08-25T00:00:00"/>
    <n v="2015"/>
    <n v="131516041"/>
    <x v="1"/>
    <x v="2"/>
  </r>
  <r>
    <x v="17"/>
    <s v="H"/>
    <x v="32"/>
    <x v="1"/>
    <s v="Mezun"/>
    <s v="E"/>
    <d v="2015-08-25T00:00:00"/>
    <n v="2015"/>
    <n v="131516053"/>
    <x v="1"/>
    <x v="2"/>
  </r>
  <r>
    <x v="17"/>
    <s v="H"/>
    <x v="32"/>
    <x v="1"/>
    <s v="Mezun"/>
    <s v="E"/>
    <d v="2015-08-25T00:00:00"/>
    <n v="2015"/>
    <n v="131520024"/>
    <x v="1"/>
    <x v="2"/>
  </r>
  <r>
    <x v="17"/>
    <s v="H"/>
    <x v="32"/>
    <x v="1"/>
    <s v="Mezun"/>
    <s v="E"/>
    <d v="2015-08-25T00:00:00"/>
    <n v="2015"/>
    <n v="131520029"/>
    <x v="1"/>
    <x v="2"/>
  </r>
  <r>
    <x v="17"/>
    <s v="H"/>
    <x v="32"/>
    <x v="1"/>
    <s v="Mezun"/>
    <s v="E"/>
    <d v="2015-08-25T00:00:00"/>
    <n v="2015"/>
    <n v="131520037"/>
    <x v="1"/>
    <x v="2"/>
  </r>
  <r>
    <x v="17"/>
    <s v="H"/>
    <x v="32"/>
    <x v="1"/>
    <s v="Mezun"/>
    <s v="E"/>
    <d v="2015-08-25T00:00:00"/>
    <n v="2015"/>
    <n v="131520048"/>
    <x v="1"/>
    <x v="2"/>
  </r>
  <r>
    <x v="17"/>
    <s v="H"/>
    <x v="32"/>
    <x v="1"/>
    <s v="Mezun"/>
    <s v="E"/>
    <d v="2015-08-25T00:00:00"/>
    <n v="2015"/>
    <n v="131520061"/>
    <x v="1"/>
    <x v="2"/>
  </r>
  <r>
    <x v="17"/>
    <s v="H"/>
    <x v="235"/>
    <x v="0"/>
    <s v="Mezun"/>
    <s v="E"/>
    <d v="2015-08-25T00:00:00"/>
    <n v="2015"/>
    <n v="131510023"/>
    <x v="1"/>
    <x v="2"/>
  </r>
  <r>
    <x v="17"/>
    <s v="H"/>
    <x v="41"/>
    <x v="0"/>
    <s v="Mezun"/>
    <s v="E"/>
    <d v="2015-08-25T00:00:00"/>
    <n v="2015"/>
    <n v="131512004"/>
    <x v="1"/>
    <x v="2"/>
  </r>
  <r>
    <x v="17"/>
    <s v="H"/>
    <x v="41"/>
    <x v="1"/>
    <s v="Mezun"/>
    <s v="E"/>
    <d v="2015-08-25T00:00:00"/>
    <n v="2015"/>
    <n v="131512021"/>
    <x v="1"/>
    <x v="2"/>
  </r>
  <r>
    <x v="17"/>
    <s v="H"/>
    <x v="41"/>
    <x v="1"/>
    <s v="Mezun"/>
    <s v="E"/>
    <d v="2015-08-25T00:00:00"/>
    <n v="2015"/>
    <n v="131512029"/>
    <x v="1"/>
    <x v="2"/>
  </r>
  <r>
    <x v="17"/>
    <s v="H"/>
    <x v="12"/>
    <x v="0"/>
    <s v="Mezun"/>
    <s v="E"/>
    <d v="2015-08-25T00:00:00"/>
    <n v="2015"/>
    <n v="131509002"/>
    <x v="1"/>
    <x v="2"/>
  </r>
  <r>
    <x v="17"/>
    <s v="H"/>
    <x v="12"/>
    <x v="0"/>
    <s v="Mezun"/>
    <s v="E"/>
    <d v="2015-08-25T00:00:00"/>
    <n v="2015"/>
    <n v="131509010"/>
    <x v="1"/>
    <x v="2"/>
  </r>
  <r>
    <x v="17"/>
    <s v="H"/>
    <x v="33"/>
    <x v="0"/>
    <s v="Mezun"/>
    <s v="E"/>
    <d v="2015-08-25T00:00:00"/>
    <n v="2015"/>
    <n v="121519027"/>
    <x v="1"/>
    <x v="2"/>
  </r>
  <r>
    <x v="17"/>
    <s v="H"/>
    <x v="33"/>
    <x v="0"/>
    <s v="Mezun"/>
    <s v="E"/>
    <d v="2015-08-25T00:00:00"/>
    <n v="2015"/>
    <n v="131518005"/>
    <x v="1"/>
    <x v="2"/>
  </r>
  <r>
    <x v="17"/>
    <s v="H"/>
    <x v="33"/>
    <x v="0"/>
    <s v="Mezun"/>
    <s v="E"/>
    <d v="2015-08-25T00:00:00"/>
    <n v="2015"/>
    <n v="131518006"/>
    <x v="1"/>
    <x v="2"/>
  </r>
  <r>
    <x v="17"/>
    <s v="H"/>
    <x v="33"/>
    <x v="0"/>
    <s v="Mezun"/>
    <s v="E"/>
    <d v="2015-08-25T00:00:00"/>
    <n v="2015"/>
    <n v="131518016"/>
    <x v="1"/>
    <x v="2"/>
  </r>
  <r>
    <x v="17"/>
    <s v="H"/>
    <x v="33"/>
    <x v="0"/>
    <s v="Mezun"/>
    <s v="E"/>
    <d v="2015-08-25T00:00:00"/>
    <n v="2015"/>
    <n v="131518019"/>
    <x v="1"/>
    <x v="2"/>
  </r>
  <r>
    <x v="17"/>
    <s v="H"/>
    <x v="33"/>
    <x v="0"/>
    <s v="Mezun"/>
    <s v="E"/>
    <d v="2015-08-25T00:00:00"/>
    <n v="2015"/>
    <n v="131518032"/>
    <x v="1"/>
    <x v="2"/>
  </r>
  <r>
    <x v="17"/>
    <s v="H"/>
    <x v="33"/>
    <x v="0"/>
    <s v="Mezun"/>
    <s v="E"/>
    <d v="2015-08-25T00:00:00"/>
    <n v="2015"/>
    <n v="131518034"/>
    <x v="1"/>
    <x v="2"/>
  </r>
  <r>
    <x v="17"/>
    <s v="H"/>
    <x v="33"/>
    <x v="0"/>
    <s v="Mezun"/>
    <s v="E"/>
    <d v="2015-08-25T00:00:00"/>
    <n v="2015"/>
    <n v="131518046"/>
    <x v="1"/>
    <x v="2"/>
  </r>
  <r>
    <x v="17"/>
    <s v="H"/>
    <x v="33"/>
    <x v="0"/>
    <s v="Mezun"/>
    <s v="E"/>
    <d v="2015-08-25T00:00:00"/>
    <n v="2015"/>
    <n v="131518052"/>
    <x v="1"/>
    <x v="2"/>
  </r>
  <r>
    <x v="17"/>
    <s v="H"/>
    <x v="33"/>
    <x v="0"/>
    <s v="Mezun"/>
    <s v="E"/>
    <d v="2015-08-25T00:00:00"/>
    <n v="2015"/>
    <n v="131518053"/>
    <x v="1"/>
    <x v="2"/>
  </r>
  <r>
    <x v="17"/>
    <s v="H"/>
    <x v="33"/>
    <x v="0"/>
    <s v="Mezun"/>
    <s v="E"/>
    <d v="2015-08-25T00:00:00"/>
    <n v="2015"/>
    <n v="131519003"/>
    <x v="1"/>
    <x v="2"/>
  </r>
  <r>
    <x v="17"/>
    <s v="H"/>
    <x v="33"/>
    <x v="0"/>
    <s v="Mezun"/>
    <s v="E"/>
    <d v="2015-08-25T00:00:00"/>
    <n v="2015"/>
    <n v="131519005"/>
    <x v="1"/>
    <x v="2"/>
  </r>
  <r>
    <x v="17"/>
    <s v="H"/>
    <x v="33"/>
    <x v="0"/>
    <s v="Mezun"/>
    <s v="E"/>
    <d v="2015-08-25T00:00:00"/>
    <n v="2015"/>
    <n v="131519006"/>
    <x v="1"/>
    <x v="2"/>
  </r>
  <r>
    <x v="17"/>
    <s v="H"/>
    <x v="33"/>
    <x v="0"/>
    <s v="Mezun"/>
    <s v="E"/>
    <d v="2015-08-25T00:00:00"/>
    <n v="2015"/>
    <n v="131519014"/>
    <x v="1"/>
    <x v="2"/>
  </r>
  <r>
    <x v="17"/>
    <s v="H"/>
    <x v="33"/>
    <x v="0"/>
    <s v="Mezun"/>
    <s v="E"/>
    <d v="2015-08-25T00:00:00"/>
    <n v="2015"/>
    <n v="131519027"/>
    <x v="1"/>
    <x v="2"/>
  </r>
  <r>
    <x v="17"/>
    <s v="H"/>
    <x v="33"/>
    <x v="0"/>
    <s v="Mezun"/>
    <s v="E"/>
    <d v="2015-08-25T00:00:00"/>
    <n v="2015"/>
    <n v="131519038"/>
    <x v="1"/>
    <x v="2"/>
  </r>
  <r>
    <x v="17"/>
    <s v="H"/>
    <x v="33"/>
    <x v="0"/>
    <s v="Mezun"/>
    <s v="E"/>
    <d v="2015-08-25T00:00:00"/>
    <n v="2015"/>
    <n v="131519054"/>
    <x v="1"/>
    <x v="2"/>
  </r>
  <r>
    <x v="17"/>
    <s v="H"/>
    <x v="33"/>
    <x v="1"/>
    <s v="Mezun"/>
    <s v="E"/>
    <d v="2015-08-25T00:00:00"/>
    <n v="2015"/>
    <n v="131518027"/>
    <x v="1"/>
    <x v="2"/>
  </r>
  <r>
    <x v="17"/>
    <s v="H"/>
    <x v="33"/>
    <x v="1"/>
    <s v="Mezun"/>
    <s v="E"/>
    <d v="2015-08-25T00:00:00"/>
    <n v="2015"/>
    <n v="131518028"/>
    <x v="1"/>
    <x v="2"/>
  </r>
  <r>
    <x v="17"/>
    <s v="H"/>
    <x v="33"/>
    <x v="1"/>
    <s v="Mezun"/>
    <s v="E"/>
    <d v="2015-08-25T00:00:00"/>
    <n v="2015"/>
    <n v="131518050"/>
    <x v="1"/>
    <x v="2"/>
  </r>
  <r>
    <x v="17"/>
    <s v="H"/>
    <x v="33"/>
    <x v="1"/>
    <s v="Mezun"/>
    <s v="E"/>
    <d v="2015-08-25T00:00:00"/>
    <n v="2015"/>
    <n v="131518055"/>
    <x v="1"/>
    <x v="2"/>
  </r>
  <r>
    <x v="17"/>
    <s v="H"/>
    <x v="33"/>
    <x v="1"/>
    <s v="Mezun"/>
    <s v="E"/>
    <d v="2015-08-25T00:00:00"/>
    <n v="2015"/>
    <n v="131519029"/>
    <x v="1"/>
    <x v="2"/>
  </r>
  <r>
    <x v="4"/>
    <s v="H"/>
    <x v="30"/>
    <x v="1"/>
    <s v="Mezun"/>
    <s v="E"/>
    <d v="2015-08-25T00:00:00"/>
    <n v="2015"/>
    <n v="13213101001"/>
    <x v="0"/>
    <x v="2"/>
  </r>
  <r>
    <x v="4"/>
    <s v="H"/>
    <x v="211"/>
    <x v="0"/>
    <s v="Mezun"/>
    <s v="E"/>
    <d v="2015-08-25T00:00:00"/>
    <n v="2015"/>
    <n v="12211601002"/>
    <x v="0"/>
    <x v="2"/>
  </r>
  <r>
    <x v="3"/>
    <s v="H"/>
    <x v="186"/>
    <x v="1"/>
    <s v="Mezun"/>
    <s v="E"/>
    <d v="2015-08-25T00:00:00"/>
    <n v="2015"/>
    <n v="112208017"/>
    <x v="2"/>
    <x v="2"/>
  </r>
  <r>
    <x v="3"/>
    <s v="H"/>
    <x v="162"/>
    <x v="0"/>
    <s v="Mezun"/>
    <s v="E"/>
    <d v="2015-08-25T00:00:00"/>
    <n v="2015"/>
    <n v="102204020"/>
    <x v="2"/>
    <x v="2"/>
  </r>
  <r>
    <x v="3"/>
    <s v="H"/>
    <x v="147"/>
    <x v="0"/>
    <s v="Mezun"/>
    <s v="E"/>
    <d v="2015-08-25T00:00:00"/>
    <n v="2015"/>
    <n v="112206044"/>
    <x v="2"/>
    <x v="2"/>
  </r>
  <r>
    <x v="3"/>
    <s v="H"/>
    <x v="6"/>
    <x v="1"/>
    <s v="Mezun"/>
    <s v="E"/>
    <d v="2015-08-26T00:00:00"/>
    <n v="2015"/>
    <n v="82202003"/>
    <x v="2"/>
    <x v="2"/>
  </r>
  <r>
    <x v="3"/>
    <s v="H"/>
    <x v="6"/>
    <x v="1"/>
    <s v="Mezun"/>
    <s v="E"/>
    <d v="2015-08-26T00:00:00"/>
    <n v="2015"/>
    <n v="92202014"/>
    <x v="2"/>
    <x v="2"/>
  </r>
  <r>
    <x v="3"/>
    <s v="H"/>
    <x v="188"/>
    <x v="0"/>
    <s v="Mezun"/>
    <s v="E"/>
    <d v="2015-08-26T00:00:00"/>
    <n v="2015"/>
    <n v="102207011"/>
    <x v="2"/>
    <x v="2"/>
  </r>
  <r>
    <x v="5"/>
    <s v="H"/>
    <x v="25"/>
    <x v="0"/>
    <s v="Mezun"/>
    <s v="E"/>
    <d v="2015-08-27T00:00:00"/>
    <n v="2015"/>
    <n v="121410067"/>
    <x v="1"/>
    <x v="2"/>
  </r>
  <r>
    <x v="5"/>
    <s v="H"/>
    <x v="25"/>
    <x v="0"/>
    <s v="Mezun"/>
    <s v="E"/>
    <d v="2015-08-27T00:00:00"/>
    <n v="2015"/>
    <n v="131410065"/>
    <x v="1"/>
    <x v="2"/>
  </r>
  <r>
    <x v="14"/>
    <s v="H"/>
    <x v="151"/>
    <x v="1"/>
    <s v="Mezun"/>
    <s v="E"/>
    <d v="2015-08-27T00:00:00"/>
    <n v="2015"/>
    <n v="110405033"/>
    <x v="2"/>
    <x v="2"/>
  </r>
  <r>
    <x v="14"/>
    <s v="H"/>
    <x v="45"/>
    <x v="0"/>
    <s v="Mezun"/>
    <s v="E"/>
    <d v="2015-08-27T00:00:00"/>
    <n v="2015"/>
    <n v="110404032"/>
    <x v="2"/>
    <x v="2"/>
  </r>
  <r>
    <x v="5"/>
    <s v="H"/>
    <x v="239"/>
    <x v="0"/>
    <s v="Mezun"/>
    <s v="E"/>
    <d v="2015-08-28T00:00:00"/>
    <n v="2015"/>
    <n v="131422055"/>
    <x v="1"/>
    <x v="2"/>
  </r>
  <r>
    <x v="16"/>
    <s v="H"/>
    <x v="234"/>
    <x v="0"/>
    <s v="Mezun"/>
    <s v="E"/>
    <d v="2015-08-31T00:00:00"/>
    <n v="2015"/>
    <n v="131213037"/>
    <x v="1"/>
    <x v="2"/>
  </r>
  <r>
    <x v="16"/>
    <s v="H"/>
    <x v="234"/>
    <x v="0"/>
    <s v="Mezun"/>
    <s v="E"/>
    <d v="2015-08-31T00:00:00"/>
    <n v="2015"/>
    <n v="131213043"/>
    <x v="1"/>
    <x v="2"/>
  </r>
  <r>
    <x v="16"/>
    <s v="H"/>
    <x v="234"/>
    <x v="0"/>
    <s v="Mezun"/>
    <s v="E"/>
    <d v="2015-08-31T00:00:00"/>
    <n v="2015"/>
    <n v="131213046"/>
    <x v="1"/>
    <x v="2"/>
  </r>
  <r>
    <x v="16"/>
    <s v="H"/>
    <x v="234"/>
    <x v="0"/>
    <s v="Mezun"/>
    <s v="E"/>
    <d v="2015-08-31T00:00:00"/>
    <n v="2015"/>
    <n v="131213052"/>
    <x v="1"/>
    <x v="2"/>
  </r>
  <r>
    <x v="16"/>
    <s v="H"/>
    <x v="234"/>
    <x v="0"/>
    <s v="Mezun"/>
    <s v="E"/>
    <d v="2015-08-31T00:00:00"/>
    <n v="2015"/>
    <n v="131214010"/>
    <x v="1"/>
    <x v="2"/>
  </r>
  <r>
    <x v="16"/>
    <s v="H"/>
    <x v="234"/>
    <x v="0"/>
    <s v="Mezun"/>
    <s v="E"/>
    <d v="2015-08-31T00:00:00"/>
    <n v="2015"/>
    <n v="131214012"/>
    <x v="1"/>
    <x v="2"/>
  </r>
  <r>
    <x v="16"/>
    <s v="H"/>
    <x v="234"/>
    <x v="0"/>
    <s v="Mezun"/>
    <s v="E"/>
    <d v="2015-08-31T00:00:00"/>
    <n v="2015"/>
    <n v="131214025"/>
    <x v="1"/>
    <x v="2"/>
  </r>
  <r>
    <x v="16"/>
    <s v="H"/>
    <x v="234"/>
    <x v="0"/>
    <s v="Mezun"/>
    <s v="E"/>
    <d v="2015-08-31T00:00:00"/>
    <n v="2015"/>
    <n v="131214049"/>
    <x v="1"/>
    <x v="2"/>
  </r>
  <r>
    <x v="16"/>
    <s v="H"/>
    <x v="234"/>
    <x v="1"/>
    <s v="Mezun"/>
    <s v="E"/>
    <d v="2015-08-31T00:00:00"/>
    <n v="2015"/>
    <n v="121214032"/>
    <x v="1"/>
    <x v="2"/>
  </r>
  <r>
    <x v="16"/>
    <s v="H"/>
    <x v="234"/>
    <x v="1"/>
    <s v="Mezun"/>
    <s v="E"/>
    <d v="2015-08-31T00:00:00"/>
    <n v="2015"/>
    <n v="131213017"/>
    <x v="1"/>
    <x v="2"/>
  </r>
  <r>
    <x v="16"/>
    <s v="H"/>
    <x v="234"/>
    <x v="1"/>
    <s v="Mezun"/>
    <s v="E"/>
    <d v="2015-08-31T00:00:00"/>
    <n v="2015"/>
    <n v="131213025"/>
    <x v="1"/>
    <x v="2"/>
  </r>
  <r>
    <x v="16"/>
    <s v="H"/>
    <x v="234"/>
    <x v="1"/>
    <s v="Mezun"/>
    <s v="E"/>
    <d v="2015-08-31T00:00:00"/>
    <n v="2015"/>
    <n v="131213041"/>
    <x v="1"/>
    <x v="2"/>
  </r>
  <r>
    <x v="16"/>
    <s v="H"/>
    <x v="234"/>
    <x v="1"/>
    <s v="Mezun"/>
    <s v="E"/>
    <d v="2015-08-31T00:00:00"/>
    <n v="2015"/>
    <n v="131213048"/>
    <x v="1"/>
    <x v="2"/>
  </r>
  <r>
    <x v="16"/>
    <s v="H"/>
    <x v="234"/>
    <x v="1"/>
    <s v="Mezun"/>
    <s v="E"/>
    <d v="2015-08-31T00:00:00"/>
    <n v="2015"/>
    <n v="131213050"/>
    <x v="1"/>
    <x v="2"/>
  </r>
  <r>
    <x v="16"/>
    <s v="H"/>
    <x v="234"/>
    <x v="1"/>
    <s v="Mezun"/>
    <s v="E"/>
    <d v="2015-08-31T00:00:00"/>
    <n v="2015"/>
    <n v="131214019"/>
    <x v="1"/>
    <x v="2"/>
  </r>
  <r>
    <x v="16"/>
    <s v="H"/>
    <x v="234"/>
    <x v="1"/>
    <s v="Mezun"/>
    <s v="E"/>
    <d v="2015-08-31T00:00:00"/>
    <n v="2015"/>
    <n v="131214032"/>
    <x v="1"/>
    <x v="2"/>
  </r>
  <r>
    <x v="16"/>
    <s v="H"/>
    <x v="234"/>
    <x v="1"/>
    <s v="Mezun"/>
    <s v="E"/>
    <d v="2015-08-31T00:00:00"/>
    <n v="2015"/>
    <n v="131214036"/>
    <x v="1"/>
    <x v="2"/>
  </r>
  <r>
    <x v="16"/>
    <s v="H"/>
    <x v="234"/>
    <x v="1"/>
    <s v="Mezun"/>
    <s v="E"/>
    <d v="2015-08-31T00:00:00"/>
    <n v="2015"/>
    <n v="131214043"/>
    <x v="1"/>
    <x v="2"/>
  </r>
  <r>
    <x v="16"/>
    <s v="H"/>
    <x v="234"/>
    <x v="1"/>
    <s v="Mezun"/>
    <s v="E"/>
    <d v="2015-08-31T00:00:00"/>
    <n v="2015"/>
    <n v="131214054"/>
    <x v="1"/>
    <x v="2"/>
  </r>
  <r>
    <x v="16"/>
    <s v="H"/>
    <x v="234"/>
    <x v="1"/>
    <s v="Mezun"/>
    <s v="E"/>
    <d v="2015-08-31T00:00:00"/>
    <n v="2015"/>
    <n v="131214058"/>
    <x v="1"/>
    <x v="2"/>
  </r>
  <r>
    <x v="16"/>
    <s v="H"/>
    <x v="234"/>
    <x v="1"/>
    <s v="Mezun"/>
    <s v="E"/>
    <d v="2015-08-31T00:00:00"/>
    <n v="2015"/>
    <n v="131214060"/>
    <x v="1"/>
    <x v="2"/>
  </r>
  <r>
    <x v="16"/>
    <s v="H"/>
    <x v="109"/>
    <x v="0"/>
    <s v="Mezun"/>
    <s v="E"/>
    <d v="2015-08-31T00:00:00"/>
    <n v="2015"/>
    <n v="131218019"/>
    <x v="1"/>
    <x v="2"/>
  </r>
  <r>
    <x v="16"/>
    <s v="H"/>
    <x v="109"/>
    <x v="0"/>
    <s v="Mezun"/>
    <s v="E"/>
    <d v="2015-08-31T00:00:00"/>
    <n v="2015"/>
    <n v="131218032"/>
    <x v="1"/>
    <x v="2"/>
  </r>
  <r>
    <x v="16"/>
    <s v="H"/>
    <x v="109"/>
    <x v="1"/>
    <s v="Mezun"/>
    <s v="E"/>
    <d v="2015-08-31T00:00:00"/>
    <n v="2015"/>
    <n v="121218029"/>
    <x v="1"/>
    <x v="2"/>
  </r>
  <r>
    <x v="16"/>
    <s v="H"/>
    <x v="109"/>
    <x v="1"/>
    <s v="Mezun"/>
    <s v="E"/>
    <d v="2015-08-31T00:00:00"/>
    <n v="2015"/>
    <n v="121218048"/>
    <x v="1"/>
    <x v="2"/>
  </r>
  <r>
    <x v="16"/>
    <s v="H"/>
    <x v="109"/>
    <x v="1"/>
    <s v="Mezun"/>
    <s v="E"/>
    <d v="2015-08-31T00:00:00"/>
    <n v="2015"/>
    <n v="131218002"/>
    <x v="1"/>
    <x v="2"/>
  </r>
  <r>
    <x v="16"/>
    <s v="H"/>
    <x v="109"/>
    <x v="1"/>
    <s v="Mezun"/>
    <s v="E"/>
    <d v="2015-08-31T00:00:00"/>
    <n v="2015"/>
    <n v="131218003"/>
    <x v="1"/>
    <x v="2"/>
  </r>
  <r>
    <x v="16"/>
    <s v="H"/>
    <x v="109"/>
    <x v="1"/>
    <s v="Mezun"/>
    <s v="E"/>
    <d v="2015-08-31T00:00:00"/>
    <n v="2015"/>
    <n v="131218007"/>
    <x v="1"/>
    <x v="2"/>
  </r>
  <r>
    <x v="16"/>
    <s v="H"/>
    <x v="109"/>
    <x v="1"/>
    <s v="Mezun"/>
    <s v="E"/>
    <d v="2015-08-31T00:00:00"/>
    <n v="2015"/>
    <n v="131218008"/>
    <x v="1"/>
    <x v="2"/>
  </r>
  <r>
    <x v="16"/>
    <s v="H"/>
    <x v="109"/>
    <x v="1"/>
    <s v="Mezun"/>
    <s v="E"/>
    <d v="2015-08-31T00:00:00"/>
    <n v="2015"/>
    <n v="131218015"/>
    <x v="1"/>
    <x v="2"/>
  </r>
  <r>
    <x v="16"/>
    <s v="H"/>
    <x v="109"/>
    <x v="1"/>
    <s v="Mezun"/>
    <s v="E"/>
    <d v="2015-08-31T00:00:00"/>
    <n v="2015"/>
    <n v="131218016"/>
    <x v="1"/>
    <x v="2"/>
  </r>
  <r>
    <x v="16"/>
    <s v="H"/>
    <x v="235"/>
    <x v="0"/>
    <s v="Mezun"/>
    <s v="E"/>
    <d v="2015-08-31T00:00:00"/>
    <n v="2015"/>
    <n v="131211009"/>
    <x v="1"/>
    <x v="2"/>
  </r>
  <r>
    <x v="16"/>
    <s v="H"/>
    <x v="235"/>
    <x v="0"/>
    <s v="Mezun"/>
    <s v="E"/>
    <d v="2015-08-31T00:00:00"/>
    <n v="2015"/>
    <n v="131211013"/>
    <x v="1"/>
    <x v="2"/>
  </r>
  <r>
    <x v="16"/>
    <s v="H"/>
    <x v="235"/>
    <x v="0"/>
    <s v="Mezun"/>
    <s v="E"/>
    <d v="2015-08-31T00:00:00"/>
    <n v="2015"/>
    <n v="131211014"/>
    <x v="1"/>
    <x v="2"/>
  </r>
  <r>
    <x v="16"/>
    <s v="H"/>
    <x v="235"/>
    <x v="0"/>
    <s v="Mezun"/>
    <s v="E"/>
    <d v="2015-08-31T00:00:00"/>
    <n v="2015"/>
    <n v="131211019"/>
    <x v="1"/>
    <x v="2"/>
  </r>
  <r>
    <x v="16"/>
    <s v="H"/>
    <x v="235"/>
    <x v="0"/>
    <s v="Mezun"/>
    <s v="E"/>
    <d v="2015-08-31T00:00:00"/>
    <n v="2015"/>
    <n v="131211058"/>
    <x v="1"/>
    <x v="2"/>
  </r>
  <r>
    <x v="16"/>
    <s v="H"/>
    <x v="235"/>
    <x v="0"/>
    <s v="Mezun"/>
    <s v="E"/>
    <d v="2015-08-31T00:00:00"/>
    <n v="2015"/>
    <n v="131212001"/>
    <x v="1"/>
    <x v="2"/>
  </r>
  <r>
    <x v="16"/>
    <s v="H"/>
    <x v="235"/>
    <x v="0"/>
    <s v="Mezun"/>
    <s v="E"/>
    <d v="2015-08-31T00:00:00"/>
    <n v="2015"/>
    <n v="131212008"/>
    <x v="1"/>
    <x v="2"/>
  </r>
  <r>
    <x v="16"/>
    <s v="H"/>
    <x v="235"/>
    <x v="1"/>
    <s v="Mezun"/>
    <s v="E"/>
    <d v="2015-08-31T00:00:00"/>
    <n v="2015"/>
    <n v="131211023"/>
    <x v="1"/>
    <x v="2"/>
  </r>
  <r>
    <x v="16"/>
    <s v="H"/>
    <x v="235"/>
    <x v="1"/>
    <s v="Mezun"/>
    <s v="E"/>
    <d v="2015-08-31T00:00:00"/>
    <n v="2015"/>
    <n v="131211035"/>
    <x v="1"/>
    <x v="2"/>
  </r>
  <r>
    <x v="16"/>
    <s v="H"/>
    <x v="235"/>
    <x v="1"/>
    <s v="Mezun"/>
    <s v="E"/>
    <d v="2015-08-31T00:00:00"/>
    <n v="2015"/>
    <n v="131211040"/>
    <x v="1"/>
    <x v="2"/>
  </r>
  <r>
    <x v="16"/>
    <s v="H"/>
    <x v="235"/>
    <x v="1"/>
    <s v="Mezun"/>
    <s v="E"/>
    <d v="2015-08-31T00:00:00"/>
    <n v="2015"/>
    <n v="131212012"/>
    <x v="1"/>
    <x v="2"/>
  </r>
  <r>
    <x v="16"/>
    <s v="H"/>
    <x v="235"/>
    <x v="1"/>
    <s v="Mezun"/>
    <s v="E"/>
    <d v="2015-08-31T00:00:00"/>
    <n v="2015"/>
    <n v="131212015"/>
    <x v="1"/>
    <x v="2"/>
  </r>
  <r>
    <x v="16"/>
    <s v="H"/>
    <x v="42"/>
    <x v="0"/>
    <s v="Mezun"/>
    <s v="E"/>
    <d v="2015-08-31T00:00:00"/>
    <n v="2015"/>
    <n v="121205024"/>
    <x v="1"/>
    <x v="2"/>
  </r>
  <r>
    <x v="16"/>
    <s v="H"/>
    <x v="42"/>
    <x v="0"/>
    <s v="Mezun"/>
    <s v="E"/>
    <d v="2015-08-31T00:00:00"/>
    <n v="2015"/>
    <n v="121205025"/>
    <x v="1"/>
    <x v="2"/>
  </r>
  <r>
    <x v="16"/>
    <s v="H"/>
    <x v="42"/>
    <x v="0"/>
    <s v="Mezun"/>
    <s v="E"/>
    <d v="2015-08-31T00:00:00"/>
    <n v="2015"/>
    <n v="131205008"/>
    <x v="1"/>
    <x v="2"/>
  </r>
  <r>
    <x v="16"/>
    <s v="H"/>
    <x v="42"/>
    <x v="0"/>
    <s v="Mezun"/>
    <s v="E"/>
    <d v="2015-08-31T00:00:00"/>
    <n v="2015"/>
    <n v="131205017"/>
    <x v="1"/>
    <x v="2"/>
  </r>
  <r>
    <x v="16"/>
    <s v="H"/>
    <x v="42"/>
    <x v="0"/>
    <s v="Mezun"/>
    <s v="E"/>
    <d v="2015-08-31T00:00:00"/>
    <n v="2015"/>
    <n v="131205036"/>
    <x v="1"/>
    <x v="2"/>
  </r>
  <r>
    <x v="16"/>
    <s v="H"/>
    <x v="42"/>
    <x v="0"/>
    <s v="Mezun"/>
    <s v="E"/>
    <d v="2015-08-31T00:00:00"/>
    <n v="2015"/>
    <n v="131215013"/>
    <x v="1"/>
    <x v="2"/>
  </r>
  <r>
    <x v="16"/>
    <s v="H"/>
    <x v="42"/>
    <x v="0"/>
    <s v="Mezun"/>
    <s v="E"/>
    <d v="2015-08-31T00:00:00"/>
    <n v="2015"/>
    <n v="131215021"/>
    <x v="1"/>
    <x v="2"/>
  </r>
  <r>
    <x v="16"/>
    <s v="H"/>
    <x v="42"/>
    <x v="0"/>
    <s v="Mezun"/>
    <s v="E"/>
    <d v="2015-08-31T00:00:00"/>
    <n v="2015"/>
    <n v="131215023"/>
    <x v="1"/>
    <x v="2"/>
  </r>
  <r>
    <x v="16"/>
    <s v="H"/>
    <x v="42"/>
    <x v="0"/>
    <s v="Mezun"/>
    <s v="E"/>
    <d v="2015-08-31T00:00:00"/>
    <n v="2015"/>
    <n v="131215024"/>
    <x v="1"/>
    <x v="2"/>
  </r>
  <r>
    <x v="16"/>
    <s v="H"/>
    <x v="42"/>
    <x v="0"/>
    <s v="Mezun"/>
    <s v="E"/>
    <d v="2015-08-31T00:00:00"/>
    <n v="2015"/>
    <n v="131215040"/>
    <x v="1"/>
    <x v="2"/>
  </r>
  <r>
    <x v="16"/>
    <s v="H"/>
    <x v="42"/>
    <x v="0"/>
    <s v="Mezun"/>
    <s v="E"/>
    <d v="2015-08-31T00:00:00"/>
    <n v="2015"/>
    <n v="131215047"/>
    <x v="1"/>
    <x v="2"/>
  </r>
  <r>
    <x v="16"/>
    <s v="H"/>
    <x v="42"/>
    <x v="0"/>
    <s v="Mezun"/>
    <s v="E"/>
    <d v="2015-08-31T00:00:00"/>
    <n v="2015"/>
    <n v="131215065"/>
    <x v="1"/>
    <x v="2"/>
  </r>
  <r>
    <x v="16"/>
    <s v="H"/>
    <x v="42"/>
    <x v="1"/>
    <s v="Mezun"/>
    <s v="E"/>
    <d v="2015-08-31T00:00:00"/>
    <n v="2015"/>
    <n v="131205024"/>
    <x v="1"/>
    <x v="2"/>
  </r>
  <r>
    <x v="16"/>
    <s v="H"/>
    <x v="42"/>
    <x v="1"/>
    <s v="Mezun"/>
    <s v="E"/>
    <d v="2015-08-31T00:00:00"/>
    <n v="2015"/>
    <n v="131205027"/>
    <x v="1"/>
    <x v="2"/>
  </r>
  <r>
    <x v="16"/>
    <s v="H"/>
    <x v="42"/>
    <x v="1"/>
    <s v="Mezun"/>
    <s v="E"/>
    <d v="2015-08-31T00:00:00"/>
    <n v="2015"/>
    <n v="131205042"/>
    <x v="1"/>
    <x v="2"/>
  </r>
  <r>
    <x v="16"/>
    <s v="H"/>
    <x v="42"/>
    <x v="1"/>
    <s v="Mezun"/>
    <s v="E"/>
    <d v="2015-08-31T00:00:00"/>
    <n v="2015"/>
    <n v="131205048"/>
    <x v="1"/>
    <x v="2"/>
  </r>
  <r>
    <x v="16"/>
    <s v="H"/>
    <x v="42"/>
    <x v="1"/>
    <s v="Mezun"/>
    <s v="E"/>
    <d v="2015-08-31T00:00:00"/>
    <n v="2015"/>
    <n v="131215005"/>
    <x v="1"/>
    <x v="2"/>
  </r>
  <r>
    <x v="16"/>
    <s v="H"/>
    <x v="42"/>
    <x v="1"/>
    <s v="Mezun"/>
    <s v="E"/>
    <d v="2015-08-31T00:00:00"/>
    <n v="2015"/>
    <n v="131215007"/>
    <x v="1"/>
    <x v="2"/>
  </r>
  <r>
    <x v="16"/>
    <s v="H"/>
    <x v="42"/>
    <x v="1"/>
    <s v="Mezun"/>
    <s v="E"/>
    <d v="2015-08-31T00:00:00"/>
    <n v="2015"/>
    <n v="131215010"/>
    <x v="1"/>
    <x v="2"/>
  </r>
  <r>
    <x v="16"/>
    <s v="H"/>
    <x v="42"/>
    <x v="1"/>
    <s v="Mezun"/>
    <s v="E"/>
    <d v="2015-08-31T00:00:00"/>
    <n v="2015"/>
    <n v="131215011"/>
    <x v="1"/>
    <x v="2"/>
  </r>
  <r>
    <x v="16"/>
    <s v="H"/>
    <x v="42"/>
    <x v="1"/>
    <s v="Mezun"/>
    <s v="E"/>
    <d v="2015-08-31T00:00:00"/>
    <n v="2015"/>
    <n v="131215012"/>
    <x v="1"/>
    <x v="2"/>
  </r>
  <r>
    <x v="9"/>
    <s v="H"/>
    <x v="73"/>
    <x v="0"/>
    <s v="Mezun"/>
    <s v="E"/>
    <d v="2015-08-31T00:00:00"/>
    <n v="2015"/>
    <n v="100703074"/>
    <x v="2"/>
    <x v="2"/>
  </r>
  <r>
    <x v="9"/>
    <s v="H"/>
    <x v="73"/>
    <x v="0"/>
    <s v="Mezun"/>
    <s v="E"/>
    <d v="2015-08-31T00:00:00"/>
    <n v="2015"/>
    <n v="110703024"/>
    <x v="2"/>
    <x v="2"/>
  </r>
  <r>
    <x v="9"/>
    <s v="H"/>
    <x v="73"/>
    <x v="0"/>
    <s v="Mezun"/>
    <s v="E"/>
    <d v="2015-08-31T00:00:00"/>
    <n v="2015"/>
    <n v="110703034"/>
    <x v="2"/>
    <x v="2"/>
  </r>
  <r>
    <x v="9"/>
    <s v="H"/>
    <x v="73"/>
    <x v="0"/>
    <s v="Mezun"/>
    <s v="E"/>
    <d v="2015-08-31T00:00:00"/>
    <n v="2015"/>
    <n v="110703056"/>
    <x v="2"/>
    <x v="2"/>
  </r>
  <r>
    <x v="9"/>
    <s v="H"/>
    <x v="73"/>
    <x v="0"/>
    <s v="Mezun"/>
    <s v="E"/>
    <d v="2015-08-31T00:00:00"/>
    <n v="2015"/>
    <n v="110703073"/>
    <x v="2"/>
    <x v="2"/>
  </r>
  <r>
    <x v="9"/>
    <s v="H"/>
    <x v="73"/>
    <x v="0"/>
    <s v="Mezun"/>
    <s v="E"/>
    <d v="2015-08-31T00:00:00"/>
    <n v="2015"/>
    <n v="110709012"/>
    <x v="2"/>
    <x v="2"/>
  </r>
  <r>
    <x v="9"/>
    <s v="H"/>
    <x v="73"/>
    <x v="0"/>
    <s v="Mezun"/>
    <s v="E"/>
    <d v="2015-08-31T00:00:00"/>
    <n v="2015"/>
    <n v="110709022"/>
    <x v="2"/>
    <x v="2"/>
  </r>
  <r>
    <x v="9"/>
    <s v="H"/>
    <x v="73"/>
    <x v="0"/>
    <s v="Mezun"/>
    <s v="E"/>
    <d v="2015-08-31T00:00:00"/>
    <n v="2015"/>
    <n v="110709023"/>
    <x v="2"/>
    <x v="2"/>
  </r>
  <r>
    <x v="9"/>
    <s v="H"/>
    <x v="73"/>
    <x v="0"/>
    <s v="Mezun"/>
    <s v="E"/>
    <d v="2015-08-31T00:00:00"/>
    <n v="2015"/>
    <n v="110709031"/>
    <x v="2"/>
    <x v="2"/>
  </r>
  <r>
    <x v="9"/>
    <s v="H"/>
    <x v="73"/>
    <x v="0"/>
    <s v="Mezun"/>
    <s v="E"/>
    <d v="2015-08-31T00:00:00"/>
    <n v="2015"/>
    <n v="110709039"/>
    <x v="2"/>
    <x v="2"/>
  </r>
  <r>
    <x v="9"/>
    <s v="H"/>
    <x v="73"/>
    <x v="0"/>
    <s v="Mezun"/>
    <s v="E"/>
    <d v="2015-08-31T00:00:00"/>
    <n v="2015"/>
    <n v="110709063"/>
    <x v="2"/>
    <x v="2"/>
  </r>
  <r>
    <x v="9"/>
    <s v="H"/>
    <x v="73"/>
    <x v="0"/>
    <s v="Mezun"/>
    <s v="E"/>
    <d v="2015-08-31T00:00:00"/>
    <n v="2015"/>
    <n v="130709094"/>
    <x v="2"/>
    <x v="2"/>
  </r>
  <r>
    <x v="9"/>
    <s v="H"/>
    <x v="73"/>
    <x v="1"/>
    <s v="Mezun"/>
    <s v="E"/>
    <d v="2015-08-31T00:00:00"/>
    <n v="2015"/>
    <n v="100709023"/>
    <x v="2"/>
    <x v="2"/>
  </r>
  <r>
    <x v="9"/>
    <s v="H"/>
    <x v="73"/>
    <x v="1"/>
    <s v="Mezun"/>
    <s v="E"/>
    <d v="2015-08-31T00:00:00"/>
    <n v="2015"/>
    <n v="110703012"/>
    <x v="2"/>
    <x v="2"/>
  </r>
  <r>
    <x v="9"/>
    <s v="H"/>
    <x v="73"/>
    <x v="1"/>
    <s v="Mezun"/>
    <s v="E"/>
    <d v="2015-08-31T00:00:00"/>
    <n v="2015"/>
    <n v="110703013"/>
    <x v="2"/>
    <x v="2"/>
  </r>
  <r>
    <x v="9"/>
    <s v="H"/>
    <x v="73"/>
    <x v="1"/>
    <s v="Mezun"/>
    <s v="E"/>
    <d v="2015-08-31T00:00:00"/>
    <n v="2015"/>
    <n v="110703015"/>
    <x v="2"/>
    <x v="2"/>
  </r>
  <r>
    <x v="9"/>
    <s v="H"/>
    <x v="73"/>
    <x v="1"/>
    <s v="Mezun"/>
    <s v="E"/>
    <d v="2015-08-31T00:00:00"/>
    <n v="2015"/>
    <n v="110703021"/>
    <x v="2"/>
    <x v="2"/>
  </r>
  <r>
    <x v="9"/>
    <s v="H"/>
    <x v="73"/>
    <x v="1"/>
    <s v="Mezun"/>
    <s v="E"/>
    <d v="2015-08-31T00:00:00"/>
    <n v="2015"/>
    <n v="110703027"/>
    <x v="2"/>
    <x v="2"/>
  </r>
  <r>
    <x v="9"/>
    <s v="H"/>
    <x v="73"/>
    <x v="1"/>
    <s v="Mezun"/>
    <s v="E"/>
    <d v="2015-08-31T00:00:00"/>
    <n v="2015"/>
    <n v="110703038"/>
    <x v="2"/>
    <x v="2"/>
  </r>
  <r>
    <x v="9"/>
    <s v="H"/>
    <x v="73"/>
    <x v="1"/>
    <s v="Mezun"/>
    <s v="E"/>
    <d v="2015-08-31T00:00:00"/>
    <n v="2015"/>
    <n v="110703040"/>
    <x v="2"/>
    <x v="2"/>
  </r>
  <r>
    <x v="9"/>
    <s v="H"/>
    <x v="73"/>
    <x v="1"/>
    <s v="Mezun"/>
    <s v="E"/>
    <d v="2015-08-31T00:00:00"/>
    <n v="2015"/>
    <n v="110703043"/>
    <x v="2"/>
    <x v="2"/>
  </r>
  <r>
    <x v="9"/>
    <s v="H"/>
    <x v="73"/>
    <x v="1"/>
    <s v="Mezun"/>
    <s v="E"/>
    <d v="2015-08-31T00:00:00"/>
    <n v="2015"/>
    <n v="110703050"/>
    <x v="2"/>
    <x v="2"/>
  </r>
  <r>
    <x v="9"/>
    <s v="H"/>
    <x v="73"/>
    <x v="1"/>
    <s v="Mezun"/>
    <s v="E"/>
    <d v="2015-08-31T00:00:00"/>
    <n v="2015"/>
    <n v="110703058"/>
    <x v="2"/>
    <x v="2"/>
  </r>
  <r>
    <x v="9"/>
    <s v="H"/>
    <x v="73"/>
    <x v="1"/>
    <s v="Mezun"/>
    <s v="E"/>
    <d v="2015-08-31T00:00:00"/>
    <n v="2015"/>
    <n v="110703087"/>
    <x v="2"/>
    <x v="2"/>
  </r>
  <r>
    <x v="9"/>
    <s v="H"/>
    <x v="73"/>
    <x v="1"/>
    <s v="Mezun"/>
    <s v="E"/>
    <d v="2015-08-31T00:00:00"/>
    <n v="2015"/>
    <n v="110709003"/>
    <x v="2"/>
    <x v="2"/>
  </r>
  <r>
    <x v="9"/>
    <s v="H"/>
    <x v="73"/>
    <x v="1"/>
    <s v="Mezun"/>
    <s v="E"/>
    <d v="2015-08-31T00:00:00"/>
    <n v="2015"/>
    <n v="110709007"/>
    <x v="2"/>
    <x v="2"/>
  </r>
  <r>
    <x v="9"/>
    <s v="H"/>
    <x v="73"/>
    <x v="1"/>
    <s v="Mezun"/>
    <s v="E"/>
    <d v="2015-08-31T00:00:00"/>
    <n v="2015"/>
    <n v="110709016"/>
    <x v="2"/>
    <x v="2"/>
  </r>
  <r>
    <x v="9"/>
    <s v="H"/>
    <x v="73"/>
    <x v="1"/>
    <s v="Mezun"/>
    <s v="E"/>
    <d v="2015-08-31T00:00:00"/>
    <n v="2015"/>
    <n v="110709034"/>
    <x v="2"/>
    <x v="2"/>
  </r>
  <r>
    <x v="9"/>
    <s v="H"/>
    <x v="73"/>
    <x v="1"/>
    <s v="Mezun"/>
    <s v="E"/>
    <d v="2015-08-31T00:00:00"/>
    <n v="2015"/>
    <n v="110709042"/>
    <x v="2"/>
    <x v="2"/>
  </r>
  <r>
    <x v="9"/>
    <s v="H"/>
    <x v="73"/>
    <x v="1"/>
    <s v="Mezun"/>
    <s v="E"/>
    <d v="2015-08-31T00:00:00"/>
    <n v="2015"/>
    <n v="110709056"/>
    <x v="2"/>
    <x v="2"/>
  </r>
  <r>
    <x v="9"/>
    <s v="H"/>
    <x v="73"/>
    <x v="1"/>
    <s v="Mezun"/>
    <s v="E"/>
    <d v="2015-08-31T00:00:00"/>
    <n v="2015"/>
    <n v="110709061"/>
    <x v="2"/>
    <x v="2"/>
  </r>
  <r>
    <x v="9"/>
    <s v="H"/>
    <x v="73"/>
    <x v="1"/>
    <s v="Mezun"/>
    <s v="E"/>
    <d v="2015-08-31T00:00:00"/>
    <n v="2015"/>
    <n v="110709086"/>
    <x v="2"/>
    <x v="2"/>
  </r>
  <r>
    <x v="9"/>
    <s v="H"/>
    <x v="73"/>
    <x v="1"/>
    <s v="Mezun"/>
    <s v="E"/>
    <d v="2015-08-31T00:00:00"/>
    <n v="2015"/>
    <n v="130709097"/>
    <x v="2"/>
    <x v="2"/>
  </r>
  <r>
    <x v="9"/>
    <s v="H"/>
    <x v="159"/>
    <x v="0"/>
    <s v="Mezun"/>
    <s v="E"/>
    <d v="2015-08-31T00:00:00"/>
    <n v="2015"/>
    <n v="110714001"/>
    <x v="2"/>
    <x v="2"/>
  </r>
  <r>
    <x v="9"/>
    <s v="H"/>
    <x v="159"/>
    <x v="1"/>
    <s v="Mezun"/>
    <s v="E"/>
    <d v="2015-08-31T00:00:00"/>
    <n v="2015"/>
    <n v="110713023"/>
    <x v="2"/>
    <x v="2"/>
  </r>
  <r>
    <x v="9"/>
    <s v="H"/>
    <x v="159"/>
    <x v="1"/>
    <s v="Mezun"/>
    <s v="E"/>
    <d v="2015-08-31T00:00:00"/>
    <n v="2015"/>
    <n v="110713056"/>
    <x v="2"/>
    <x v="2"/>
  </r>
  <r>
    <x v="9"/>
    <s v="H"/>
    <x v="159"/>
    <x v="1"/>
    <s v="Mezun"/>
    <s v="E"/>
    <d v="2015-08-31T00:00:00"/>
    <n v="2015"/>
    <n v="110713060"/>
    <x v="2"/>
    <x v="2"/>
  </r>
  <r>
    <x v="9"/>
    <s v="H"/>
    <x v="159"/>
    <x v="1"/>
    <s v="Mezun"/>
    <s v="E"/>
    <d v="2015-08-31T00:00:00"/>
    <n v="2015"/>
    <n v="110713062"/>
    <x v="2"/>
    <x v="2"/>
  </r>
  <r>
    <x v="9"/>
    <s v="H"/>
    <x v="159"/>
    <x v="1"/>
    <s v="Mezun"/>
    <s v="E"/>
    <d v="2015-08-31T00:00:00"/>
    <n v="2015"/>
    <n v="110714020"/>
    <x v="2"/>
    <x v="2"/>
  </r>
  <r>
    <x v="9"/>
    <s v="H"/>
    <x v="159"/>
    <x v="1"/>
    <s v="Mezun"/>
    <s v="E"/>
    <d v="2015-08-31T00:00:00"/>
    <n v="2015"/>
    <n v="110714038"/>
    <x v="2"/>
    <x v="2"/>
  </r>
  <r>
    <x v="9"/>
    <s v="H"/>
    <x v="159"/>
    <x v="1"/>
    <s v="Mezun"/>
    <s v="E"/>
    <d v="2015-08-31T00:00:00"/>
    <n v="2015"/>
    <n v="110714048"/>
    <x v="2"/>
    <x v="2"/>
  </r>
  <r>
    <x v="9"/>
    <s v="H"/>
    <x v="159"/>
    <x v="1"/>
    <s v="Mezun"/>
    <s v="E"/>
    <d v="2015-08-31T00:00:00"/>
    <n v="2015"/>
    <n v="110714068"/>
    <x v="2"/>
    <x v="2"/>
  </r>
  <r>
    <x v="9"/>
    <s v="H"/>
    <x v="27"/>
    <x v="0"/>
    <s v="Mezun"/>
    <s v="E"/>
    <d v="2015-08-31T00:00:00"/>
    <n v="2015"/>
    <n v="110701047"/>
    <x v="2"/>
    <x v="2"/>
  </r>
  <r>
    <x v="9"/>
    <s v="H"/>
    <x v="27"/>
    <x v="0"/>
    <s v="Mezun"/>
    <s v="E"/>
    <d v="2015-08-31T00:00:00"/>
    <n v="2015"/>
    <n v="110701057"/>
    <x v="2"/>
    <x v="2"/>
  </r>
  <r>
    <x v="9"/>
    <s v="H"/>
    <x v="27"/>
    <x v="0"/>
    <s v="Mezun"/>
    <s v="E"/>
    <d v="2015-08-31T00:00:00"/>
    <n v="2015"/>
    <n v="110701063"/>
    <x v="2"/>
    <x v="2"/>
  </r>
  <r>
    <x v="9"/>
    <s v="H"/>
    <x v="27"/>
    <x v="0"/>
    <s v="Mezun"/>
    <s v="E"/>
    <d v="2015-08-31T00:00:00"/>
    <n v="2015"/>
    <n v="110701087"/>
    <x v="2"/>
    <x v="2"/>
  </r>
  <r>
    <x v="9"/>
    <s v="H"/>
    <x v="27"/>
    <x v="0"/>
    <s v="Mezun"/>
    <s v="E"/>
    <d v="2015-08-31T00:00:00"/>
    <n v="2015"/>
    <n v="130701096"/>
    <x v="2"/>
    <x v="2"/>
  </r>
  <r>
    <x v="9"/>
    <s v="H"/>
    <x v="27"/>
    <x v="0"/>
    <s v="Mezun"/>
    <s v="E"/>
    <d v="2015-08-31T00:00:00"/>
    <n v="2015"/>
    <n v="130707095"/>
    <x v="2"/>
    <x v="2"/>
  </r>
  <r>
    <x v="9"/>
    <s v="H"/>
    <x v="27"/>
    <x v="1"/>
    <s v="Mezun"/>
    <s v="E"/>
    <d v="2015-08-31T00:00:00"/>
    <n v="2015"/>
    <n v="90707071"/>
    <x v="2"/>
    <x v="2"/>
  </r>
  <r>
    <x v="9"/>
    <s v="H"/>
    <x v="27"/>
    <x v="1"/>
    <s v="Mezun"/>
    <s v="E"/>
    <d v="2015-08-31T00:00:00"/>
    <n v="2015"/>
    <n v="110701017"/>
    <x v="2"/>
    <x v="2"/>
  </r>
  <r>
    <x v="9"/>
    <s v="H"/>
    <x v="27"/>
    <x v="1"/>
    <s v="Mezun"/>
    <s v="E"/>
    <d v="2015-08-31T00:00:00"/>
    <n v="2015"/>
    <n v="110701064"/>
    <x v="2"/>
    <x v="2"/>
  </r>
  <r>
    <x v="9"/>
    <s v="H"/>
    <x v="27"/>
    <x v="1"/>
    <s v="Mezun"/>
    <s v="E"/>
    <d v="2015-08-31T00:00:00"/>
    <n v="2015"/>
    <n v="110701065"/>
    <x v="2"/>
    <x v="2"/>
  </r>
  <r>
    <x v="9"/>
    <s v="H"/>
    <x v="27"/>
    <x v="1"/>
    <s v="Mezun"/>
    <s v="E"/>
    <d v="2015-08-31T00:00:00"/>
    <n v="2015"/>
    <n v="110707037"/>
    <x v="2"/>
    <x v="2"/>
  </r>
  <r>
    <x v="9"/>
    <s v="H"/>
    <x v="27"/>
    <x v="1"/>
    <s v="Mezun"/>
    <s v="E"/>
    <d v="2015-08-31T00:00:00"/>
    <n v="2015"/>
    <n v="110707040"/>
    <x v="2"/>
    <x v="2"/>
  </r>
  <r>
    <x v="9"/>
    <s v="H"/>
    <x v="27"/>
    <x v="1"/>
    <s v="Mezun"/>
    <s v="E"/>
    <d v="2015-08-31T00:00:00"/>
    <n v="2015"/>
    <n v="110707044"/>
    <x v="2"/>
    <x v="2"/>
  </r>
  <r>
    <x v="9"/>
    <s v="H"/>
    <x v="27"/>
    <x v="1"/>
    <s v="Mezun"/>
    <s v="E"/>
    <d v="2015-08-31T00:00:00"/>
    <n v="2015"/>
    <n v="110707073"/>
    <x v="2"/>
    <x v="2"/>
  </r>
  <r>
    <x v="9"/>
    <s v="H"/>
    <x v="27"/>
    <x v="1"/>
    <s v="Mezun"/>
    <s v="E"/>
    <d v="2015-08-31T00:00:00"/>
    <n v="2015"/>
    <n v="110707088"/>
    <x v="2"/>
    <x v="2"/>
  </r>
  <r>
    <x v="9"/>
    <s v="H"/>
    <x v="27"/>
    <x v="1"/>
    <s v="Mezun"/>
    <s v="E"/>
    <d v="2015-08-31T00:00:00"/>
    <n v="2015"/>
    <n v="130701098"/>
    <x v="2"/>
    <x v="2"/>
  </r>
  <r>
    <x v="9"/>
    <s v="H"/>
    <x v="160"/>
    <x v="0"/>
    <s v="Mezun"/>
    <s v="E"/>
    <d v="2015-08-31T00:00:00"/>
    <n v="2015"/>
    <n v="100708001"/>
    <x v="2"/>
    <x v="2"/>
  </r>
  <r>
    <x v="9"/>
    <s v="H"/>
    <x v="160"/>
    <x v="0"/>
    <s v="Mezun"/>
    <s v="E"/>
    <d v="2015-08-31T00:00:00"/>
    <n v="2015"/>
    <n v="100708062"/>
    <x v="2"/>
    <x v="2"/>
  </r>
  <r>
    <x v="9"/>
    <s v="H"/>
    <x v="160"/>
    <x v="0"/>
    <s v="Mezun"/>
    <s v="E"/>
    <d v="2015-08-31T00:00:00"/>
    <n v="2015"/>
    <n v="110702021"/>
    <x v="2"/>
    <x v="2"/>
  </r>
  <r>
    <x v="9"/>
    <s v="H"/>
    <x v="160"/>
    <x v="0"/>
    <s v="Mezun"/>
    <s v="E"/>
    <d v="2015-08-31T00:00:00"/>
    <n v="2015"/>
    <n v="110702035"/>
    <x v="2"/>
    <x v="2"/>
  </r>
  <r>
    <x v="9"/>
    <s v="H"/>
    <x v="160"/>
    <x v="0"/>
    <s v="Mezun"/>
    <s v="E"/>
    <d v="2015-08-31T00:00:00"/>
    <n v="2015"/>
    <n v="110702049"/>
    <x v="2"/>
    <x v="2"/>
  </r>
  <r>
    <x v="9"/>
    <s v="H"/>
    <x v="160"/>
    <x v="0"/>
    <s v="Mezun"/>
    <s v="E"/>
    <d v="2015-08-31T00:00:00"/>
    <n v="2015"/>
    <n v="110708006"/>
    <x v="2"/>
    <x v="2"/>
  </r>
  <r>
    <x v="9"/>
    <s v="H"/>
    <x v="160"/>
    <x v="0"/>
    <s v="Mezun"/>
    <s v="E"/>
    <d v="2015-08-31T00:00:00"/>
    <n v="2015"/>
    <n v="110708010"/>
    <x v="2"/>
    <x v="2"/>
  </r>
  <r>
    <x v="9"/>
    <s v="H"/>
    <x v="160"/>
    <x v="0"/>
    <s v="Mezun"/>
    <s v="E"/>
    <d v="2015-08-31T00:00:00"/>
    <n v="2015"/>
    <n v="110708020"/>
    <x v="2"/>
    <x v="2"/>
  </r>
  <r>
    <x v="9"/>
    <s v="H"/>
    <x v="160"/>
    <x v="0"/>
    <s v="Mezun"/>
    <s v="E"/>
    <d v="2015-08-31T00:00:00"/>
    <n v="2015"/>
    <n v="110708055"/>
    <x v="2"/>
    <x v="2"/>
  </r>
  <r>
    <x v="9"/>
    <s v="H"/>
    <x v="160"/>
    <x v="1"/>
    <s v="Mezun"/>
    <s v="E"/>
    <d v="2015-08-31T00:00:00"/>
    <n v="2015"/>
    <n v="110702009"/>
    <x v="2"/>
    <x v="2"/>
  </r>
  <r>
    <x v="9"/>
    <s v="H"/>
    <x v="160"/>
    <x v="1"/>
    <s v="Mezun"/>
    <s v="E"/>
    <d v="2015-08-31T00:00:00"/>
    <n v="2015"/>
    <n v="110702034"/>
    <x v="2"/>
    <x v="2"/>
  </r>
  <r>
    <x v="9"/>
    <s v="H"/>
    <x v="74"/>
    <x v="0"/>
    <s v="Mezun"/>
    <s v="E"/>
    <d v="2015-08-31T00:00:00"/>
    <n v="2015"/>
    <n v="100704054"/>
    <x v="2"/>
    <x v="2"/>
  </r>
  <r>
    <x v="9"/>
    <s v="H"/>
    <x v="74"/>
    <x v="0"/>
    <s v="Mezun"/>
    <s v="E"/>
    <d v="2015-08-31T00:00:00"/>
    <n v="2015"/>
    <n v="100710079"/>
    <x v="2"/>
    <x v="2"/>
  </r>
  <r>
    <x v="9"/>
    <s v="H"/>
    <x v="74"/>
    <x v="0"/>
    <s v="Mezun"/>
    <s v="E"/>
    <d v="2015-08-31T00:00:00"/>
    <n v="2015"/>
    <n v="110704034"/>
    <x v="2"/>
    <x v="2"/>
  </r>
  <r>
    <x v="9"/>
    <s v="H"/>
    <x v="74"/>
    <x v="0"/>
    <s v="Mezun"/>
    <s v="E"/>
    <d v="2015-08-31T00:00:00"/>
    <n v="2015"/>
    <n v="110704068"/>
    <x v="2"/>
    <x v="2"/>
  </r>
  <r>
    <x v="9"/>
    <s v="H"/>
    <x v="74"/>
    <x v="0"/>
    <s v="Mezun"/>
    <s v="E"/>
    <d v="2015-08-31T00:00:00"/>
    <n v="2015"/>
    <n v="110704077"/>
    <x v="2"/>
    <x v="2"/>
  </r>
  <r>
    <x v="9"/>
    <s v="H"/>
    <x v="74"/>
    <x v="0"/>
    <s v="Mezun"/>
    <s v="E"/>
    <d v="2015-08-31T00:00:00"/>
    <n v="2015"/>
    <n v="110704093"/>
    <x v="2"/>
    <x v="2"/>
  </r>
  <r>
    <x v="9"/>
    <s v="H"/>
    <x v="74"/>
    <x v="0"/>
    <s v="Mezun"/>
    <s v="E"/>
    <d v="2015-08-31T00:00:00"/>
    <n v="2015"/>
    <n v="110704097"/>
    <x v="2"/>
    <x v="2"/>
  </r>
  <r>
    <x v="9"/>
    <s v="H"/>
    <x v="74"/>
    <x v="0"/>
    <s v="Mezun"/>
    <s v="E"/>
    <d v="2015-08-31T00:00:00"/>
    <n v="2015"/>
    <n v="110704103"/>
    <x v="2"/>
    <x v="2"/>
  </r>
  <r>
    <x v="9"/>
    <s v="H"/>
    <x v="74"/>
    <x v="0"/>
    <s v="Mezun"/>
    <s v="E"/>
    <d v="2015-08-31T00:00:00"/>
    <n v="2015"/>
    <n v="110710003"/>
    <x v="2"/>
    <x v="2"/>
  </r>
  <r>
    <x v="9"/>
    <s v="H"/>
    <x v="74"/>
    <x v="0"/>
    <s v="Mezun"/>
    <s v="E"/>
    <d v="2015-08-31T00:00:00"/>
    <n v="2015"/>
    <n v="110710004"/>
    <x v="2"/>
    <x v="2"/>
  </r>
  <r>
    <x v="9"/>
    <s v="H"/>
    <x v="74"/>
    <x v="0"/>
    <s v="Mezun"/>
    <s v="E"/>
    <d v="2015-08-31T00:00:00"/>
    <n v="2015"/>
    <n v="110710015"/>
    <x v="2"/>
    <x v="2"/>
  </r>
  <r>
    <x v="9"/>
    <s v="H"/>
    <x v="74"/>
    <x v="0"/>
    <s v="Mezun"/>
    <s v="E"/>
    <d v="2015-08-31T00:00:00"/>
    <n v="2015"/>
    <n v="110710016"/>
    <x v="2"/>
    <x v="2"/>
  </r>
  <r>
    <x v="9"/>
    <s v="H"/>
    <x v="74"/>
    <x v="0"/>
    <s v="Mezun"/>
    <s v="E"/>
    <d v="2015-08-31T00:00:00"/>
    <n v="2015"/>
    <n v="110710018"/>
    <x v="2"/>
    <x v="2"/>
  </r>
  <r>
    <x v="9"/>
    <s v="H"/>
    <x v="74"/>
    <x v="0"/>
    <s v="Mezun"/>
    <s v="E"/>
    <d v="2015-08-31T00:00:00"/>
    <n v="2015"/>
    <n v="110710019"/>
    <x v="2"/>
    <x v="2"/>
  </r>
  <r>
    <x v="9"/>
    <s v="H"/>
    <x v="74"/>
    <x v="0"/>
    <s v="Mezun"/>
    <s v="E"/>
    <d v="2015-08-31T00:00:00"/>
    <n v="2015"/>
    <n v="110710023"/>
    <x v="2"/>
    <x v="2"/>
  </r>
  <r>
    <x v="9"/>
    <s v="H"/>
    <x v="74"/>
    <x v="0"/>
    <s v="Mezun"/>
    <s v="E"/>
    <d v="2015-08-31T00:00:00"/>
    <n v="2015"/>
    <n v="110710024"/>
    <x v="2"/>
    <x v="2"/>
  </r>
  <r>
    <x v="9"/>
    <s v="H"/>
    <x v="74"/>
    <x v="0"/>
    <s v="Mezun"/>
    <s v="E"/>
    <d v="2015-08-31T00:00:00"/>
    <n v="2015"/>
    <n v="110710034"/>
    <x v="2"/>
    <x v="2"/>
  </r>
  <r>
    <x v="9"/>
    <s v="H"/>
    <x v="74"/>
    <x v="0"/>
    <s v="Mezun"/>
    <s v="E"/>
    <d v="2015-08-31T00:00:00"/>
    <n v="2015"/>
    <n v="110710037"/>
    <x v="2"/>
    <x v="2"/>
  </r>
  <r>
    <x v="9"/>
    <s v="H"/>
    <x v="74"/>
    <x v="0"/>
    <s v="Mezun"/>
    <s v="E"/>
    <d v="2015-08-31T00:00:00"/>
    <n v="2015"/>
    <n v="110710042"/>
    <x v="2"/>
    <x v="2"/>
  </r>
  <r>
    <x v="9"/>
    <s v="H"/>
    <x v="74"/>
    <x v="0"/>
    <s v="Mezun"/>
    <s v="E"/>
    <d v="2015-08-31T00:00:00"/>
    <n v="2015"/>
    <n v="110710043"/>
    <x v="2"/>
    <x v="2"/>
  </r>
  <r>
    <x v="9"/>
    <s v="H"/>
    <x v="74"/>
    <x v="0"/>
    <s v="Mezun"/>
    <s v="E"/>
    <d v="2015-08-31T00:00:00"/>
    <n v="2015"/>
    <n v="110710049"/>
    <x v="2"/>
    <x v="2"/>
  </r>
  <r>
    <x v="9"/>
    <s v="H"/>
    <x v="74"/>
    <x v="0"/>
    <s v="Mezun"/>
    <s v="E"/>
    <d v="2015-08-31T00:00:00"/>
    <n v="2015"/>
    <n v="110710054"/>
    <x v="2"/>
    <x v="2"/>
  </r>
  <r>
    <x v="9"/>
    <s v="H"/>
    <x v="74"/>
    <x v="0"/>
    <s v="Mezun"/>
    <s v="E"/>
    <d v="2015-08-31T00:00:00"/>
    <n v="2015"/>
    <n v="110710055"/>
    <x v="2"/>
    <x v="2"/>
  </r>
  <r>
    <x v="9"/>
    <s v="H"/>
    <x v="74"/>
    <x v="0"/>
    <s v="Mezun"/>
    <s v="E"/>
    <d v="2015-08-31T00:00:00"/>
    <n v="2015"/>
    <n v="110710056"/>
    <x v="2"/>
    <x v="2"/>
  </r>
  <r>
    <x v="9"/>
    <s v="H"/>
    <x v="74"/>
    <x v="0"/>
    <s v="Mezun"/>
    <s v="E"/>
    <d v="2015-08-31T00:00:00"/>
    <n v="2015"/>
    <n v="110710062"/>
    <x v="2"/>
    <x v="2"/>
  </r>
  <r>
    <x v="9"/>
    <s v="H"/>
    <x v="74"/>
    <x v="0"/>
    <s v="Mezun"/>
    <s v="E"/>
    <d v="2015-08-31T00:00:00"/>
    <n v="2015"/>
    <n v="110710066"/>
    <x v="2"/>
    <x v="2"/>
  </r>
  <r>
    <x v="9"/>
    <s v="H"/>
    <x v="74"/>
    <x v="0"/>
    <s v="Mezun"/>
    <s v="E"/>
    <d v="2015-08-31T00:00:00"/>
    <n v="2015"/>
    <n v="110710068"/>
    <x v="2"/>
    <x v="2"/>
  </r>
  <r>
    <x v="9"/>
    <s v="H"/>
    <x v="74"/>
    <x v="0"/>
    <s v="Mezun"/>
    <s v="E"/>
    <d v="2015-08-31T00:00:00"/>
    <n v="2015"/>
    <n v="110710076"/>
    <x v="2"/>
    <x v="2"/>
  </r>
  <r>
    <x v="9"/>
    <s v="H"/>
    <x v="74"/>
    <x v="0"/>
    <s v="Mezun"/>
    <s v="E"/>
    <d v="2015-08-31T00:00:00"/>
    <n v="2015"/>
    <n v="110710087"/>
    <x v="2"/>
    <x v="2"/>
  </r>
  <r>
    <x v="9"/>
    <s v="H"/>
    <x v="74"/>
    <x v="0"/>
    <s v="Mezun"/>
    <s v="E"/>
    <d v="2015-08-31T00:00:00"/>
    <n v="2015"/>
    <n v="110710088"/>
    <x v="2"/>
    <x v="2"/>
  </r>
  <r>
    <x v="9"/>
    <s v="H"/>
    <x v="74"/>
    <x v="1"/>
    <s v="Mezun"/>
    <s v="E"/>
    <d v="2015-08-31T00:00:00"/>
    <n v="2015"/>
    <n v="100710095"/>
    <x v="2"/>
    <x v="2"/>
  </r>
  <r>
    <x v="9"/>
    <s v="H"/>
    <x v="74"/>
    <x v="1"/>
    <s v="Mezun"/>
    <s v="E"/>
    <d v="2015-08-31T00:00:00"/>
    <n v="2015"/>
    <n v="110704020"/>
    <x v="2"/>
    <x v="2"/>
  </r>
  <r>
    <x v="9"/>
    <s v="H"/>
    <x v="74"/>
    <x v="1"/>
    <s v="Mezun"/>
    <s v="E"/>
    <d v="2015-08-31T00:00:00"/>
    <n v="2015"/>
    <n v="110704022"/>
    <x v="2"/>
    <x v="2"/>
  </r>
  <r>
    <x v="9"/>
    <s v="H"/>
    <x v="74"/>
    <x v="1"/>
    <s v="Mezun"/>
    <s v="E"/>
    <d v="2015-08-31T00:00:00"/>
    <n v="2015"/>
    <n v="110704023"/>
    <x v="2"/>
    <x v="2"/>
  </r>
  <r>
    <x v="9"/>
    <s v="H"/>
    <x v="74"/>
    <x v="1"/>
    <s v="Mezun"/>
    <s v="E"/>
    <d v="2015-08-31T00:00:00"/>
    <n v="2015"/>
    <n v="110704061"/>
    <x v="2"/>
    <x v="2"/>
  </r>
  <r>
    <x v="9"/>
    <s v="H"/>
    <x v="74"/>
    <x v="1"/>
    <s v="Mezun"/>
    <s v="E"/>
    <d v="2015-08-31T00:00:00"/>
    <n v="2015"/>
    <n v="110704063"/>
    <x v="2"/>
    <x v="2"/>
  </r>
  <r>
    <x v="9"/>
    <s v="H"/>
    <x v="74"/>
    <x v="1"/>
    <s v="Mezun"/>
    <s v="E"/>
    <d v="2015-08-31T00:00:00"/>
    <n v="2015"/>
    <n v="110710008"/>
    <x v="2"/>
    <x v="2"/>
  </r>
  <r>
    <x v="9"/>
    <s v="H"/>
    <x v="74"/>
    <x v="1"/>
    <s v="Mezun"/>
    <s v="E"/>
    <d v="2015-08-31T00:00:00"/>
    <n v="2015"/>
    <n v="110710009"/>
    <x v="2"/>
    <x v="2"/>
  </r>
  <r>
    <x v="9"/>
    <s v="H"/>
    <x v="74"/>
    <x v="1"/>
    <s v="Mezun"/>
    <s v="E"/>
    <d v="2015-08-31T00:00:00"/>
    <n v="2015"/>
    <n v="110710017"/>
    <x v="2"/>
    <x v="2"/>
  </r>
  <r>
    <x v="9"/>
    <s v="H"/>
    <x v="74"/>
    <x v="1"/>
    <s v="Mezun"/>
    <s v="E"/>
    <d v="2015-08-31T00:00:00"/>
    <n v="2015"/>
    <n v="110710039"/>
    <x v="2"/>
    <x v="2"/>
  </r>
  <r>
    <x v="9"/>
    <s v="H"/>
    <x v="74"/>
    <x v="1"/>
    <s v="Mezun"/>
    <s v="E"/>
    <d v="2015-08-31T00:00:00"/>
    <n v="2015"/>
    <n v="110710044"/>
    <x v="2"/>
    <x v="2"/>
  </r>
  <r>
    <x v="9"/>
    <s v="H"/>
    <x v="74"/>
    <x v="1"/>
    <s v="Mezun"/>
    <s v="E"/>
    <d v="2015-08-31T00:00:00"/>
    <n v="2015"/>
    <n v="110710046"/>
    <x v="2"/>
    <x v="2"/>
  </r>
  <r>
    <x v="9"/>
    <s v="H"/>
    <x v="74"/>
    <x v="1"/>
    <s v="Mezun"/>
    <s v="E"/>
    <d v="2015-08-31T00:00:00"/>
    <n v="2015"/>
    <n v="110710060"/>
    <x v="2"/>
    <x v="2"/>
  </r>
  <r>
    <x v="9"/>
    <s v="H"/>
    <x v="74"/>
    <x v="1"/>
    <s v="Mezun"/>
    <s v="E"/>
    <d v="2015-08-31T00:00:00"/>
    <n v="2015"/>
    <n v="110710078"/>
    <x v="2"/>
    <x v="2"/>
  </r>
  <r>
    <x v="9"/>
    <s v="H"/>
    <x v="74"/>
    <x v="1"/>
    <s v="Mezun"/>
    <s v="E"/>
    <d v="2015-08-31T00:00:00"/>
    <n v="2015"/>
    <n v="110710096"/>
    <x v="2"/>
    <x v="2"/>
  </r>
  <r>
    <x v="9"/>
    <s v="H"/>
    <x v="74"/>
    <x v="1"/>
    <s v="Mezun"/>
    <s v="E"/>
    <d v="2015-08-31T00:00:00"/>
    <n v="2015"/>
    <n v="120704098"/>
    <x v="2"/>
    <x v="2"/>
  </r>
  <r>
    <x v="9"/>
    <s v="H"/>
    <x v="74"/>
    <x v="1"/>
    <s v="Mezun"/>
    <s v="E"/>
    <d v="2015-08-31T00:00:00"/>
    <n v="2015"/>
    <n v="130710099"/>
    <x v="2"/>
    <x v="2"/>
  </r>
  <r>
    <x v="9"/>
    <s v="H"/>
    <x v="63"/>
    <x v="1"/>
    <s v="Mezun"/>
    <s v="E"/>
    <d v="2015-08-31T00:00:00"/>
    <n v="2015"/>
    <n v="110711048"/>
    <x v="2"/>
    <x v="2"/>
  </r>
  <r>
    <x v="9"/>
    <s v="H"/>
    <x v="75"/>
    <x v="0"/>
    <s v="Mezun"/>
    <s v="E"/>
    <d v="2015-08-31T00:00:00"/>
    <n v="2015"/>
    <n v="80712060"/>
    <x v="2"/>
    <x v="2"/>
  </r>
  <r>
    <x v="2"/>
    <s v="H"/>
    <x v="15"/>
    <x v="0"/>
    <s v="Mezun"/>
    <s v="E"/>
    <d v="2015-08-31T00:00:00"/>
    <n v="2015"/>
    <n v="121001023"/>
    <x v="1"/>
    <x v="2"/>
  </r>
  <r>
    <x v="2"/>
    <s v="H"/>
    <x v="15"/>
    <x v="0"/>
    <s v="Mezun"/>
    <s v="E"/>
    <d v="2015-08-31T00:00:00"/>
    <n v="2015"/>
    <n v="131001015"/>
    <x v="1"/>
    <x v="2"/>
  </r>
  <r>
    <x v="2"/>
    <s v="H"/>
    <x v="15"/>
    <x v="0"/>
    <s v="Mezun"/>
    <s v="E"/>
    <d v="2015-08-31T00:00:00"/>
    <n v="2015"/>
    <n v="131001031"/>
    <x v="1"/>
    <x v="2"/>
  </r>
  <r>
    <x v="2"/>
    <s v="H"/>
    <x v="71"/>
    <x v="0"/>
    <s v="Mezun"/>
    <s v="E"/>
    <d v="2015-08-31T00:00:00"/>
    <n v="2015"/>
    <n v="121029017"/>
    <x v="1"/>
    <x v="2"/>
  </r>
  <r>
    <x v="2"/>
    <s v="H"/>
    <x v="71"/>
    <x v="0"/>
    <s v="Mezun"/>
    <s v="E"/>
    <d v="2015-08-31T00:00:00"/>
    <n v="2015"/>
    <n v="131034001"/>
    <x v="1"/>
    <x v="2"/>
  </r>
  <r>
    <x v="2"/>
    <s v="H"/>
    <x v="71"/>
    <x v="1"/>
    <s v="Mezun"/>
    <s v="E"/>
    <d v="2015-08-31T00:00:00"/>
    <n v="2015"/>
    <n v="131034002"/>
    <x v="1"/>
    <x v="2"/>
  </r>
  <r>
    <x v="2"/>
    <s v="H"/>
    <x v="71"/>
    <x v="1"/>
    <s v="Mezun"/>
    <s v="E"/>
    <d v="2015-08-31T00:00:00"/>
    <n v="2015"/>
    <n v="131034007"/>
    <x v="1"/>
    <x v="2"/>
  </r>
  <r>
    <x v="2"/>
    <s v="H"/>
    <x v="71"/>
    <x v="1"/>
    <s v="Mezun"/>
    <s v="E"/>
    <d v="2015-08-31T00:00:00"/>
    <n v="2015"/>
    <n v="131034012"/>
    <x v="1"/>
    <x v="2"/>
  </r>
  <r>
    <x v="2"/>
    <s v="H"/>
    <x v="71"/>
    <x v="1"/>
    <s v="Mezun"/>
    <s v="E"/>
    <d v="2015-08-31T00:00:00"/>
    <n v="2015"/>
    <n v="131034013"/>
    <x v="1"/>
    <x v="2"/>
  </r>
  <r>
    <x v="2"/>
    <s v="H"/>
    <x v="71"/>
    <x v="1"/>
    <s v="Mezun"/>
    <s v="E"/>
    <d v="2015-08-31T00:00:00"/>
    <n v="2015"/>
    <n v="131034035"/>
    <x v="1"/>
    <x v="2"/>
  </r>
  <r>
    <x v="2"/>
    <s v="H"/>
    <x v="71"/>
    <x v="1"/>
    <s v="Mezun"/>
    <s v="E"/>
    <d v="2015-08-31T00:00:00"/>
    <n v="2015"/>
    <n v="131034038"/>
    <x v="1"/>
    <x v="2"/>
  </r>
  <r>
    <x v="2"/>
    <s v="H"/>
    <x v="235"/>
    <x v="1"/>
    <s v="Mezun"/>
    <s v="E"/>
    <d v="2015-08-31T00:00:00"/>
    <n v="2015"/>
    <n v="131028004"/>
    <x v="1"/>
    <x v="2"/>
  </r>
  <r>
    <x v="2"/>
    <s v="H"/>
    <x v="235"/>
    <x v="1"/>
    <s v="Mezun"/>
    <s v="E"/>
    <d v="2015-08-31T00:00:00"/>
    <n v="2015"/>
    <n v="131028008"/>
    <x v="1"/>
    <x v="2"/>
  </r>
  <r>
    <x v="2"/>
    <s v="H"/>
    <x v="235"/>
    <x v="1"/>
    <s v="Mezun"/>
    <s v="E"/>
    <d v="2015-08-31T00:00:00"/>
    <n v="2015"/>
    <n v="131028030"/>
    <x v="1"/>
    <x v="2"/>
  </r>
  <r>
    <x v="2"/>
    <s v="H"/>
    <x v="235"/>
    <x v="1"/>
    <s v="Mezun"/>
    <s v="E"/>
    <d v="2015-08-31T00:00:00"/>
    <n v="2015"/>
    <n v="131028046"/>
    <x v="1"/>
    <x v="2"/>
  </r>
  <r>
    <x v="2"/>
    <s v="H"/>
    <x v="235"/>
    <x v="1"/>
    <s v="Mezun"/>
    <s v="E"/>
    <d v="2015-08-31T00:00:00"/>
    <n v="2015"/>
    <n v="131035014"/>
    <x v="1"/>
    <x v="2"/>
  </r>
  <r>
    <x v="2"/>
    <s v="H"/>
    <x v="172"/>
    <x v="0"/>
    <s v="Mezun"/>
    <s v="E"/>
    <d v="2015-08-31T00:00:00"/>
    <n v="2015"/>
    <n v="131011001"/>
    <x v="1"/>
    <x v="2"/>
  </r>
  <r>
    <x v="2"/>
    <s v="H"/>
    <x v="172"/>
    <x v="1"/>
    <s v="Mezun"/>
    <s v="E"/>
    <d v="2015-08-31T00:00:00"/>
    <n v="2015"/>
    <n v="131011038"/>
    <x v="1"/>
    <x v="2"/>
  </r>
  <r>
    <x v="2"/>
    <s v="H"/>
    <x v="3"/>
    <x v="0"/>
    <s v="Mezun"/>
    <s v="E"/>
    <d v="2015-08-31T00:00:00"/>
    <n v="2015"/>
    <n v="131014003"/>
    <x v="1"/>
    <x v="2"/>
  </r>
  <r>
    <x v="2"/>
    <s v="H"/>
    <x v="3"/>
    <x v="0"/>
    <s v="Mezun"/>
    <s v="E"/>
    <d v="2015-08-31T00:00:00"/>
    <n v="2015"/>
    <n v="131014018"/>
    <x v="1"/>
    <x v="2"/>
  </r>
  <r>
    <x v="2"/>
    <s v="H"/>
    <x v="3"/>
    <x v="0"/>
    <s v="Mezun"/>
    <s v="E"/>
    <d v="2015-08-31T00:00:00"/>
    <n v="2015"/>
    <n v="131014032"/>
    <x v="1"/>
    <x v="2"/>
  </r>
  <r>
    <x v="2"/>
    <s v="H"/>
    <x v="3"/>
    <x v="0"/>
    <s v="Mezun"/>
    <s v="E"/>
    <d v="2015-08-31T00:00:00"/>
    <n v="2015"/>
    <n v="131014041"/>
    <x v="1"/>
    <x v="2"/>
  </r>
  <r>
    <x v="2"/>
    <s v="H"/>
    <x v="3"/>
    <x v="0"/>
    <s v="Mezun"/>
    <s v="E"/>
    <d v="2015-08-31T00:00:00"/>
    <n v="2015"/>
    <n v="131014044"/>
    <x v="1"/>
    <x v="2"/>
  </r>
  <r>
    <x v="2"/>
    <s v="H"/>
    <x v="226"/>
    <x v="0"/>
    <s v="Mezun"/>
    <s v="E"/>
    <d v="2015-08-31T00:00:00"/>
    <n v="2015"/>
    <n v="61014029"/>
    <x v="1"/>
    <x v="2"/>
  </r>
  <r>
    <x v="2"/>
    <s v="H"/>
    <x v="236"/>
    <x v="0"/>
    <s v="Mezun"/>
    <s v="E"/>
    <d v="2015-08-31T00:00:00"/>
    <n v="2015"/>
    <n v="131037012"/>
    <x v="1"/>
    <x v="2"/>
  </r>
  <r>
    <x v="2"/>
    <s v="H"/>
    <x v="236"/>
    <x v="0"/>
    <s v="Mezun"/>
    <s v="E"/>
    <d v="2015-08-31T00:00:00"/>
    <n v="2015"/>
    <n v="131037017"/>
    <x v="1"/>
    <x v="2"/>
  </r>
  <r>
    <x v="2"/>
    <s v="H"/>
    <x v="50"/>
    <x v="0"/>
    <s v="Mezun"/>
    <s v="E"/>
    <d v="2015-08-31T00:00:00"/>
    <n v="2015"/>
    <n v="131015015"/>
    <x v="1"/>
    <x v="2"/>
  </r>
  <r>
    <x v="2"/>
    <s v="H"/>
    <x v="50"/>
    <x v="0"/>
    <s v="Mezun"/>
    <s v="E"/>
    <d v="2015-08-31T00:00:00"/>
    <n v="2015"/>
    <n v="131015020"/>
    <x v="1"/>
    <x v="2"/>
  </r>
  <r>
    <x v="2"/>
    <s v="H"/>
    <x v="50"/>
    <x v="0"/>
    <s v="Mezun"/>
    <s v="E"/>
    <d v="2015-08-31T00:00:00"/>
    <n v="2015"/>
    <n v="131015028"/>
    <x v="1"/>
    <x v="2"/>
  </r>
  <r>
    <x v="2"/>
    <s v="H"/>
    <x v="50"/>
    <x v="1"/>
    <s v="Mezun"/>
    <s v="E"/>
    <d v="2015-08-31T00:00:00"/>
    <n v="2015"/>
    <n v="121015035"/>
    <x v="1"/>
    <x v="2"/>
  </r>
  <r>
    <x v="2"/>
    <s v="H"/>
    <x v="106"/>
    <x v="0"/>
    <s v="Mezun"/>
    <s v="E"/>
    <d v="2015-08-31T00:00:00"/>
    <n v="2015"/>
    <n v="81010023"/>
    <x v="1"/>
    <x v="2"/>
  </r>
  <r>
    <x v="2"/>
    <s v="H"/>
    <x v="41"/>
    <x v="0"/>
    <s v="Mezun"/>
    <s v="E"/>
    <d v="2015-08-31T00:00:00"/>
    <n v="2015"/>
    <n v="131022002"/>
    <x v="1"/>
    <x v="2"/>
  </r>
  <r>
    <x v="2"/>
    <s v="H"/>
    <x v="41"/>
    <x v="1"/>
    <s v="Mezun"/>
    <s v="E"/>
    <d v="2015-08-31T00:00:00"/>
    <n v="2015"/>
    <n v="131021039"/>
    <x v="1"/>
    <x v="2"/>
  </r>
  <r>
    <x v="2"/>
    <s v="H"/>
    <x v="41"/>
    <x v="1"/>
    <s v="Mezun"/>
    <s v="E"/>
    <d v="2015-08-31T00:00:00"/>
    <n v="2015"/>
    <n v="141021041"/>
    <x v="1"/>
    <x v="2"/>
  </r>
  <r>
    <x v="2"/>
    <s v="H"/>
    <x v="51"/>
    <x v="0"/>
    <s v="Mezun"/>
    <s v="E"/>
    <d v="2015-08-31T00:00:00"/>
    <n v="2015"/>
    <n v="131023006"/>
    <x v="1"/>
    <x v="2"/>
  </r>
  <r>
    <x v="2"/>
    <s v="H"/>
    <x v="51"/>
    <x v="0"/>
    <s v="Mezun"/>
    <s v="E"/>
    <d v="2015-08-31T00:00:00"/>
    <n v="2015"/>
    <n v="131023025"/>
    <x v="1"/>
    <x v="2"/>
  </r>
  <r>
    <x v="2"/>
    <s v="H"/>
    <x v="51"/>
    <x v="0"/>
    <s v="Mezun"/>
    <s v="E"/>
    <d v="2015-08-31T00:00:00"/>
    <n v="2015"/>
    <n v="131023026"/>
    <x v="1"/>
    <x v="2"/>
  </r>
  <r>
    <x v="2"/>
    <s v="H"/>
    <x v="51"/>
    <x v="0"/>
    <s v="Mezun"/>
    <s v="E"/>
    <d v="2015-08-31T00:00:00"/>
    <n v="2015"/>
    <n v="131024033"/>
    <x v="1"/>
    <x v="2"/>
  </r>
  <r>
    <x v="2"/>
    <s v="H"/>
    <x v="12"/>
    <x v="0"/>
    <s v="Mezun"/>
    <s v="E"/>
    <d v="2015-08-31T00:00:00"/>
    <n v="2015"/>
    <n v="131025011"/>
    <x v="1"/>
    <x v="2"/>
  </r>
  <r>
    <x v="2"/>
    <s v="H"/>
    <x v="12"/>
    <x v="1"/>
    <s v="Mezun"/>
    <s v="E"/>
    <d v="2015-08-31T00:00:00"/>
    <n v="2015"/>
    <n v="141016041"/>
    <x v="1"/>
    <x v="2"/>
  </r>
  <r>
    <x v="2"/>
    <s v="H"/>
    <x v="52"/>
    <x v="0"/>
    <s v="Mezun"/>
    <s v="E"/>
    <d v="2015-08-31T00:00:00"/>
    <n v="2015"/>
    <n v="91016007"/>
    <x v="1"/>
    <x v="2"/>
  </r>
  <r>
    <x v="2"/>
    <s v="H"/>
    <x v="84"/>
    <x v="0"/>
    <s v="Mezun"/>
    <s v="E"/>
    <d v="2015-08-31T00:00:00"/>
    <n v="2015"/>
    <n v="131030005"/>
    <x v="1"/>
    <x v="2"/>
  </r>
  <r>
    <x v="5"/>
    <s v="H"/>
    <x v="238"/>
    <x v="0"/>
    <s v="Mezun"/>
    <s v="E"/>
    <d v="2015-08-31T00:00:00"/>
    <n v="2015"/>
    <n v="131423063"/>
    <x v="1"/>
    <x v="2"/>
  </r>
  <r>
    <x v="5"/>
    <s v="H"/>
    <x v="78"/>
    <x v="0"/>
    <s v="Mezun"/>
    <s v="E"/>
    <d v="2015-08-31T00:00:00"/>
    <n v="2015"/>
    <n v="131414001"/>
    <x v="1"/>
    <x v="2"/>
  </r>
  <r>
    <x v="5"/>
    <s v="H"/>
    <x v="28"/>
    <x v="0"/>
    <s v="Mezun"/>
    <s v="E"/>
    <d v="2015-08-31T00:00:00"/>
    <n v="2015"/>
    <n v="121408076"/>
    <x v="1"/>
    <x v="2"/>
  </r>
  <r>
    <x v="5"/>
    <s v="H"/>
    <x v="28"/>
    <x v="0"/>
    <s v="Mezun"/>
    <s v="E"/>
    <d v="2015-08-31T00:00:00"/>
    <n v="2015"/>
    <n v="131407016"/>
    <x v="1"/>
    <x v="2"/>
  </r>
  <r>
    <x v="5"/>
    <s v="H"/>
    <x v="28"/>
    <x v="0"/>
    <s v="Mezun"/>
    <s v="E"/>
    <d v="2015-08-31T00:00:00"/>
    <n v="2015"/>
    <n v="131407074"/>
    <x v="1"/>
    <x v="2"/>
  </r>
  <r>
    <x v="6"/>
    <s v="H"/>
    <x v="235"/>
    <x v="0"/>
    <s v="Mezun"/>
    <s v="E"/>
    <d v="2015-08-31T00:00:00"/>
    <n v="2015"/>
    <n v="133305008"/>
    <x v="1"/>
    <x v="2"/>
  </r>
  <r>
    <x v="6"/>
    <s v="H"/>
    <x v="41"/>
    <x v="1"/>
    <s v="Mezun"/>
    <s v="E"/>
    <d v="2015-08-31T00:00:00"/>
    <n v="2015"/>
    <n v="110937042"/>
    <x v="1"/>
    <x v="2"/>
  </r>
  <r>
    <x v="7"/>
    <s v="H"/>
    <x v="85"/>
    <x v="0"/>
    <s v="Mezun"/>
    <s v="E"/>
    <d v="2015-08-31T00:00:00"/>
    <n v="2015"/>
    <n v="130928011"/>
    <x v="1"/>
    <x v="2"/>
  </r>
  <r>
    <x v="7"/>
    <s v="H"/>
    <x v="85"/>
    <x v="0"/>
    <s v="Mezun"/>
    <s v="E"/>
    <d v="2015-08-31T00:00:00"/>
    <n v="2015"/>
    <n v="130928017"/>
    <x v="1"/>
    <x v="2"/>
  </r>
  <r>
    <x v="7"/>
    <s v="H"/>
    <x v="15"/>
    <x v="0"/>
    <s v="Mezun"/>
    <s v="E"/>
    <d v="2015-08-31T00:00:00"/>
    <n v="2015"/>
    <n v="100915006"/>
    <x v="1"/>
    <x v="2"/>
  </r>
  <r>
    <x v="7"/>
    <s v="H"/>
    <x v="15"/>
    <x v="0"/>
    <s v="Mezun"/>
    <s v="E"/>
    <d v="2015-08-31T00:00:00"/>
    <n v="2015"/>
    <n v="130915051"/>
    <x v="1"/>
    <x v="2"/>
  </r>
  <r>
    <x v="7"/>
    <s v="H"/>
    <x v="15"/>
    <x v="0"/>
    <s v="Mezun"/>
    <s v="E"/>
    <d v="2015-08-31T00:00:00"/>
    <n v="2015"/>
    <n v="130915083"/>
    <x v="1"/>
    <x v="2"/>
  </r>
  <r>
    <x v="7"/>
    <s v="H"/>
    <x v="16"/>
    <x v="0"/>
    <s v="Mezun"/>
    <s v="E"/>
    <d v="2015-08-31T00:00:00"/>
    <n v="2015"/>
    <n v="130926010"/>
    <x v="1"/>
    <x v="2"/>
  </r>
  <r>
    <x v="7"/>
    <s v="H"/>
    <x v="16"/>
    <x v="0"/>
    <s v="Mezun"/>
    <s v="E"/>
    <d v="2015-08-31T00:00:00"/>
    <n v="2015"/>
    <n v="130926029"/>
    <x v="1"/>
    <x v="2"/>
  </r>
  <r>
    <x v="7"/>
    <s v="H"/>
    <x v="178"/>
    <x v="1"/>
    <s v="Mezun"/>
    <s v="E"/>
    <d v="2015-08-31T00:00:00"/>
    <n v="2015"/>
    <n v="130942049"/>
    <x v="1"/>
    <x v="2"/>
  </r>
  <r>
    <x v="7"/>
    <s v="H"/>
    <x v="162"/>
    <x v="0"/>
    <s v="Mezun"/>
    <s v="E"/>
    <d v="2015-08-31T00:00:00"/>
    <n v="2015"/>
    <n v="130930009"/>
    <x v="1"/>
    <x v="2"/>
  </r>
  <r>
    <x v="7"/>
    <s v="H"/>
    <x v="162"/>
    <x v="1"/>
    <s v="Mezun"/>
    <s v="E"/>
    <d v="2015-08-31T00:00:00"/>
    <n v="2015"/>
    <n v="130930002"/>
    <x v="1"/>
    <x v="2"/>
  </r>
  <r>
    <x v="7"/>
    <s v="H"/>
    <x v="162"/>
    <x v="1"/>
    <s v="Mezun"/>
    <s v="E"/>
    <d v="2015-08-31T00:00:00"/>
    <n v="2015"/>
    <n v="130930006"/>
    <x v="1"/>
    <x v="2"/>
  </r>
  <r>
    <x v="7"/>
    <s v="H"/>
    <x v="162"/>
    <x v="1"/>
    <s v="Mezun"/>
    <s v="E"/>
    <d v="2015-08-31T00:00:00"/>
    <n v="2015"/>
    <n v="130930010"/>
    <x v="1"/>
    <x v="2"/>
  </r>
  <r>
    <x v="7"/>
    <s v="H"/>
    <x v="162"/>
    <x v="1"/>
    <s v="Mezun"/>
    <s v="E"/>
    <d v="2015-08-31T00:00:00"/>
    <n v="2015"/>
    <n v="130930015"/>
    <x v="1"/>
    <x v="2"/>
  </r>
  <r>
    <x v="7"/>
    <s v="H"/>
    <x v="17"/>
    <x v="0"/>
    <s v="Mezun"/>
    <s v="E"/>
    <d v="2015-08-31T00:00:00"/>
    <n v="2015"/>
    <n v="60903079"/>
    <x v="1"/>
    <x v="2"/>
  </r>
  <r>
    <x v="7"/>
    <s v="H"/>
    <x v="18"/>
    <x v="0"/>
    <s v="Mezun"/>
    <s v="E"/>
    <d v="2015-08-31T00:00:00"/>
    <n v="2015"/>
    <n v="90933044"/>
    <x v="1"/>
    <x v="2"/>
  </r>
  <r>
    <x v="7"/>
    <s v="H"/>
    <x v="18"/>
    <x v="0"/>
    <s v="Mezun"/>
    <s v="E"/>
    <d v="2015-08-31T00:00:00"/>
    <n v="2015"/>
    <n v="100933033"/>
    <x v="1"/>
    <x v="2"/>
  </r>
  <r>
    <x v="7"/>
    <s v="H"/>
    <x v="18"/>
    <x v="0"/>
    <s v="Mezun"/>
    <s v="E"/>
    <d v="2015-08-31T00:00:00"/>
    <n v="2015"/>
    <n v="110932008"/>
    <x v="1"/>
    <x v="2"/>
  </r>
  <r>
    <x v="7"/>
    <s v="H"/>
    <x v="18"/>
    <x v="0"/>
    <s v="Mezun"/>
    <s v="E"/>
    <d v="2015-08-31T00:00:00"/>
    <n v="2015"/>
    <n v="110932012"/>
    <x v="1"/>
    <x v="2"/>
  </r>
  <r>
    <x v="7"/>
    <s v="H"/>
    <x v="18"/>
    <x v="0"/>
    <s v="Mezun"/>
    <s v="E"/>
    <d v="2015-08-31T00:00:00"/>
    <n v="2015"/>
    <n v="110932021"/>
    <x v="1"/>
    <x v="2"/>
  </r>
  <r>
    <x v="7"/>
    <s v="H"/>
    <x v="18"/>
    <x v="0"/>
    <s v="Mezun"/>
    <s v="E"/>
    <d v="2015-08-31T00:00:00"/>
    <n v="2015"/>
    <n v="110933103"/>
    <x v="1"/>
    <x v="2"/>
  </r>
  <r>
    <x v="7"/>
    <s v="H"/>
    <x v="18"/>
    <x v="0"/>
    <s v="Mezun"/>
    <s v="E"/>
    <d v="2015-08-31T00:00:00"/>
    <n v="2015"/>
    <n v="120932018"/>
    <x v="1"/>
    <x v="2"/>
  </r>
  <r>
    <x v="7"/>
    <s v="H"/>
    <x v="18"/>
    <x v="0"/>
    <s v="Mezun"/>
    <s v="E"/>
    <d v="2015-08-31T00:00:00"/>
    <n v="2015"/>
    <n v="120933011"/>
    <x v="1"/>
    <x v="2"/>
  </r>
  <r>
    <x v="7"/>
    <s v="H"/>
    <x v="18"/>
    <x v="0"/>
    <s v="Mezun"/>
    <s v="E"/>
    <d v="2015-08-31T00:00:00"/>
    <n v="2015"/>
    <n v="120933033"/>
    <x v="1"/>
    <x v="2"/>
  </r>
  <r>
    <x v="7"/>
    <s v="H"/>
    <x v="18"/>
    <x v="0"/>
    <s v="Mezun"/>
    <s v="E"/>
    <d v="2015-08-31T00:00:00"/>
    <n v="2015"/>
    <n v="120933050"/>
    <x v="1"/>
    <x v="2"/>
  </r>
  <r>
    <x v="7"/>
    <s v="H"/>
    <x v="18"/>
    <x v="0"/>
    <s v="Mezun"/>
    <s v="E"/>
    <d v="2015-08-31T00:00:00"/>
    <n v="2015"/>
    <n v="120933055"/>
    <x v="1"/>
    <x v="2"/>
  </r>
  <r>
    <x v="7"/>
    <s v="H"/>
    <x v="18"/>
    <x v="0"/>
    <s v="Mezun"/>
    <s v="E"/>
    <d v="2015-08-31T00:00:00"/>
    <n v="2015"/>
    <n v="130932008"/>
    <x v="1"/>
    <x v="2"/>
  </r>
  <r>
    <x v="7"/>
    <s v="H"/>
    <x v="18"/>
    <x v="0"/>
    <s v="Mezun"/>
    <s v="E"/>
    <d v="2015-08-31T00:00:00"/>
    <n v="2015"/>
    <n v="130932032"/>
    <x v="1"/>
    <x v="2"/>
  </r>
  <r>
    <x v="7"/>
    <s v="H"/>
    <x v="18"/>
    <x v="0"/>
    <s v="Mezun"/>
    <s v="E"/>
    <d v="2015-08-31T00:00:00"/>
    <n v="2015"/>
    <n v="130932050"/>
    <x v="1"/>
    <x v="2"/>
  </r>
  <r>
    <x v="7"/>
    <s v="H"/>
    <x v="18"/>
    <x v="0"/>
    <s v="Mezun"/>
    <s v="E"/>
    <d v="2015-08-31T00:00:00"/>
    <n v="2015"/>
    <n v="130932055"/>
    <x v="1"/>
    <x v="2"/>
  </r>
  <r>
    <x v="7"/>
    <s v="H"/>
    <x v="18"/>
    <x v="0"/>
    <s v="Mezun"/>
    <s v="E"/>
    <d v="2015-08-31T00:00:00"/>
    <n v="2015"/>
    <n v="130932083"/>
    <x v="1"/>
    <x v="2"/>
  </r>
  <r>
    <x v="7"/>
    <s v="H"/>
    <x v="18"/>
    <x v="0"/>
    <s v="Mezun"/>
    <s v="E"/>
    <d v="2015-08-31T00:00:00"/>
    <n v="2015"/>
    <n v="130932099"/>
    <x v="1"/>
    <x v="2"/>
  </r>
  <r>
    <x v="7"/>
    <s v="H"/>
    <x v="18"/>
    <x v="0"/>
    <s v="Mezun"/>
    <s v="E"/>
    <d v="2015-08-31T00:00:00"/>
    <n v="2015"/>
    <n v="130932100"/>
    <x v="1"/>
    <x v="2"/>
  </r>
  <r>
    <x v="7"/>
    <s v="H"/>
    <x v="18"/>
    <x v="0"/>
    <s v="Mezun"/>
    <s v="E"/>
    <d v="2015-08-31T00:00:00"/>
    <n v="2015"/>
    <n v="130932108"/>
    <x v="1"/>
    <x v="2"/>
  </r>
  <r>
    <x v="7"/>
    <s v="H"/>
    <x v="18"/>
    <x v="0"/>
    <s v="Mezun"/>
    <s v="E"/>
    <d v="2015-08-31T00:00:00"/>
    <n v="2015"/>
    <n v="130933018"/>
    <x v="1"/>
    <x v="2"/>
  </r>
  <r>
    <x v="7"/>
    <s v="H"/>
    <x v="18"/>
    <x v="0"/>
    <s v="Mezun"/>
    <s v="E"/>
    <d v="2015-08-31T00:00:00"/>
    <n v="2015"/>
    <n v="130933027"/>
    <x v="1"/>
    <x v="2"/>
  </r>
  <r>
    <x v="7"/>
    <s v="H"/>
    <x v="18"/>
    <x v="0"/>
    <s v="Mezun"/>
    <s v="E"/>
    <d v="2015-08-31T00:00:00"/>
    <n v="2015"/>
    <n v="130933041"/>
    <x v="1"/>
    <x v="2"/>
  </r>
  <r>
    <x v="7"/>
    <s v="H"/>
    <x v="18"/>
    <x v="0"/>
    <s v="Mezun"/>
    <s v="E"/>
    <d v="2015-08-31T00:00:00"/>
    <n v="2015"/>
    <n v="130933050"/>
    <x v="1"/>
    <x v="2"/>
  </r>
  <r>
    <x v="7"/>
    <s v="H"/>
    <x v="18"/>
    <x v="0"/>
    <s v="Mezun"/>
    <s v="E"/>
    <d v="2015-08-31T00:00:00"/>
    <n v="2015"/>
    <n v="130933057"/>
    <x v="1"/>
    <x v="2"/>
  </r>
  <r>
    <x v="7"/>
    <s v="H"/>
    <x v="18"/>
    <x v="0"/>
    <s v="Mezun"/>
    <s v="E"/>
    <d v="2015-08-31T00:00:00"/>
    <n v="2015"/>
    <n v="130933093"/>
    <x v="1"/>
    <x v="2"/>
  </r>
  <r>
    <x v="7"/>
    <s v="H"/>
    <x v="18"/>
    <x v="0"/>
    <s v="Mezun"/>
    <s v="E"/>
    <d v="2015-08-31T00:00:00"/>
    <n v="2015"/>
    <n v="130933095"/>
    <x v="1"/>
    <x v="2"/>
  </r>
  <r>
    <x v="7"/>
    <s v="H"/>
    <x v="18"/>
    <x v="0"/>
    <s v="Mezun"/>
    <s v="E"/>
    <d v="2015-08-31T00:00:00"/>
    <n v="2015"/>
    <n v="130933097"/>
    <x v="1"/>
    <x v="2"/>
  </r>
  <r>
    <x v="7"/>
    <s v="H"/>
    <x v="18"/>
    <x v="0"/>
    <s v="Mezun"/>
    <s v="E"/>
    <d v="2015-08-31T00:00:00"/>
    <n v="2015"/>
    <n v="130933099"/>
    <x v="1"/>
    <x v="2"/>
  </r>
  <r>
    <x v="7"/>
    <s v="H"/>
    <x v="18"/>
    <x v="1"/>
    <s v="Mezun"/>
    <s v="E"/>
    <d v="2015-08-31T00:00:00"/>
    <n v="2015"/>
    <n v="110932019"/>
    <x v="1"/>
    <x v="2"/>
  </r>
  <r>
    <x v="7"/>
    <s v="H"/>
    <x v="18"/>
    <x v="1"/>
    <s v="Mezun"/>
    <s v="E"/>
    <d v="2015-08-31T00:00:00"/>
    <n v="2015"/>
    <n v="120933072"/>
    <x v="1"/>
    <x v="2"/>
  </r>
  <r>
    <x v="7"/>
    <s v="H"/>
    <x v="18"/>
    <x v="1"/>
    <s v="Mezun"/>
    <s v="E"/>
    <d v="2015-08-31T00:00:00"/>
    <n v="2015"/>
    <n v="130933008"/>
    <x v="1"/>
    <x v="2"/>
  </r>
  <r>
    <x v="7"/>
    <s v="H"/>
    <x v="18"/>
    <x v="1"/>
    <s v="Mezun"/>
    <s v="E"/>
    <d v="2015-08-31T00:00:00"/>
    <n v="2015"/>
    <n v="130933010"/>
    <x v="1"/>
    <x v="2"/>
  </r>
  <r>
    <x v="7"/>
    <s v="H"/>
    <x v="18"/>
    <x v="1"/>
    <s v="Mezun"/>
    <s v="E"/>
    <d v="2015-08-31T00:00:00"/>
    <n v="2015"/>
    <n v="130933015"/>
    <x v="1"/>
    <x v="2"/>
  </r>
  <r>
    <x v="7"/>
    <s v="H"/>
    <x v="18"/>
    <x v="1"/>
    <s v="Mezun"/>
    <s v="E"/>
    <d v="2015-08-31T00:00:00"/>
    <n v="2015"/>
    <n v="130933084"/>
    <x v="1"/>
    <x v="2"/>
  </r>
  <r>
    <x v="7"/>
    <s v="H"/>
    <x v="3"/>
    <x v="0"/>
    <s v="Mezun"/>
    <s v="E"/>
    <d v="2015-08-31T00:00:00"/>
    <n v="2015"/>
    <n v="100917029"/>
    <x v="1"/>
    <x v="2"/>
  </r>
  <r>
    <x v="7"/>
    <s v="H"/>
    <x v="3"/>
    <x v="0"/>
    <s v="Mezun"/>
    <s v="E"/>
    <d v="2015-08-31T00:00:00"/>
    <n v="2015"/>
    <n v="110917067"/>
    <x v="1"/>
    <x v="2"/>
  </r>
  <r>
    <x v="7"/>
    <s v="H"/>
    <x v="3"/>
    <x v="0"/>
    <s v="Mezun"/>
    <s v="E"/>
    <d v="2015-08-31T00:00:00"/>
    <n v="2015"/>
    <n v="120917041"/>
    <x v="1"/>
    <x v="2"/>
  </r>
  <r>
    <x v="7"/>
    <s v="H"/>
    <x v="3"/>
    <x v="0"/>
    <s v="Mezun"/>
    <s v="E"/>
    <d v="2015-08-31T00:00:00"/>
    <n v="2015"/>
    <n v="130917060"/>
    <x v="1"/>
    <x v="2"/>
  </r>
  <r>
    <x v="7"/>
    <s v="H"/>
    <x v="3"/>
    <x v="0"/>
    <s v="Mezun"/>
    <s v="E"/>
    <d v="2015-08-31T00:00:00"/>
    <n v="2015"/>
    <n v="130917077"/>
    <x v="1"/>
    <x v="2"/>
  </r>
  <r>
    <x v="7"/>
    <s v="H"/>
    <x v="3"/>
    <x v="0"/>
    <s v="Mezun"/>
    <s v="E"/>
    <d v="2015-08-31T00:00:00"/>
    <n v="2015"/>
    <n v="130917086"/>
    <x v="1"/>
    <x v="2"/>
  </r>
  <r>
    <x v="7"/>
    <s v="H"/>
    <x v="3"/>
    <x v="0"/>
    <s v="Mezun"/>
    <s v="E"/>
    <d v="2015-08-31T00:00:00"/>
    <n v="2015"/>
    <n v="130917102"/>
    <x v="1"/>
    <x v="2"/>
  </r>
  <r>
    <x v="7"/>
    <s v="H"/>
    <x v="20"/>
    <x v="0"/>
    <s v="Mezun"/>
    <s v="E"/>
    <d v="2015-08-31T00:00:00"/>
    <n v="2015"/>
    <n v="120918026"/>
    <x v="1"/>
    <x v="2"/>
  </r>
  <r>
    <x v="7"/>
    <s v="H"/>
    <x v="20"/>
    <x v="0"/>
    <s v="Mezun"/>
    <s v="E"/>
    <d v="2015-08-31T00:00:00"/>
    <n v="2015"/>
    <n v="120918027"/>
    <x v="1"/>
    <x v="2"/>
  </r>
  <r>
    <x v="7"/>
    <s v="H"/>
    <x v="20"/>
    <x v="0"/>
    <s v="Mezun"/>
    <s v="E"/>
    <d v="2015-08-31T00:00:00"/>
    <n v="2015"/>
    <n v="120918033"/>
    <x v="1"/>
    <x v="2"/>
  </r>
  <r>
    <x v="7"/>
    <s v="H"/>
    <x v="20"/>
    <x v="0"/>
    <s v="Mezun"/>
    <s v="E"/>
    <d v="2015-08-31T00:00:00"/>
    <n v="2015"/>
    <n v="120918036"/>
    <x v="1"/>
    <x v="2"/>
  </r>
  <r>
    <x v="7"/>
    <s v="H"/>
    <x v="20"/>
    <x v="0"/>
    <s v="Mezun"/>
    <s v="E"/>
    <d v="2015-08-31T00:00:00"/>
    <n v="2015"/>
    <n v="130918017"/>
    <x v="1"/>
    <x v="2"/>
  </r>
  <r>
    <x v="7"/>
    <s v="H"/>
    <x v="20"/>
    <x v="0"/>
    <s v="Mezun"/>
    <s v="E"/>
    <d v="2015-08-31T00:00:00"/>
    <n v="2015"/>
    <n v="130918038"/>
    <x v="1"/>
    <x v="2"/>
  </r>
  <r>
    <x v="0"/>
    <s v="H"/>
    <x v="265"/>
    <x v="0"/>
    <s v="Mezun"/>
    <s v="E"/>
    <d v="2015-08-31T00:00:00"/>
    <n v="2015"/>
    <n v="12291801019"/>
    <x v="0"/>
    <x v="2"/>
  </r>
  <r>
    <x v="0"/>
    <s v="H"/>
    <x v="7"/>
    <x v="1"/>
    <s v="Mezun"/>
    <s v="E"/>
    <d v="2015-08-31T00:00:00"/>
    <n v="2015"/>
    <n v="13290301003"/>
    <x v="0"/>
    <x v="2"/>
  </r>
  <r>
    <x v="0"/>
    <s v="H"/>
    <x v="55"/>
    <x v="0"/>
    <s v="Mezun"/>
    <s v="E"/>
    <d v="2015-08-31T00:00:00"/>
    <n v="2015"/>
    <n v="12290019001"/>
    <x v="0"/>
    <x v="2"/>
  </r>
  <r>
    <x v="0"/>
    <s v="H"/>
    <x v="55"/>
    <x v="1"/>
    <s v="Mezun"/>
    <s v="E"/>
    <d v="2015-08-31T00:00:00"/>
    <n v="2015"/>
    <n v="10210036005"/>
    <x v="0"/>
    <x v="2"/>
  </r>
  <r>
    <x v="0"/>
    <s v="H"/>
    <x v="10"/>
    <x v="1"/>
    <s v="Mezun"/>
    <s v="E"/>
    <d v="2015-08-31T00:00:00"/>
    <n v="2015"/>
    <n v="12291601008"/>
    <x v="0"/>
    <x v="2"/>
  </r>
  <r>
    <x v="0"/>
    <s v="H"/>
    <x v="219"/>
    <x v="1"/>
    <s v="Mezun"/>
    <s v="E"/>
    <d v="2015-08-31T00:00:00"/>
    <n v="2015"/>
    <n v="11290018001"/>
    <x v="0"/>
    <x v="2"/>
  </r>
  <r>
    <x v="0"/>
    <s v="H"/>
    <x v="155"/>
    <x v="1"/>
    <s v="Mezun"/>
    <s v="E"/>
    <d v="2015-08-31T00:00:00"/>
    <n v="2015"/>
    <n v="12291201033"/>
    <x v="0"/>
    <x v="2"/>
  </r>
  <r>
    <x v="23"/>
    <s v="H"/>
    <x v="93"/>
    <x v="0"/>
    <s v="Mezun"/>
    <s v="E"/>
    <d v="2015-08-31T00:00:00"/>
    <n v="2015"/>
    <n v="110114019"/>
    <x v="2"/>
    <x v="2"/>
  </r>
  <r>
    <x v="23"/>
    <s v="H"/>
    <x v="144"/>
    <x v="1"/>
    <s v="Mezun"/>
    <s v="E"/>
    <d v="2015-08-31T00:00:00"/>
    <n v="2015"/>
    <n v="110124015"/>
    <x v="2"/>
    <x v="2"/>
  </r>
  <r>
    <x v="23"/>
    <s v="H"/>
    <x v="94"/>
    <x v="0"/>
    <s v="Mezun"/>
    <s v="E"/>
    <d v="2015-08-31T00:00:00"/>
    <n v="2015"/>
    <n v="110126008"/>
    <x v="2"/>
    <x v="2"/>
  </r>
  <r>
    <x v="23"/>
    <s v="H"/>
    <x v="180"/>
    <x v="0"/>
    <s v="Mezun"/>
    <s v="E"/>
    <d v="2015-08-31T00:00:00"/>
    <n v="2015"/>
    <n v="90103031"/>
    <x v="2"/>
    <x v="2"/>
  </r>
  <r>
    <x v="15"/>
    <s v="H"/>
    <x v="99"/>
    <x v="0"/>
    <s v="Mezun"/>
    <s v="E"/>
    <d v="2015-08-31T00:00:00"/>
    <n v="2015"/>
    <n v="100203016"/>
    <x v="2"/>
    <x v="2"/>
  </r>
  <r>
    <x v="15"/>
    <s v="H"/>
    <x v="99"/>
    <x v="0"/>
    <s v="Mezun"/>
    <s v="E"/>
    <d v="2015-08-31T00:00:00"/>
    <n v="2015"/>
    <n v="100213053"/>
    <x v="2"/>
    <x v="2"/>
  </r>
  <r>
    <x v="15"/>
    <s v="H"/>
    <x v="99"/>
    <x v="0"/>
    <s v="Mezun"/>
    <s v="E"/>
    <d v="2015-08-31T00:00:00"/>
    <n v="2015"/>
    <n v="100213099"/>
    <x v="2"/>
    <x v="2"/>
  </r>
  <r>
    <x v="15"/>
    <s v="H"/>
    <x v="99"/>
    <x v="0"/>
    <s v="Mezun"/>
    <s v="E"/>
    <d v="2015-08-31T00:00:00"/>
    <n v="2015"/>
    <n v="110213011"/>
    <x v="2"/>
    <x v="2"/>
  </r>
  <r>
    <x v="15"/>
    <s v="H"/>
    <x v="99"/>
    <x v="1"/>
    <s v="Mezun"/>
    <s v="E"/>
    <d v="2015-08-31T00:00:00"/>
    <n v="2015"/>
    <n v="100203024"/>
    <x v="2"/>
    <x v="2"/>
  </r>
  <r>
    <x v="15"/>
    <s v="H"/>
    <x v="99"/>
    <x v="1"/>
    <s v="Mezun"/>
    <s v="E"/>
    <d v="2015-08-31T00:00:00"/>
    <n v="2015"/>
    <n v="100203032"/>
    <x v="2"/>
    <x v="2"/>
  </r>
  <r>
    <x v="15"/>
    <s v="H"/>
    <x v="99"/>
    <x v="1"/>
    <s v="Mezun"/>
    <s v="E"/>
    <d v="2015-08-31T00:00:00"/>
    <n v="2015"/>
    <n v="100213032"/>
    <x v="2"/>
    <x v="2"/>
  </r>
  <r>
    <x v="15"/>
    <s v="H"/>
    <x v="99"/>
    <x v="1"/>
    <s v="Mezun"/>
    <s v="E"/>
    <d v="2015-08-31T00:00:00"/>
    <n v="2015"/>
    <n v="100213042"/>
    <x v="2"/>
    <x v="2"/>
  </r>
  <r>
    <x v="15"/>
    <s v="H"/>
    <x v="60"/>
    <x v="0"/>
    <s v="Mezun"/>
    <s v="E"/>
    <d v="2015-08-31T00:00:00"/>
    <n v="2015"/>
    <n v="110218015"/>
    <x v="2"/>
    <x v="2"/>
  </r>
  <r>
    <x v="15"/>
    <s v="H"/>
    <x v="65"/>
    <x v="0"/>
    <s v="Mezun"/>
    <s v="E"/>
    <d v="2015-08-31T00:00:00"/>
    <n v="2015"/>
    <n v="70207046"/>
    <x v="2"/>
    <x v="2"/>
  </r>
  <r>
    <x v="15"/>
    <s v="H"/>
    <x v="65"/>
    <x v="0"/>
    <s v="Mezun"/>
    <s v="E"/>
    <d v="2015-08-31T00:00:00"/>
    <n v="2015"/>
    <n v="110207003"/>
    <x v="2"/>
    <x v="2"/>
  </r>
  <r>
    <x v="15"/>
    <s v="H"/>
    <x v="65"/>
    <x v="1"/>
    <s v="Mezun"/>
    <s v="E"/>
    <d v="2015-08-31T00:00:00"/>
    <n v="2015"/>
    <n v="100207057"/>
    <x v="2"/>
    <x v="2"/>
  </r>
  <r>
    <x v="15"/>
    <s v="H"/>
    <x v="65"/>
    <x v="1"/>
    <s v="Mezun"/>
    <s v="E"/>
    <d v="2015-08-31T00:00:00"/>
    <n v="2015"/>
    <n v="110207025"/>
    <x v="2"/>
    <x v="2"/>
  </r>
  <r>
    <x v="15"/>
    <s v="H"/>
    <x v="103"/>
    <x v="0"/>
    <s v="Mezun"/>
    <s v="E"/>
    <d v="2015-08-31T00:00:00"/>
    <n v="2015"/>
    <n v="100208040"/>
    <x v="2"/>
    <x v="2"/>
  </r>
  <r>
    <x v="15"/>
    <s v="H"/>
    <x v="103"/>
    <x v="0"/>
    <s v="Mezun"/>
    <s v="E"/>
    <d v="2015-08-31T00:00:00"/>
    <n v="2015"/>
    <n v="100216049"/>
    <x v="2"/>
    <x v="2"/>
  </r>
  <r>
    <x v="15"/>
    <s v="H"/>
    <x v="103"/>
    <x v="1"/>
    <s v="Mezun"/>
    <s v="E"/>
    <d v="2015-08-31T00:00:00"/>
    <n v="2015"/>
    <n v="110208026"/>
    <x v="2"/>
    <x v="2"/>
  </r>
  <r>
    <x v="15"/>
    <s v="H"/>
    <x v="103"/>
    <x v="1"/>
    <s v="Mezun"/>
    <s v="E"/>
    <d v="2015-08-31T00:00:00"/>
    <n v="2015"/>
    <n v="110216004"/>
    <x v="2"/>
    <x v="2"/>
  </r>
  <r>
    <x v="15"/>
    <s v="H"/>
    <x v="103"/>
    <x v="1"/>
    <s v="Mezun"/>
    <s v="E"/>
    <d v="2015-08-31T00:00:00"/>
    <n v="2015"/>
    <n v="110216038"/>
    <x v="2"/>
    <x v="2"/>
  </r>
  <r>
    <x v="15"/>
    <s v="H"/>
    <x v="134"/>
    <x v="1"/>
    <s v="Mezun"/>
    <s v="E"/>
    <d v="2015-08-31T00:00:00"/>
    <n v="2015"/>
    <n v="110212022"/>
    <x v="2"/>
    <x v="2"/>
  </r>
  <r>
    <x v="12"/>
    <s v="H"/>
    <x v="41"/>
    <x v="0"/>
    <s v="Mezun"/>
    <s v="E"/>
    <d v="2015-08-31T00:00:00"/>
    <n v="2015"/>
    <n v="131612032"/>
    <x v="1"/>
    <x v="2"/>
  </r>
  <r>
    <x v="1"/>
    <s v="H"/>
    <x v="206"/>
    <x v="1"/>
    <s v="Mezun"/>
    <s v="E"/>
    <d v="2015-08-31T00:00:00"/>
    <n v="2015"/>
    <n v="13190501007"/>
    <x v="0"/>
    <x v="2"/>
  </r>
  <r>
    <x v="1"/>
    <s v="H"/>
    <x v="203"/>
    <x v="0"/>
    <s v="Mezun"/>
    <s v="E"/>
    <d v="2015-08-31T00:00:00"/>
    <n v="2015"/>
    <n v="13190101015"/>
    <x v="0"/>
    <x v="2"/>
  </r>
  <r>
    <x v="1"/>
    <s v="H"/>
    <x v="118"/>
    <x v="0"/>
    <s v="Mezun"/>
    <s v="E"/>
    <d v="2015-08-31T00:00:00"/>
    <n v="2015"/>
    <n v="9190014001"/>
    <x v="0"/>
    <x v="2"/>
  </r>
  <r>
    <x v="11"/>
    <s v="H"/>
    <x v="34"/>
    <x v="0"/>
    <s v="Mezun"/>
    <s v="E"/>
    <d v="2015-08-31T00:00:00"/>
    <n v="2015"/>
    <n v="90802074"/>
    <x v="2"/>
    <x v="2"/>
  </r>
  <r>
    <x v="22"/>
    <s v="H"/>
    <x v="91"/>
    <x v="0"/>
    <s v="Mezun"/>
    <s v="E"/>
    <d v="2015-09-01T00:00:00"/>
    <n v="2015"/>
    <n v="90504022"/>
    <x v="2"/>
    <x v="3"/>
  </r>
  <r>
    <x v="22"/>
    <s v="H"/>
    <x v="91"/>
    <x v="0"/>
    <s v="Mezun"/>
    <s v="E"/>
    <d v="2015-09-01T00:00:00"/>
    <n v="2015"/>
    <n v="90504024"/>
    <x v="2"/>
    <x v="3"/>
  </r>
  <r>
    <x v="22"/>
    <s v="H"/>
    <x v="91"/>
    <x v="0"/>
    <s v="Mezun"/>
    <s v="E"/>
    <d v="2015-09-01T00:00:00"/>
    <n v="2015"/>
    <n v="100503012"/>
    <x v="2"/>
    <x v="3"/>
  </r>
  <r>
    <x v="10"/>
    <s v="H"/>
    <x v="31"/>
    <x v="0"/>
    <s v="Mezun"/>
    <s v="E"/>
    <d v="2015-09-01T00:00:00"/>
    <n v="2015"/>
    <n v="122012045"/>
    <x v="1"/>
    <x v="3"/>
  </r>
  <r>
    <x v="10"/>
    <s v="H"/>
    <x v="31"/>
    <x v="1"/>
    <s v="Mezun"/>
    <s v="E"/>
    <d v="2015-09-01T00:00:00"/>
    <n v="2015"/>
    <n v="122012041"/>
    <x v="1"/>
    <x v="3"/>
  </r>
  <r>
    <x v="10"/>
    <s v="H"/>
    <x v="31"/>
    <x v="1"/>
    <s v="Mezun"/>
    <s v="E"/>
    <d v="2015-09-01T00:00:00"/>
    <n v="2015"/>
    <n v="122012042"/>
    <x v="1"/>
    <x v="3"/>
  </r>
  <r>
    <x v="10"/>
    <s v="H"/>
    <x v="31"/>
    <x v="1"/>
    <s v="Mezun"/>
    <s v="E"/>
    <d v="2015-09-01T00:00:00"/>
    <n v="2015"/>
    <n v="122012043"/>
    <x v="1"/>
    <x v="3"/>
  </r>
  <r>
    <x v="10"/>
    <s v="H"/>
    <x v="32"/>
    <x v="0"/>
    <s v="Mezun"/>
    <s v="E"/>
    <d v="2015-09-01T00:00:00"/>
    <n v="2015"/>
    <n v="132013015"/>
    <x v="1"/>
    <x v="3"/>
  </r>
  <r>
    <x v="10"/>
    <s v="H"/>
    <x v="32"/>
    <x v="0"/>
    <s v="Mezun"/>
    <s v="E"/>
    <d v="2015-09-01T00:00:00"/>
    <n v="2015"/>
    <n v="132014010"/>
    <x v="1"/>
    <x v="3"/>
  </r>
  <r>
    <x v="10"/>
    <s v="H"/>
    <x v="32"/>
    <x v="0"/>
    <s v="Mezun"/>
    <s v="E"/>
    <d v="2015-09-01T00:00:00"/>
    <n v="2015"/>
    <n v="132014050"/>
    <x v="1"/>
    <x v="3"/>
  </r>
  <r>
    <x v="10"/>
    <s v="H"/>
    <x v="32"/>
    <x v="1"/>
    <s v="Mezun"/>
    <s v="E"/>
    <d v="2015-09-01T00:00:00"/>
    <n v="2015"/>
    <n v="132014005"/>
    <x v="1"/>
    <x v="3"/>
  </r>
  <r>
    <x v="10"/>
    <s v="H"/>
    <x v="32"/>
    <x v="1"/>
    <s v="Mezun"/>
    <s v="E"/>
    <d v="2015-09-01T00:00:00"/>
    <n v="2015"/>
    <n v="132014011"/>
    <x v="1"/>
    <x v="3"/>
  </r>
  <r>
    <x v="10"/>
    <s v="H"/>
    <x v="235"/>
    <x v="0"/>
    <s v="Mezun"/>
    <s v="E"/>
    <d v="2015-09-01T00:00:00"/>
    <n v="2015"/>
    <n v="132015040"/>
    <x v="1"/>
    <x v="3"/>
  </r>
  <r>
    <x v="10"/>
    <s v="H"/>
    <x v="235"/>
    <x v="0"/>
    <s v="Mezun"/>
    <s v="E"/>
    <d v="2015-09-01T00:00:00"/>
    <n v="2015"/>
    <n v="132016013"/>
    <x v="1"/>
    <x v="3"/>
  </r>
  <r>
    <x v="10"/>
    <s v="H"/>
    <x v="235"/>
    <x v="1"/>
    <s v="Mezun"/>
    <s v="E"/>
    <d v="2015-09-01T00:00:00"/>
    <n v="2015"/>
    <n v="122016007"/>
    <x v="1"/>
    <x v="3"/>
  </r>
  <r>
    <x v="10"/>
    <s v="H"/>
    <x v="235"/>
    <x v="1"/>
    <s v="Mezun"/>
    <s v="E"/>
    <d v="2015-09-01T00:00:00"/>
    <n v="2015"/>
    <n v="132015051"/>
    <x v="1"/>
    <x v="3"/>
  </r>
  <r>
    <x v="28"/>
    <s v="H"/>
    <x v="189"/>
    <x v="0"/>
    <s v="Mezun"/>
    <s v="E"/>
    <d v="2015-09-01T00:00:00"/>
    <n v="2015"/>
    <n v="100301014"/>
    <x v="2"/>
    <x v="3"/>
  </r>
  <r>
    <x v="5"/>
    <s v="H"/>
    <x v="173"/>
    <x v="0"/>
    <s v="Mezun"/>
    <s v="E"/>
    <d v="2015-09-02T00:00:00"/>
    <n v="2015"/>
    <n v="131417008"/>
    <x v="1"/>
    <x v="3"/>
  </r>
  <r>
    <x v="5"/>
    <s v="H"/>
    <x v="173"/>
    <x v="0"/>
    <s v="Mezun"/>
    <s v="E"/>
    <d v="2015-09-02T00:00:00"/>
    <n v="2015"/>
    <n v="131417029"/>
    <x v="1"/>
    <x v="3"/>
  </r>
  <r>
    <x v="5"/>
    <s v="H"/>
    <x v="173"/>
    <x v="0"/>
    <s v="Mezun"/>
    <s v="E"/>
    <d v="2015-09-02T00:00:00"/>
    <n v="2015"/>
    <n v="131417046"/>
    <x v="1"/>
    <x v="3"/>
  </r>
  <r>
    <x v="5"/>
    <s v="H"/>
    <x v="173"/>
    <x v="0"/>
    <s v="Mezun"/>
    <s v="E"/>
    <d v="2015-09-02T00:00:00"/>
    <n v="2015"/>
    <n v="131417063"/>
    <x v="1"/>
    <x v="3"/>
  </r>
  <r>
    <x v="5"/>
    <s v="H"/>
    <x v="25"/>
    <x v="0"/>
    <s v="Mezun"/>
    <s v="E"/>
    <d v="2015-09-02T00:00:00"/>
    <n v="2015"/>
    <n v="131410088"/>
    <x v="1"/>
    <x v="3"/>
  </r>
  <r>
    <x v="5"/>
    <s v="H"/>
    <x v="28"/>
    <x v="0"/>
    <s v="Mezun"/>
    <s v="E"/>
    <d v="2015-09-02T00:00:00"/>
    <n v="2015"/>
    <n v="121407036"/>
    <x v="1"/>
    <x v="3"/>
  </r>
  <r>
    <x v="5"/>
    <s v="H"/>
    <x v="28"/>
    <x v="0"/>
    <s v="Mezun"/>
    <s v="E"/>
    <d v="2015-09-02T00:00:00"/>
    <n v="2015"/>
    <n v="131407020"/>
    <x v="1"/>
    <x v="3"/>
  </r>
  <r>
    <x v="3"/>
    <s v="H"/>
    <x v="188"/>
    <x v="1"/>
    <s v="Mezun"/>
    <s v="E"/>
    <d v="2015-09-02T00:00:00"/>
    <n v="2015"/>
    <n v="102207007"/>
    <x v="2"/>
    <x v="3"/>
  </r>
  <r>
    <x v="11"/>
    <s v="H"/>
    <x v="34"/>
    <x v="0"/>
    <s v="Mezun"/>
    <s v="E"/>
    <d v="2015-09-02T00:00:00"/>
    <n v="2015"/>
    <n v="70802001"/>
    <x v="2"/>
    <x v="3"/>
  </r>
  <r>
    <x v="11"/>
    <s v="H"/>
    <x v="34"/>
    <x v="0"/>
    <s v="Mezun"/>
    <s v="E"/>
    <d v="2015-09-02T00:00:00"/>
    <n v="2015"/>
    <n v="90802041"/>
    <x v="2"/>
    <x v="3"/>
  </r>
  <r>
    <x v="11"/>
    <s v="H"/>
    <x v="34"/>
    <x v="1"/>
    <s v="Mezun"/>
    <s v="E"/>
    <d v="2015-09-02T00:00:00"/>
    <n v="2015"/>
    <n v="100802040"/>
    <x v="2"/>
    <x v="3"/>
  </r>
  <r>
    <x v="11"/>
    <s v="H"/>
    <x v="34"/>
    <x v="1"/>
    <s v="Mezun"/>
    <s v="E"/>
    <d v="2015-09-02T00:00:00"/>
    <n v="2015"/>
    <n v="100804081"/>
    <x v="2"/>
    <x v="3"/>
  </r>
  <r>
    <x v="11"/>
    <s v="H"/>
    <x v="34"/>
    <x v="1"/>
    <s v="Mezun"/>
    <s v="E"/>
    <d v="2015-09-02T00:00:00"/>
    <n v="2015"/>
    <n v="110802027"/>
    <x v="2"/>
    <x v="3"/>
  </r>
  <r>
    <x v="11"/>
    <s v="H"/>
    <x v="34"/>
    <x v="1"/>
    <s v="Mezun"/>
    <s v="E"/>
    <d v="2015-09-02T00:00:00"/>
    <n v="2015"/>
    <n v="120802080"/>
    <x v="2"/>
    <x v="3"/>
  </r>
  <r>
    <x v="11"/>
    <s v="H"/>
    <x v="34"/>
    <x v="1"/>
    <s v="Mezun"/>
    <s v="E"/>
    <d v="2015-09-02T00:00:00"/>
    <n v="2015"/>
    <n v="120802084"/>
    <x v="2"/>
    <x v="3"/>
  </r>
  <r>
    <x v="4"/>
    <s v="H"/>
    <x v="29"/>
    <x v="0"/>
    <s v="Mezun"/>
    <s v="E"/>
    <d v="2015-09-03T00:00:00"/>
    <n v="2015"/>
    <n v="11210004021"/>
    <x v="0"/>
    <x v="3"/>
  </r>
  <r>
    <x v="4"/>
    <s v="H"/>
    <x v="30"/>
    <x v="0"/>
    <s v="Mezun"/>
    <s v="E"/>
    <d v="2015-09-03T00:00:00"/>
    <n v="2015"/>
    <n v="13213101002"/>
    <x v="0"/>
    <x v="3"/>
  </r>
  <r>
    <x v="4"/>
    <s v="H"/>
    <x v="30"/>
    <x v="1"/>
    <s v="Mezun"/>
    <s v="E"/>
    <d v="2015-09-03T00:00:00"/>
    <n v="2015"/>
    <n v="12213101003"/>
    <x v="0"/>
    <x v="3"/>
  </r>
  <r>
    <x v="4"/>
    <s v="H"/>
    <x v="8"/>
    <x v="1"/>
    <s v="Mezun"/>
    <s v="E"/>
    <d v="2015-09-03T00:00:00"/>
    <n v="2015"/>
    <n v="13211301003"/>
    <x v="0"/>
    <x v="3"/>
  </r>
  <r>
    <x v="4"/>
    <s v="H"/>
    <x v="208"/>
    <x v="1"/>
    <s v="Mezun"/>
    <s v="E"/>
    <d v="2015-09-03T00:00:00"/>
    <n v="2015"/>
    <n v="10210006004"/>
    <x v="0"/>
    <x v="3"/>
  </r>
  <r>
    <x v="4"/>
    <s v="H"/>
    <x v="208"/>
    <x v="1"/>
    <s v="Mezun"/>
    <s v="E"/>
    <d v="2015-09-03T00:00:00"/>
    <n v="2015"/>
    <n v="12210601008"/>
    <x v="0"/>
    <x v="3"/>
  </r>
  <r>
    <x v="13"/>
    <s v="H"/>
    <x v="190"/>
    <x v="0"/>
    <s v="Mezun"/>
    <s v="E"/>
    <d v="2015-09-03T00:00:00"/>
    <n v="2015"/>
    <n v="112309019"/>
    <x v="1"/>
    <x v="3"/>
  </r>
  <r>
    <x v="13"/>
    <s v="H"/>
    <x v="190"/>
    <x v="0"/>
    <s v="Mezun"/>
    <s v="E"/>
    <d v="2015-09-03T00:00:00"/>
    <n v="2015"/>
    <n v="122309027"/>
    <x v="1"/>
    <x v="3"/>
  </r>
  <r>
    <x v="13"/>
    <s v="H"/>
    <x v="44"/>
    <x v="0"/>
    <s v="Mezun"/>
    <s v="E"/>
    <d v="2015-09-03T00:00:00"/>
    <n v="2015"/>
    <n v="132312058"/>
    <x v="1"/>
    <x v="3"/>
  </r>
  <r>
    <x v="13"/>
    <s v="H"/>
    <x v="44"/>
    <x v="1"/>
    <s v="Mezun"/>
    <s v="E"/>
    <d v="2015-09-03T00:00:00"/>
    <n v="2015"/>
    <n v="132308012"/>
    <x v="1"/>
    <x v="3"/>
  </r>
  <r>
    <x v="13"/>
    <s v="H"/>
    <x v="63"/>
    <x v="0"/>
    <s v="Mezun"/>
    <s v="E"/>
    <d v="2015-09-03T00:00:00"/>
    <n v="2015"/>
    <n v="132316018"/>
    <x v="1"/>
    <x v="3"/>
  </r>
  <r>
    <x v="13"/>
    <s v="H"/>
    <x v="63"/>
    <x v="0"/>
    <s v="Mezun"/>
    <s v="E"/>
    <d v="2015-09-03T00:00:00"/>
    <n v="2015"/>
    <n v="132316048"/>
    <x v="1"/>
    <x v="3"/>
  </r>
  <r>
    <x v="13"/>
    <s v="H"/>
    <x v="63"/>
    <x v="1"/>
    <s v="Mezun"/>
    <s v="E"/>
    <d v="2015-09-03T00:00:00"/>
    <n v="2015"/>
    <n v="122310033"/>
    <x v="1"/>
    <x v="3"/>
  </r>
  <r>
    <x v="13"/>
    <s v="H"/>
    <x v="41"/>
    <x v="0"/>
    <s v="Mezun"/>
    <s v="E"/>
    <d v="2015-09-03T00:00:00"/>
    <n v="2015"/>
    <n v="132306005"/>
    <x v="1"/>
    <x v="3"/>
  </r>
  <r>
    <x v="13"/>
    <s v="H"/>
    <x v="41"/>
    <x v="0"/>
    <s v="Mezun"/>
    <s v="E"/>
    <d v="2015-09-03T00:00:00"/>
    <n v="2015"/>
    <n v="132306010"/>
    <x v="1"/>
    <x v="3"/>
  </r>
  <r>
    <x v="13"/>
    <s v="H"/>
    <x v="41"/>
    <x v="1"/>
    <s v="Mezun"/>
    <s v="E"/>
    <d v="2015-09-03T00:00:00"/>
    <n v="2015"/>
    <n v="132306024"/>
    <x v="1"/>
    <x v="3"/>
  </r>
  <r>
    <x v="13"/>
    <s v="H"/>
    <x v="149"/>
    <x v="0"/>
    <s v="Mezun"/>
    <s v="E"/>
    <d v="2015-09-03T00:00:00"/>
    <n v="2015"/>
    <n v="132304018"/>
    <x v="1"/>
    <x v="3"/>
  </r>
  <r>
    <x v="13"/>
    <s v="H"/>
    <x v="192"/>
    <x v="0"/>
    <s v="Mezun"/>
    <s v="E"/>
    <d v="2015-09-03T00:00:00"/>
    <n v="2015"/>
    <n v="132307007"/>
    <x v="1"/>
    <x v="3"/>
  </r>
  <r>
    <x v="5"/>
    <s v="H"/>
    <x v="238"/>
    <x v="0"/>
    <s v="Mezun"/>
    <s v="E"/>
    <d v="2015-09-04T00:00:00"/>
    <n v="2015"/>
    <n v="131428015"/>
    <x v="1"/>
    <x v="3"/>
  </r>
  <r>
    <x v="5"/>
    <s v="H"/>
    <x v="25"/>
    <x v="0"/>
    <s v="Mezun"/>
    <s v="E"/>
    <d v="2015-09-04T00:00:00"/>
    <n v="2015"/>
    <n v="121410022"/>
    <x v="1"/>
    <x v="3"/>
  </r>
  <r>
    <x v="5"/>
    <s v="H"/>
    <x v="25"/>
    <x v="0"/>
    <s v="Mezun"/>
    <s v="E"/>
    <d v="2015-09-04T00:00:00"/>
    <n v="2015"/>
    <n v="131410004"/>
    <x v="1"/>
    <x v="3"/>
  </r>
  <r>
    <x v="5"/>
    <s v="H"/>
    <x v="25"/>
    <x v="0"/>
    <s v="Mezun"/>
    <s v="E"/>
    <d v="2015-09-04T00:00:00"/>
    <n v="2015"/>
    <n v="131410007"/>
    <x v="1"/>
    <x v="3"/>
  </r>
  <r>
    <x v="5"/>
    <s v="H"/>
    <x v="25"/>
    <x v="0"/>
    <s v="Mezun"/>
    <s v="E"/>
    <d v="2015-09-04T00:00:00"/>
    <n v="2015"/>
    <n v="131410044"/>
    <x v="1"/>
    <x v="3"/>
  </r>
  <r>
    <x v="5"/>
    <s v="H"/>
    <x v="25"/>
    <x v="0"/>
    <s v="Mezun"/>
    <s v="E"/>
    <d v="2015-09-04T00:00:00"/>
    <n v="2015"/>
    <n v="131410071"/>
    <x v="1"/>
    <x v="3"/>
  </r>
  <r>
    <x v="5"/>
    <s v="H"/>
    <x v="240"/>
    <x v="0"/>
    <s v="Mezun"/>
    <s v="E"/>
    <d v="2015-09-04T00:00:00"/>
    <n v="2015"/>
    <n v="131419001"/>
    <x v="1"/>
    <x v="3"/>
  </r>
  <r>
    <x v="5"/>
    <s v="H"/>
    <x v="240"/>
    <x v="1"/>
    <s v="Mezun"/>
    <s v="E"/>
    <d v="2015-09-04T00:00:00"/>
    <n v="2015"/>
    <n v="131419041"/>
    <x v="1"/>
    <x v="3"/>
  </r>
  <r>
    <x v="5"/>
    <s v="H"/>
    <x v="240"/>
    <x v="1"/>
    <s v="Mezun"/>
    <s v="E"/>
    <d v="2015-09-04T00:00:00"/>
    <n v="2015"/>
    <n v="131419052"/>
    <x v="1"/>
    <x v="3"/>
  </r>
  <r>
    <x v="14"/>
    <s v="H"/>
    <x v="58"/>
    <x v="0"/>
    <s v="Mezun"/>
    <s v="E"/>
    <d v="2015-09-04T00:00:00"/>
    <n v="2015"/>
    <n v="110403012"/>
    <x v="2"/>
    <x v="3"/>
  </r>
  <r>
    <x v="26"/>
    <s v="H"/>
    <x v="225"/>
    <x v="1"/>
    <s v="Mezun"/>
    <s v="E"/>
    <d v="2015-09-04T00:00:00"/>
    <n v="2015"/>
    <n v="13303101002"/>
    <x v="0"/>
    <x v="3"/>
  </r>
  <r>
    <x v="1"/>
    <s v="H"/>
    <x v="2"/>
    <x v="0"/>
    <s v="Mezun"/>
    <s v="E"/>
    <d v="2015-09-04T00:00:00"/>
    <n v="2015"/>
    <n v="11191600039"/>
    <x v="0"/>
    <x v="3"/>
  </r>
  <r>
    <x v="1"/>
    <s v="H"/>
    <x v="2"/>
    <x v="0"/>
    <s v="Mezun"/>
    <s v="E"/>
    <d v="2015-09-04T00:00:00"/>
    <n v="2015"/>
    <n v="12191601043"/>
    <x v="0"/>
    <x v="3"/>
  </r>
  <r>
    <x v="25"/>
    <s v="H"/>
    <x v="234"/>
    <x v="0"/>
    <s v="Mezun"/>
    <s v="E"/>
    <d v="2015-09-07T00:00:00"/>
    <n v="2015"/>
    <n v="121708020"/>
    <x v="1"/>
    <x v="3"/>
  </r>
  <r>
    <x v="25"/>
    <s v="H"/>
    <x v="234"/>
    <x v="1"/>
    <s v="Mezun"/>
    <s v="E"/>
    <d v="2015-09-07T00:00:00"/>
    <n v="2015"/>
    <n v="131707005"/>
    <x v="1"/>
    <x v="3"/>
  </r>
  <r>
    <x v="25"/>
    <s v="H"/>
    <x v="234"/>
    <x v="1"/>
    <s v="Mezun"/>
    <s v="E"/>
    <d v="2015-09-07T00:00:00"/>
    <n v="2015"/>
    <n v="131707043"/>
    <x v="1"/>
    <x v="3"/>
  </r>
  <r>
    <x v="25"/>
    <s v="H"/>
    <x v="234"/>
    <x v="1"/>
    <s v="Mezun"/>
    <s v="E"/>
    <d v="2015-09-07T00:00:00"/>
    <n v="2015"/>
    <n v="131708066"/>
    <x v="1"/>
    <x v="3"/>
  </r>
  <r>
    <x v="25"/>
    <s v="H"/>
    <x v="31"/>
    <x v="0"/>
    <s v="Mezun"/>
    <s v="E"/>
    <d v="2015-09-07T00:00:00"/>
    <n v="2015"/>
    <n v="121712021"/>
    <x v="1"/>
    <x v="3"/>
  </r>
  <r>
    <x v="25"/>
    <s v="H"/>
    <x v="31"/>
    <x v="1"/>
    <s v="Mezun"/>
    <s v="E"/>
    <d v="2015-09-07T00:00:00"/>
    <n v="2015"/>
    <n v="131712015"/>
    <x v="1"/>
    <x v="3"/>
  </r>
  <r>
    <x v="25"/>
    <s v="H"/>
    <x v="235"/>
    <x v="0"/>
    <s v="Mezun"/>
    <s v="E"/>
    <d v="2015-09-07T00:00:00"/>
    <n v="2015"/>
    <n v="131714063"/>
    <x v="1"/>
    <x v="3"/>
  </r>
  <r>
    <x v="25"/>
    <s v="H"/>
    <x v="69"/>
    <x v="0"/>
    <s v="Mezun"/>
    <s v="E"/>
    <d v="2015-09-07T00:00:00"/>
    <n v="2015"/>
    <n v="121714039"/>
    <x v="1"/>
    <x v="3"/>
  </r>
  <r>
    <x v="25"/>
    <s v="H"/>
    <x v="25"/>
    <x v="0"/>
    <s v="Mezun"/>
    <s v="E"/>
    <d v="2015-09-07T00:00:00"/>
    <n v="2015"/>
    <n v="131719005"/>
    <x v="1"/>
    <x v="3"/>
  </r>
  <r>
    <x v="25"/>
    <s v="H"/>
    <x v="25"/>
    <x v="0"/>
    <s v="Mezun"/>
    <s v="E"/>
    <d v="2015-09-07T00:00:00"/>
    <n v="2015"/>
    <n v="131719029"/>
    <x v="1"/>
    <x v="3"/>
  </r>
  <r>
    <x v="25"/>
    <s v="H"/>
    <x v="25"/>
    <x v="0"/>
    <s v="Mezun"/>
    <s v="E"/>
    <d v="2015-09-07T00:00:00"/>
    <n v="2015"/>
    <n v="131723001"/>
    <x v="1"/>
    <x v="3"/>
  </r>
  <r>
    <x v="25"/>
    <s v="H"/>
    <x v="25"/>
    <x v="0"/>
    <s v="Mezun"/>
    <s v="E"/>
    <d v="2015-09-07T00:00:00"/>
    <n v="2015"/>
    <n v="131723008"/>
    <x v="1"/>
    <x v="3"/>
  </r>
  <r>
    <x v="25"/>
    <s v="H"/>
    <x v="25"/>
    <x v="0"/>
    <s v="Mezun"/>
    <s v="E"/>
    <d v="2015-09-07T00:00:00"/>
    <n v="2015"/>
    <n v="131723033"/>
    <x v="1"/>
    <x v="3"/>
  </r>
  <r>
    <x v="25"/>
    <s v="H"/>
    <x v="25"/>
    <x v="0"/>
    <s v="Mezun"/>
    <s v="E"/>
    <d v="2015-09-07T00:00:00"/>
    <n v="2015"/>
    <n v="131723036"/>
    <x v="1"/>
    <x v="3"/>
  </r>
  <r>
    <x v="25"/>
    <s v="H"/>
    <x v="25"/>
    <x v="0"/>
    <s v="Mezun"/>
    <s v="E"/>
    <d v="2015-09-07T00:00:00"/>
    <n v="2015"/>
    <n v="131723057"/>
    <x v="1"/>
    <x v="3"/>
  </r>
  <r>
    <x v="25"/>
    <s v="H"/>
    <x v="25"/>
    <x v="1"/>
    <s v="Mezun"/>
    <s v="E"/>
    <d v="2015-09-07T00:00:00"/>
    <n v="2015"/>
    <n v="131719040"/>
    <x v="1"/>
    <x v="3"/>
  </r>
  <r>
    <x v="25"/>
    <s v="H"/>
    <x v="12"/>
    <x v="0"/>
    <s v="Mezun"/>
    <s v="E"/>
    <d v="2015-09-07T00:00:00"/>
    <n v="2015"/>
    <n v="131720005"/>
    <x v="1"/>
    <x v="3"/>
  </r>
  <r>
    <x v="25"/>
    <s v="H"/>
    <x v="12"/>
    <x v="0"/>
    <s v="Mezun"/>
    <s v="E"/>
    <d v="2015-09-07T00:00:00"/>
    <n v="2015"/>
    <n v="131720008"/>
    <x v="1"/>
    <x v="3"/>
  </r>
  <r>
    <x v="25"/>
    <s v="H"/>
    <x v="12"/>
    <x v="1"/>
    <s v="Mezun"/>
    <s v="E"/>
    <d v="2015-09-07T00:00:00"/>
    <n v="2015"/>
    <n v="111720030"/>
    <x v="1"/>
    <x v="3"/>
  </r>
  <r>
    <x v="25"/>
    <s v="H"/>
    <x v="248"/>
    <x v="0"/>
    <s v="Mezun"/>
    <s v="E"/>
    <d v="2015-09-07T00:00:00"/>
    <n v="2015"/>
    <n v="121718044"/>
    <x v="1"/>
    <x v="3"/>
  </r>
  <r>
    <x v="5"/>
    <s v="H"/>
    <x v="78"/>
    <x v="0"/>
    <s v="Mezun"/>
    <s v="E"/>
    <d v="2015-09-08T00:00:00"/>
    <n v="2015"/>
    <n v="131414003"/>
    <x v="1"/>
    <x v="3"/>
  </r>
  <r>
    <x v="5"/>
    <s v="H"/>
    <x v="78"/>
    <x v="0"/>
    <s v="Mezun"/>
    <s v="E"/>
    <d v="2015-09-08T00:00:00"/>
    <n v="2015"/>
    <n v="131414013"/>
    <x v="1"/>
    <x v="3"/>
  </r>
  <r>
    <x v="9"/>
    <s v="H"/>
    <x v="159"/>
    <x v="0"/>
    <s v="Mezun"/>
    <s v="E"/>
    <d v="2015-09-10T00:00:00"/>
    <n v="2015"/>
    <n v="100713072"/>
    <x v="2"/>
    <x v="3"/>
  </r>
  <r>
    <x v="9"/>
    <s v="H"/>
    <x v="159"/>
    <x v="1"/>
    <s v="Mezun"/>
    <s v="E"/>
    <d v="2015-09-10T00:00:00"/>
    <n v="2015"/>
    <n v="100714025"/>
    <x v="2"/>
    <x v="3"/>
  </r>
  <r>
    <x v="9"/>
    <s v="H"/>
    <x v="27"/>
    <x v="1"/>
    <s v="Mezun"/>
    <s v="E"/>
    <d v="2015-09-10T00:00:00"/>
    <n v="2015"/>
    <n v="100707007"/>
    <x v="2"/>
    <x v="3"/>
  </r>
  <r>
    <x v="15"/>
    <s v="H"/>
    <x v="99"/>
    <x v="0"/>
    <s v="Mezun"/>
    <s v="E"/>
    <d v="2015-09-10T00:00:00"/>
    <n v="2015"/>
    <n v="100213069"/>
    <x v="2"/>
    <x v="3"/>
  </r>
  <r>
    <x v="15"/>
    <s v="H"/>
    <x v="99"/>
    <x v="0"/>
    <s v="Mezun"/>
    <s v="E"/>
    <d v="2015-09-10T00:00:00"/>
    <n v="2015"/>
    <n v="100213119"/>
    <x v="2"/>
    <x v="3"/>
  </r>
  <r>
    <x v="15"/>
    <s v="H"/>
    <x v="99"/>
    <x v="1"/>
    <s v="Mezun"/>
    <s v="E"/>
    <d v="2015-09-10T00:00:00"/>
    <n v="2015"/>
    <n v="100213061"/>
    <x v="2"/>
    <x v="3"/>
  </r>
  <r>
    <x v="15"/>
    <s v="H"/>
    <x v="102"/>
    <x v="1"/>
    <s v="Mezun"/>
    <s v="E"/>
    <d v="2015-09-10T00:00:00"/>
    <n v="2015"/>
    <n v="60206009"/>
    <x v="2"/>
    <x v="3"/>
  </r>
  <r>
    <x v="15"/>
    <s v="H"/>
    <x v="102"/>
    <x v="1"/>
    <s v="Mezun"/>
    <s v="E"/>
    <d v="2015-09-10T00:00:00"/>
    <n v="2015"/>
    <n v="100206012"/>
    <x v="2"/>
    <x v="3"/>
  </r>
  <r>
    <x v="15"/>
    <s v="H"/>
    <x v="102"/>
    <x v="1"/>
    <s v="Mezun"/>
    <s v="E"/>
    <d v="2015-09-10T00:00:00"/>
    <n v="2015"/>
    <n v="100206041"/>
    <x v="2"/>
    <x v="3"/>
  </r>
  <r>
    <x v="15"/>
    <s v="H"/>
    <x v="102"/>
    <x v="1"/>
    <s v="Mezun"/>
    <s v="E"/>
    <d v="2015-09-10T00:00:00"/>
    <n v="2015"/>
    <n v="100206049"/>
    <x v="2"/>
    <x v="3"/>
  </r>
  <r>
    <x v="15"/>
    <s v="H"/>
    <x v="134"/>
    <x v="0"/>
    <s v="Mezun"/>
    <s v="E"/>
    <d v="2015-09-10T00:00:00"/>
    <n v="2015"/>
    <n v="100212023"/>
    <x v="2"/>
    <x v="3"/>
  </r>
  <r>
    <x v="15"/>
    <s v="H"/>
    <x v="134"/>
    <x v="1"/>
    <s v="Mezun"/>
    <s v="E"/>
    <d v="2015-09-10T00:00:00"/>
    <n v="2015"/>
    <n v="100212030"/>
    <x v="2"/>
    <x v="3"/>
  </r>
  <r>
    <x v="15"/>
    <s v="H"/>
    <x v="134"/>
    <x v="1"/>
    <s v="Mezun"/>
    <s v="E"/>
    <d v="2015-09-10T00:00:00"/>
    <n v="2015"/>
    <n v="100212061"/>
    <x v="2"/>
    <x v="3"/>
  </r>
  <r>
    <x v="14"/>
    <s v="H"/>
    <x v="151"/>
    <x v="0"/>
    <s v="Mezun"/>
    <s v="E"/>
    <d v="2015-09-10T00:00:00"/>
    <n v="2015"/>
    <n v="110405006"/>
    <x v="2"/>
    <x v="3"/>
  </r>
  <r>
    <x v="14"/>
    <s v="H"/>
    <x v="151"/>
    <x v="1"/>
    <s v="Mezun"/>
    <s v="E"/>
    <d v="2015-09-10T00:00:00"/>
    <n v="2015"/>
    <n v="110405007"/>
    <x v="2"/>
    <x v="3"/>
  </r>
  <r>
    <x v="14"/>
    <s v="H"/>
    <x v="151"/>
    <x v="1"/>
    <s v="Mezun"/>
    <s v="E"/>
    <d v="2015-09-10T00:00:00"/>
    <n v="2015"/>
    <n v="110405031"/>
    <x v="2"/>
    <x v="3"/>
  </r>
  <r>
    <x v="14"/>
    <s v="H"/>
    <x v="151"/>
    <x v="1"/>
    <s v="Mezun"/>
    <s v="E"/>
    <d v="2015-09-10T00:00:00"/>
    <n v="2015"/>
    <n v="110405036"/>
    <x v="2"/>
    <x v="3"/>
  </r>
  <r>
    <x v="14"/>
    <s v="H"/>
    <x v="151"/>
    <x v="1"/>
    <s v="Mezun"/>
    <s v="E"/>
    <d v="2015-09-10T00:00:00"/>
    <n v="2015"/>
    <n v="110405038"/>
    <x v="2"/>
    <x v="3"/>
  </r>
  <r>
    <x v="4"/>
    <s v="H"/>
    <x v="29"/>
    <x v="0"/>
    <s v="Mezun"/>
    <s v="E"/>
    <d v="2015-09-11T00:00:00"/>
    <n v="2015"/>
    <n v="12210401006"/>
    <x v="0"/>
    <x v="3"/>
  </r>
  <r>
    <x v="4"/>
    <s v="H"/>
    <x v="129"/>
    <x v="1"/>
    <s v="Mezun"/>
    <s v="E"/>
    <d v="2015-09-11T00:00:00"/>
    <n v="2015"/>
    <n v="13210301004"/>
    <x v="0"/>
    <x v="3"/>
  </r>
  <r>
    <x v="4"/>
    <s v="H"/>
    <x v="130"/>
    <x v="0"/>
    <s v="Mezun"/>
    <s v="E"/>
    <d v="2015-09-11T00:00:00"/>
    <n v="2015"/>
    <n v="7210028004"/>
    <x v="0"/>
    <x v="3"/>
  </r>
  <r>
    <x v="4"/>
    <s v="H"/>
    <x v="208"/>
    <x v="0"/>
    <s v="Mezun"/>
    <s v="E"/>
    <d v="2015-09-11T00:00:00"/>
    <n v="2015"/>
    <n v="12210601007"/>
    <x v="0"/>
    <x v="3"/>
  </r>
  <r>
    <x v="13"/>
    <s v="H"/>
    <x v="44"/>
    <x v="1"/>
    <s v="Mezun"/>
    <s v="E"/>
    <d v="2015-09-11T00:00:00"/>
    <n v="2015"/>
    <n v="132308007"/>
    <x v="1"/>
    <x v="3"/>
  </r>
  <r>
    <x v="13"/>
    <s v="H"/>
    <x v="192"/>
    <x v="0"/>
    <s v="Mezun"/>
    <s v="E"/>
    <d v="2015-09-11T00:00:00"/>
    <n v="2015"/>
    <n v="92307026"/>
    <x v="1"/>
    <x v="3"/>
  </r>
  <r>
    <x v="18"/>
    <s v="H"/>
    <x v="71"/>
    <x v="0"/>
    <s v="Mezun"/>
    <s v="E"/>
    <d v="2015-09-14T00:00:00"/>
    <n v="2015"/>
    <n v="121305024"/>
    <x v="1"/>
    <x v="3"/>
  </r>
  <r>
    <x v="18"/>
    <s v="H"/>
    <x v="71"/>
    <x v="0"/>
    <s v="Mezun"/>
    <s v="E"/>
    <d v="2015-09-14T00:00:00"/>
    <n v="2015"/>
    <n v="121307054"/>
    <x v="1"/>
    <x v="3"/>
  </r>
  <r>
    <x v="18"/>
    <s v="H"/>
    <x v="71"/>
    <x v="1"/>
    <s v="Mezun"/>
    <s v="E"/>
    <d v="2015-09-14T00:00:00"/>
    <n v="2015"/>
    <n v="121305004"/>
    <x v="1"/>
    <x v="3"/>
  </r>
  <r>
    <x v="18"/>
    <s v="H"/>
    <x v="71"/>
    <x v="1"/>
    <s v="Mezun"/>
    <s v="E"/>
    <d v="2015-09-14T00:00:00"/>
    <n v="2015"/>
    <n v="121307035"/>
    <x v="1"/>
    <x v="3"/>
  </r>
  <r>
    <x v="18"/>
    <s v="H"/>
    <x v="71"/>
    <x v="1"/>
    <s v="Mezun"/>
    <s v="E"/>
    <d v="2015-09-14T00:00:00"/>
    <n v="2015"/>
    <n v="131305029"/>
    <x v="1"/>
    <x v="3"/>
  </r>
  <r>
    <x v="18"/>
    <s v="H"/>
    <x v="71"/>
    <x v="1"/>
    <s v="Mezun"/>
    <s v="E"/>
    <d v="2015-09-14T00:00:00"/>
    <n v="2015"/>
    <n v="131305037"/>
    <x v="1"/>
    <x v="3"/>
  </r>
  <r>
    <x v="18"/>
    <s v="H"/>
    <x v="71"/>
    <x v="1"/>
    <s v="Mezun"/>
    <s v="E"/>
    <d v="2015-09-14T00:00:00"/>
    <n v="2015"/>
    <n v="131307030"/>
    <x v="1"/>
    <x v="3"/>
  </r>
  <r>
    <x v="5"/>
    <s v="H"/>
    <x v="173"/>
    <x v="0"/>
    <s v="Mezun"/>
    <s v="E"/>
    <d v="2015-09-14T00:00:00"/>
    <n v="2015"/>
    <n v="121417006"/>
    <x v="1"/>
    <x v="3"/>
  </r>
  <r>
    <x v="5"/>
    <s v="H"/>
    <x v="239"/>
    <x v="0"/>
    <s v="Mezun"/>
    <s v="E"/>
    <d v="2015-09-14T00:00:00"/>
    <n v="2015"/>
    <n v="131426005"/>
    <x v="1"/>
    <x v="3"/>
  </r>
  <r>
    <x v="5"/>
    <s v="H"/>
    <x v="9"/>
    <x v="0"/>
    <s v="Mezun"/>
    <s v="E"/>
    <d v="2015-09-14T00:00:00"/>
    <n v="2015"/>
    <n v="121411038"/>
    <x v="1"/>
    <x v="3"/>
  </r>
  <r>
    <x v="5"/>
    <s v="H"/>
    <x v="9"/>
    <x v="0"/>
    <s v="Mezun"/>
    <s v="E"/>
    <d v="2015-09-14T00:00:00"/>
    <n v="2015"/>
    <n v="131411003"/>
    <x v="1"/>
    <x v="3"/>
  </r>
  <r>
    <x v="5"/>
    <s v="H"/>
    <x v="9"/>
    <x v="0"/>
    <s v="Mezun"/>
    <s v="E"/>
    <d v="2015-09-14T00:00:00"/>
    <n v="2015"/>
    <n v="131411019"/>
    <x v="1"/>
    <x v="3"/>
  </r>
  <r>
    <x v="5"/>
    <s v="H"/>
    <x v="9"/>
    <x v="0"/>
    <s v="Mezun"/>
    <s v="E"/>
    <d v="2015-09-14T00:00:00"/>
    <n v="2015"/>
    <n v="131415001"/>
    <x v="1"/>
    <x v="3"/>
  </r>
  <r>
    <x v="5"/>
    <s v="H"/>
    <x v="9"/>
    <x v="1"/>
    <s v="Mezun"/>
    <s v="E"/>
    <d v="2015-09-14T00:00:00"/>
    <n v="2015"/>
    <n v="121411040"/>
    <x v="1"/>
    <x v="3"/>
  </r>
  <r>
    <x v="5"/>
    <s v="H"/>
    <x v="9"/>
    <x v="1"/>
    <s v="Mezun"/>
    <s v="E"/>
    <d v="2015-09-14T00:00:00"/>
    <n v="2015"/>
    <n v="131411042"/>
    <x v="1"/>
    <x v="3"/>
  </r>
  <r>
    <x v="5"/>
    <s v="H"/>
    <x v="28"/>
    <x v="0"/>
    <s v="Mezun"/>
    <s v="E"/>
    <d v="2015-09-14T00:00:00"/>
    <n v="2015"/>
    <n v="121408029"/>
    <x v="1"/>
    <x v="3"/>
  </r>
  <r>
    <x v="5"/>
    <s v="H"/>
    <x v="28"/>
    <x v="0"/>
    <s v="Mezun"/>
    <s v="E"/>
    <d v="2015-09-14T00:00:00"/>
    <n v="2015"/>
    <n v="131408033"/>
    <x v="1"/>
    <x v="3"/>
  </r>
  <r>
    <x v="5"/>
    <s v="H"/>
    <x v="41"/>
    <x v="0"/>
    <s v="Mezun"/>
    <s v="E"/>
    <d v="2015-09-14T00:00:00"/>
    <n v="2015"/>
    <n v="131416006"/>
    <x v="1"/>
    <x v="3"/>
  </r>
  <r>
    <x v="5"/>
    <s v="H"/>
    <x v="41"/>
    <x v="1"/>
    <s v="Mezun"/>
    <s v="E"/>
    <d v="2015-09-14T00:00:00"/>
    <n v="2015"/>
    <n v="131416011"/>
    <x v="1"/>
    <x v="3"/>
  </r>
  <r>
    <x v="5"/>
    <s v="H"/>
    <x v="41"/>
    <x v="1"/>
    <s v="Mezun"/>
    <s v="E"/>
    <d v="2015-09-14T00:00:00"/>
    <n v="2015"/>
    <n v="131416012"/>
    <x v="1"/>
    <x v="3"/>
  </r>
  <r>
    <x v="5"/>
    <s v="H"/>
    <x v="41"/>
    <x v="1"/>
    <s v="Mezun"/>
    <s v="E"/>
    <d v="2015-09-14T00:00:00"/>
    <n v="2015"/>
    <n v="131416025"/>
    <x v="1"/>
    <x v="3"/>
  </r>
  <r>
    <x v="1"/>
    <s v="H"/>
    <x v="119"/>
    <x v="0"/>
    <s v="Mezun"/>
    <s v="E"/>
    <d v="2015-09-15T00:00:00"/>
    <n v="2015"/>
    <n v="13191701008"/>
    <x v="0"/>
    <x v="3"/>
  </r>
  <r>
    <x v="8"/>
    <s v="H"/>
    <x v="196"/>
    <x v="0"/>
    <s v="Mezun"/>
    <s v="E"/>
    <d v="2015-09-15T00:00:00"/>
    <n v="2015"/>
    <n v="110612034"/>
    <x v="2"/>
    <x v="3"/>
  </r>
  <r>
    <x v="16"/>
    <s v="H"/>
    <x v="234"/>
    <x v="0"/>
    <s v="Mezun"/>
    <s v="E"/>
    <d v="2015-09-16T00:00:00"/>
    <n v="2015"/>
    <n v="131214004"/>
    <x v="1"/>
    <x v="3"/>
  </r>
  <r>
    <x v="2"/>
    <s v="H"/>
    <x v="15"/>
    <x v="0"/>
    <s v="Mezun"/>
    <s v="E"/>
    <d v="2015-09-16T00:00:00"/>
    <n v="2015"/>
    <n v="131001008"/>
    <x v="1"/>
    <x v="3"/>
  </r>
  <r>
    <x v="2"/>
    <s v="H"/>
    <x v="15"/>
    <x v="0"/>
    <s v="Mezun"/>
    <s v="E"/>
    <d v="2015-09-16T00:00:00"/>
    <n v="2015"/>
    <n v="131001011"/>
    <x v="1"/>
    <x v="3"/>
  </r>
  <r>
    <x v="2"/>
    <s v="H"/>
    <x v="15"/>
    <x v="0"/>
    <s v="Mezun"/>
    <s v="E"/>
    <d v="2015-09-16T00:00:00"/>
    <n v="2015"/>
    <n v="131001016"/>
    <x v="1"/>
    <x v="3"/>
  </r>
  <r>
    <x v="2"/>
    <s v="H"/>
    <x v="15"/>
    <x v="0"/>
    <s v="Mezun"/>
    <s v="E"/>
    <d v="2015-09-16T00:00:00"/>
    <n v="2015"/>
    <n v="131001024"/>
    <x v="1"/>
    <x v="3"/>
  </r>
  <r>
    <x v="2"/>
    <s v="H"/>
    <x v="50"/>
    <x v="0"/>
    <s v="Mezun"/>
    <s v="E"/>
    <d v="2015-09-16T00:00:00"/>
    <n v="2015"/>
    <n v="131015033"/>
    <x v="1"/>
    <x v="3"/>
  </r>
  <r>
    <x v="2"/>
    <s v="H"/>
    <x v="106"/>
    <x v="0"/>
    <s v="Mezun"/>
    <s v="E"/>
    <d v="2015-09-16T00:00:00"/>
    <n v="2015"/>
    <n v="81010026"/>
    <x v="1"/>
    <x v="3"/>
  </r>
  <r>
    <x v="2"/>
    <s v="H"/>
    <x v="51"/>
    <x v="0"/>
    <s v="Mezun"/>
    <s v="E"/>
    <d v="2015-09-16T00:00:00"/>
    <n v="2015"/>
    <n v="131023002"/>
    <x v="1"/>
    <x v="3"/>
  </r>
  <r>
    <x v="2"/>
    <s v="H"/>
    <x v="84"/>
    <x v="1"/>
    <s v="Mezun"/>
    <s v="E"/>
    <d v="2015-09-16T00:00:00"/>
    <n v="2015"/>
    <n v="131030004"/>
    <x v="1"/>
    <x v="3"/>
  </r>
  <r>
    <x v="6"/>
    <s v="H"/>
    <x v="13"/>
    <x v="0"/>
    <s v="Mezun"/>
    <s v="E"/>
    <d v="2015-09-16T00:00:00"/>
    <n v="2015"/>
    <n v="110941015"/>
    <x v="1"/>
    <x v="3"/>
  </r>
  <r>
    <x v="6"/>
    <s v="H"/>
    <x v="13"/>
    <x v="0"/>
    <s v="Mezun"/>
    <s v="E"/>
    <d v="2015-09-16T00:00:00"/>
    <n v="2015"/>
    <n v="133302004"/>
    <x v="1"/>
    <x v="3"/>
  </r>
  <r>
    <x v="6"/>
    <s v="H"/>
    <x v="13"/>
    <x v="0"/>
    <s v="Mezun"/>
    <s v="E"/>
    <d v="2015-09-16T00:00:00"/>
    <n v="2015"/>
    <n v="133302033"/>
    <x v="1"/>
    <x v="3"/>
  </r>
  <r>
    <x v="6"/>
    <s v="H"/>
    <x v="13"/>
    <x v="0"/>
    <s v="Mezun"/>
    <s v="E"/>
    <d v="2015-09-16T00:00:00"/>
    <n v="2015"/>
    <n v="133302034"/>
    <x v="1"/>
    <x v="3"/>
  </r>
  <r>
    <x v="6"/>
    <s v="H"/>
    <x v="13"/>
    <x v="0"/>
    <s v="Mezun"/>
    <s v="E"/>
    <d v="2015-09-16T00:00:00"/>
    <n v="2015"/>
    <n v="133302036"/>
    <x v="1"/>
    <x v="3"/>
  </r>
  <r>
    <x v="6"/>
    <s v="H"/>
    <x v="13"/>
    <x v="0"/>
    <s v="Mezun"/>
    <s v="E"/>
    <d v="2015-09-16T00:00:00"/>
    <n v="2015"/>
    <n v="133302037"/>
    <x v="1"/>
    <x v="3"/>
  </r>
  <r>
    <x v="6"/>
    <s v="H"/>
    <x v="13"/>
    <x v="0"/>
    <s v="Mezun"/>
    <s v="E"/>
    <d v="2015-09-16T00:00:00"/>
    <n v="2015"/>
    <n v="133302041"/>
    <x v="1"/>
    <x v="3"/>
  </r>
  <r>
    <x v="6"/>
    <s v="H"/>
    <x v="13"/>
    <x v="0"/>
    <s v="Mezun"/>
    <s v="E"/>
    <d v="2015-09-16T00:00:00"/>
    <n v="2015"/>
    <n v="133302043"/>
    <x v="1"/>
    <x v="3"/>
  </r>
  <r>
    <x v="6"/>
    <s v="H"/>
    <x v="13"/>
    <x v="0"/>
    <s v="Mezun"/>
    <s v="E"/>
    <d v="2015-09-16T00:00:00"/>
    <n v="2015"/>
    <n v="133302048"/>
    <x v="1"/>
    <x v="3"/>
  </r>
  <r>
    <x v="6"/>
    <s v="H"/>
    <x v="13"/>
    <x v="1"/>
    <s v="Mezun"/>
    <s v="E"/>
    <d v="2015-09-16T00:00:00"/>
    <n v="2015"/>
    <n v="123301013"/>
    <x v="1"/>
    <x v="3"/>
  </r>
  <r>
    <x v="6"/>
    <s v="H"/>
    <x v="13"/>
    <x v="1"/>
    <s v="Mezun"/>
    <s v="E"/>
    <d v="2015-09-16T00:00:00"/>
    <n v="2015"/>
    <n v="123301042"/>
    <x v="1"/>
    <x v="3"/>
  </r>
  <r>
    <x v="6"/>
    <s v="H"/>
    <x v="13"/>
    <x v="1"/>
    <s v="Mezun"/>
    <s v="E"/>
    <d v="2015-09-16T00:00:00"/>
    <n v="2015"/>
    <n v="133302010"/>
    <x v="1"/>
    <x v="3"/>
  </r>
  <r>
    <x v="6"/>
    <s v="H"/>
    <x v="13"/>
    <x v="1"/>
    <s v="Mezun"/>
    <s v="E"/>
    <d v="2015-09-16T00:00:00"/>
    <n v="2015"/>
    <n v="133302022"/>
    <x v="1"/>
    <x v="3"/>
  </r>
  <r>
    <x v="6"/>
    <s v="H"/>
    <x v="13"/>
    <x v="1"/>
    <s v="Mezun"/>
    <s v="E"/>
    <d v="2015-09-16T00:00:00"/>
    <n v="2015"/>
    <n v="133302031"/>
    <x v="1"/>
    <x v="3"/>
  </r>
  <r>
    <x v="6"/>
    <s v="H"/>
    <x v="13"/>
    <x v="1"/>
    <s v="Mezun"/>
    <s v="E"/>
    <d v="2015-09-16T00:00:00"/>
    <n v="2015"/>
    <n v="133315016"/>
    <x v="1"/>
    <x v="3"/>
  </r>
  <r>
    <x v="6"/>
    <s v="H"/>
    <x v="82"/>
    <x v="0"/>
    <s v="Mezun"/>
    <s v="E"/>
    <d v="2015-09-16T00:00:00"/>
    <n v="2015"/>
    <n v="123303040"/>
    <x v="1"/>
    <x v="3"/>
  </r>
  <r>
    <x v="6"/>
    <s v="H"/>
    <x v="82"/>
    <x v="1"/>
    <s v="Mezun"/>
    <s v="E"/>
    <d v="2015-09-16T00:00:00"/>
    <n v="2015"/>
    <n v="133345003"/>
    <x v="1"/>
    <x v="3"/>
  </r>
  <r>
    <x v="6"/>
    <s v="H"/>
    <x v="82"/>
    <x v="1"/>
    <s v="Mezun"/>
    <s v="E"/>
    <d v="2015-09-16T00:00:00"/>
    <n v="2015"/>
    <n v="133345019"/>
    <x v="1"/>
    <x v="3"/>
  </r>
  <r>
    <x v="6"/>
    <s v="H"/>
    <x v="89"/>
    <x v="0"/>
    <s v="Mezun"/>
    <s v="E"/>
    <d v="2015-09-16T00:00:00"/>
    <n v="2015"/>
    <n v="110927018"/>
    <x v="1"/>
    <x v="3"/>
  </r>
  <r>
    <x v="6"/>
    <s v="H"/>
    <x v="89"/>
    <x v="0"/>
    <s v="Mezun"/>
    <s v="E"/>
    <d v="2015-09-16T00:00:00"/>
    <n v="2015"/>
    <n v="133312001"/>
    <x v="1"/>
    <x v="3"/>
  </r>
  <r>
    <x v="6"/>
    <s v="H"/>
    <x v="89"/>
    <x v="0"/>
    <s v="Mezun"/>
    <s v="E"/>
    <d v="2015-09-16T00:00:00"/>
    <n v="2015"/>
    <n v="133312029"/>
    <x v="1"/>
    <x v="3"/>
  </r>
  <r>
    <x v="6"/>
    <s v="H"/>
    <x v="89"/>
    <x v="1"/>
    <s v="Mezun"/>
    <s v="E"/>
    <d v="2015-09-16T00:00:00"/>
    <n v="2015"/>
    <n v="133312022"/>
    <x v="1"/>
    <x v="3"/>
  </r>
  <r>
    <x v="6"/>
    <s v="H"/>
    <x v="89"/>
    <x v="1"/>
    <s v="Mezun"/>
    <s v="E"/>
    <d v="2015-09-16T00:00:00"/>
    <n v="2015"/>
    <n v="133312026"/>
    <x v="1"/>
    <x v="3"/>
  </r>
  <r>
    <x v="6"/>
    <s v="H"/>
    <x v="89"/>
    <x v="1"/>
    <s v="Mezun"/>
    <s v="E"/>
    <d v="2015-09-16T00:00:00"/>
    <n v="2015"/>
    <n v="133312032"/>
    <x v="1"/>
    <x v="3"/>
  </r>
  <r>
    <x v="6"/>
    <s v="H"/>
    <x v="89"/>
    <x v="1"/>
    <s v="Mezun"/>
    <s v="E"/>
    <d v="2015-09-16T00:00:00"/>
    <n v="2015"/>
    <n v="133312034"/>
    <x v="1"/>
    <x v="3"/>
  </r>
  <r>
    <x v="6"/>
    <s v="H"/>
    <x v="32"/>
    <x v="0"/>
    <s v="Mezun"/>
    <s v="E"/>
    <d v="2015-09-16T00:00:00"/>
    <n v="2015"/>
    <n v="123304044"/>
    <x v="1"/>
    <x v="3"/>
  </r>
  <r>
    <x v="6"/>
    <s v="H"/>
    <x v="235"/>
    <x v="0"/>
    <s v="Mezun"/>
    <s v="E"/>
    <d v="2015-09-16T00:00:00"/>
    <n v="2015"/>
    <n v="123305039"/>
    <x v="1"/>
    <x v="3"/>
  </r>
  <r>
    <x v="6"/>
    <s v="H"/>
    <x v="235"/>
    <x v="0"/>
    <s v="Mezun"/>
    <s v="E"/>
    <d v="2015-09-16T00:00:00"/>
    <n v="2015"/>
    <n v="133305035"/>
    <x v="1"/>
    <x v="3"/>
  </r>
  <r>
    <x v="6"/>
    <s v="H"/>
    <x v="235"/>
    <x v="0"/>
    <s v="Mezun"/>
    <s v="E"/>
    <d v="2015-09-16T00:00:00"/>
    <n v="2015"/>
    <n v="133306065"/>
    <x v="1"/>
    <x v="3"/>
  </r>
  <r>
    <x v="6"/>
    <s v="H"/>
    <x v="235"/>
    <x v="1"/>
    <s v="Mezun"/>
    <s v="E"/>
    <d v="2015-09-16T00:00:00"/>
    <n v="2015"/>
    <n v="123305032"/>
    <x v="1"/>
    <x v="3"/>
  </r>
  <r>
    <x v="6"/>
    <s v="H"/>
    <x v="235"/>
    <x v="1"/>
    <s v="Mezun"/>
    <s v="E"/>
    <d v="2015-09-16T00:00:00"/>
    <n v="2015"/>
    <n v="123305064"/>
    <x v="1"/>
    <x v="3"/>
  </r>
  <r>
    <x v="6"/>
    <s v="H"/>
    <x v="235"/>
    <x v="1"/>
    <s v="Mezun"/>
    <s v="E"/>
    <d v="2015-09-16T00:00:00"/>
    <n v="2015"/>
    <n v="133305002"/>
    <x v="1"/>
    <x v="3"/>
  </r>
  <r>
    <x v="6"/>
    <s v="H"/>
    <x v="235"/>
    <x v="1"/>
    <s v="Mezun"/>
    <s v="E"/>
    <d v="2015-09-16T00:00:00"/>
    <n v="2015"/>
    <n v="133305026"/>
    <x v="1"/>
    <x v="3"/>
  </r>
  <r>
    <x v="6"/>
    <s v="H"/>
    <x v="235"/>
    <x v="1"/>
    <s v="Mezun"/>
    <s v="E"/>
    <d v="2015-09-16T00:00:00"/>
    <n v="2015"/>
    <n v="133305059"/>
    <x v="1"/>
    <x v="3"/>
  </r>
  <r>
    <x v="6"/>
    <s v="H"/>
    <x v="14"/>
    <x v="0"/>
    <s v="Mezun"/>
    <s v="E"/>
    <d v="2015-09-16T00:00:00"/>
    <n v="2015"/>
    <n v="110934066"/>
    <x v="1"/>
    <x v="3"/>
  </r>
  <r>
    <x v="6"/>
    <s v="H"/>
    <x v="41"/>
    <x v="0"/>
    <s v="Mezun"/>
    <s v="E"/>
    <d v="2015-09-16T00:00:00"/>
    <n v="2015"/>
    <n v="133308003"/>
    <x v="1"/>
    <x v="3"/>
  </r>
  <r>
    <x v="6"/>
    <s v="H"/>
    <x v="41"/>
    <x v="0"/>
    <s v="Mezun"/>
    <s v="E"/>
    <d v="2015-09-16T00:00:00"/>
    <n v="2015"/>
    <n v="133308018"/>
    <x v="1"/>
    <x v="3"/>
  </r>
  <r>
    <x v="6"/>
    <s v="H"/>
    <x v="41"/>
    <x v="0"/>
    <s v="Mezun"/>
    <s v="E"/>
    <d v="2015-09-16T00:00:00"/>
    <n v="2015"/>
    <n v="133308024"/>
    <x v="1"/>
    <x v="3"/>
  </r>
  <r>
    <x v="6"/>
    <s v="H"/>
    <x v="41"/>
    <x v="0"/>
    <s v="Mezun"/>
    <s v="E"/>
    <d v="2015-09-16T00:00:00"/>
    <n v="2015"/>
    <n v="133317012"/>
    <x v="1"/>
    <x v="3"/>
  </r>
  <r>
    <x v="6"/>
    <s v="H"/>
    <x v="41"/>
    <x v="1"/>
    <s v="Mezun"/>
    <s v="E"/>
    <d v="2015-09-16T00:00:00"/>
    <n v="2015"/>
    <n v="123307058"/>
    <x v="1"/>
    <x v="3"/>
  </r>
  <r>
    <x v="6"/>
    <s v="H"/>
    <x v="41"/>
    <x v="1"/>
    <s v="Mezun"/>
    <s v="E"/>
    <d v="2015-09-16T00:00:00"/>
    <n v="2015"/>
    <n v="123307059"/>
    <x v="1"/>
    <x v="3"/>
  </r>
  <r>
    <x v="6"/>
    <s v="H"/>
    <x v="41"/>
    <x v="1"/>
    <s v="Mezun"/>
    <s v="E"/>
    <d v="2015-09-16T00:00:00"/>
    <n v="2015"/>
    <n v="133308049"/>
    <x v="1"/>
    <x v="3"/>
  </r>
  <r>
    <x v="6"/>
    <s v="H"/>
    <x v="41"/>
    <x v="1"/>
    <s v="Mezun"/>
    <s v="E"/>
    <d v="2015-09-16T00:00:00"/>
    <n v="2015"/>
    <n v="133308070"/>
    <x v="1"/>
    <x v="3"/>
  </r>
  <r>
    <x v="6"/>
    <s v="H"/>
    <x v="84"/>
    <x v="0"/>
    <s v="Mezun"/>
    <s v="E"/>
    <d v="2015-09-16T00:00:00"/>
    <n v="2015"/>
    <n v="133309028"/>
    <x v="1"/>
    <x v="3"/>
  </r>
  <r>
    <x v="6"/>
    <s v="H"/>
    <x v="84"/>
    <x v="0"/>
    <s v="Mezun"/>
    <s v="E"/>
    <d v="2015-09-16T00:00:00"/>
    <n v="2015"/>
    <n v="133309031"/>
    <x v="1"/>
    <x v="3"/>
  </r>
  <r>
    <x v="6"/>
    <s v="H"/>
    <x v="84"/>
    <x v="0"/>
    <s v="Mezun"/>
    <s v="E"/>
    <d v="2015-09-16T00:00:00"/>
    <n v="2015"/>
    <n v="133309034"/>
    <x v="1"/>
    <x v="3"/>
  </r>
  <r>
    <x v="6"/>
    <s v="H"/>
    <x v="84"/>
    <x v="0"/>
    <s v="Mezun"/>
    <s v="E"/>
    <d v="2015-09-16T00:00:00"/>
    <n v="2015"/>
    <n v="133309038"/>
    <x v="1"/>
    <x v="3"/>
  </r>
  <r>
    <x v="6"/>
    <s v="H"/>
    <x v="84"/>
    <x v="0"/>
    <s v="Mezun"/>
    <s v="E"/>
    <d v="2015-09-16T00:00:00"/>
    <n v="2015"/>
    <n v="133309041"/>
    <x v="1"/>
    <x v="3"/>
  </r>
  <r>
    <x v="6"/>
    <s v="H"/>
    <x v="84"/>
    <x v="0"/>
    <s v="Mezun"/>
    <s v="E"/>
    <d v="2015-09-16T00:00:00"/>
    <n v="2015"/>
    <n v="133310014"/>
    <x v="1"/>
    <x v="3"/>
  </r>
  <r>
    <x v="6"/>
    <s v="H"/>
    <x v="84"/>
    <x v="0"/>
    <s v="Mezun"/>
    <s v="E"/>
    <d v="2015-09-16T00:00:00"/>
    <n v="2015"/>
    <n v="133310035"/>
    <x v="1"/>
    <x v="3"/>
  </r>
  <r>
    <x v="6"/>
    <s v="H"/>
    <x v="84"/>
    <x v="0"/>
    <s v="Mezun"/>
    <s v="E"/>
    <d v="2015-09-16T00:00:00"/>
    <n v="2015"/>
    <n v="133310046"/>
    <x v="1"/>
    <x v="3"/>
  </r>
  <r>
    <x v="6"/>
    <s v="H"/>
    <x v="84"/>
    <x v="1"/>
    <s v="Mezun"/>
    <s v="E"/>
    <d v="2015-09-16T00:00:00"/>
    <n v="2015"/>
    <n v="133310030"/>
    <x v="1"/>
    <x v="3"/>
  </r>
  <r>
    <x v="6"/>
    <s v="H"/>
    <x v="84"/>
    <x v="1"/>
    <s v="Mezun"/>
    <s v="E"/>
    <d v="2015-09-16T00:00:00"/>
    <n v="2015"/>
    <n v="133310034"/>
    <x v="1"/>
    <x v="3"/>
  </r>
  <r>
    <x v="6"/>
    <s v="H"/>
    <x v="84"/>
    <x v="1"/>
    <s v="Mezun"/>
    <s v="E"/>
    <d v="2015-09-16T00:00:00"/>
    <n v="2015"/>
    <n v="133310041"/>
    <x v="1"/>
    <x v="3"/>
  </r>
  <r>
    <x v="3"/>
    <s v="H"/>
    <x v="147"/>
    <x v="0"/>
    <s v="Mezun"/>
    <s v="E"/>
    <d v="2015-09-16T00:00:00"/>
    <n v="2015"/>
    <n v="102206026"/>
    <x v="2"/>
    <x v="3"/>
  </r>
  <r>
    <x v="3"/>
    <s v="H"/>
    <x v="147"/>
    <x v="1"/>
    <s v="Mezun"/>
    <s v="E"/>
    <d v="2015-09-16T00:00:00"/>
    <n v="2015"/>
    <n v="82206019"/>
    <x v="2"/>
    <x v="3"/>
  </r>
  <r>
    <x v="5"/>
    <s v="H"/>
    <x v="173"/>
    <x v="0"/>
    <s v="Mezun"/>
    <s v="E"/>
    <d v="2015-09-17T00:00:00"/>
    <n v="2015"/>
    <n v="131425012"/>
    <x v="1"/>
    <x v="3"/>
  </r>
  <r>
    <x v="5"/>
    <s v="H"/>
    <x v="239"/>
    <x v="0"/>
    <s v="Mezun"/>
    <s v="E"/>
    <d v="2015-09-17T00:00:00"/>
    <n v="2015"/>
    <n v="131426004"/>
    <x v="1"/>
    <x v="3"/>
  </r>
  <r>
    <x v="5"/>
    <s v="H"/>
    <x v="25"/>
    <x v="0"/>
    <s v="Mezun"/>
    <s v="E"/>
    <d v="2015-09-17T00:00:00"/>
    <n v="2015"/>
    <n v="121410025"/>
    <x v="1"/>
    <x v="3"/>
  </r>
  <r>
    <x v="5"/>
    <s v="H"/>
    <x v="25"/>
    <x v="0"/>
    <s v="Mezun"/>
    <s v="E"/>
    <d v="2015-09-17T00:00:00"/>
    <n v="2015"/>
    <n v="131410087"/>
    <x v="1"/>
    <x v="3"/>
  </r>
  <r>
    <x v="6"/>
    <s v="H"/>
    <x v="106"/>
    <x v="0"/>
    <s v="Mezun"/>
    <s v="E"/>
    <d v="2015-09-17T00:00:00"/>
    <n v="2015"/>
    <n v="70920052"/>
    <x v="1"/>
    <x v="3"/>
  </r>
  <r>
    <x v="6"/>
    <s v="H"/>
    <x v="41"/>
    <x v="1"/>
    <s v="Mezun"/>
    <s v="E"/>
    <d v="2015-09-17T00:00:00"/>
    <n v="2015"/>
    <n v="100937063"/>
    <x v="1"/>
    <x v="3"/>
  </r>
  <r>
    <x v="12"/>
    <s v="H"/>
    <x v="40"/>
    <x v="0"/>
    <s v="Mezun"/>
    <s v="E"/>
    <d v="2015-09-17T00:00:00"/>
    <n v="2015"/>
    <n v="131614010"/>
    <x v="1"/>
    <x v="3"/>
  </r>
  <r>
    <x v="12"/>
    <s v="H"/>
    <x v="40"/>
    <x v="0"/>
    <s v="Mezun"/>
    <s v="E"/>
    <d v="2015-09-17T00:00:00"/>
    <n v="2015"/>
    <n v="131617037"/>
    <x v="1"/>
    <x v="3"/>
  </r>
  <r>
    <x v="12"/>
    <s v="H"/>
    <x v="41"/>
    <x v="0"/>
    <s v="Mezun"/>
    <s v="E"/>
    <d v="2015-09-17T00:00:00"/>
    <n v="2015"/>
    <n v="121612036"/>
    <x v="1"/>
    <x v="3"/>
  </r>
  <r>
    <x v="12"/>
    <s v="H"/>
    <x v="41"/>
    <x v="1"/>
    <s v="Mezun"/>
    <s v="E"/>
    <d v="2015-09-17T00:00:00"/>
    <n v="2015"/>
    <n v="131612039"/>
    <x v="1"/>
    <x v="3"/>
  </r>
  <r>
    <x v="12"/>
    <s v="H"/>
    <x v="41"/>
    <x v="1"/>
    <s v="Mezun"/>
    <s v="E"/>
    <d v="2015-09-17T00:00:00"/>
    <n v="2015"/>
    <n v="131613018"/>
    <x v="1"/>
    <x v="3"/>
  </r>
  <r>
    <x v="12"/>
    <s v="H"/>
    <x v="42"/>
    <x v="0"/>
    <s v="Mezun"/>
    <s v="E"/>
    <d v="2015-09-17T00:00:00"/>
    <n v="2015"/>
    <n v="131607001"/>
    <x v="1"/>
    <x v="3"/>
  </r>
  <r>
    <x v="12"/>
    <s v="H"/>
    <x v="42"/>
    <x v="0"/>
    <s v="Mezun"/>
    <s v="E"/>
    <d v="2015-09-17T00:00:00"/>
    <n v="2015"/>
    <n v="131607015"/>
    <x v="1"/>
    <x v="3"/>
  </r>
  <r>
    <x v="12"/>
    <s v="H"/>
    <x v="42"/>
    <x v="0"/>
    <s v="Mezun"/>
    <s v="E"/>
    <d v="2015-09-17T00:00:00"/>
    <n v="2015"/>
    <n v="131607019"/>
    <x v="1"/>
    <x v="3"/>
  </r>
  <r>
    <x v="12"/>
    <s v="H"/>
    <x v="42"/>
    <x v="0"/>
    <s v="Mezun"/>
    <s v="E"/>
    <d v="2015-09-17T00:00:00"/>
    <n v="2015"/>
    <n v="131607052"/>
    <x v="1"/>
    <x v="3"/>
  </r>
  <r>
    <x v="12"/>
    <s v="H"/>
    <x v="42"/>
    <x v="0"/>
    <s v="Mezun"/>
    <s v="E"/>
    <d v="2015-09-17T00:00:00"/>
    <n v="2015"/>
    <n v="131607056"/>
    <x v="1"/>
    <x v="3"/>
  </r>
  <r>
    <x v="12"/>
    <s v="H"/>
    <x v="42"/>
    <x v="1"/>
    <s v="Mezun"/>
    <s v="E"/>
    <d v="2015-09-17T00:00:00"/>
    <n v="2015"/>
    <n v="121607061"/>
    <x v="1"/>
    <x v="3"/>
  </r>
  <r>
    <x v="12"/>
    <s v="H"/>
    <x v="42"/>
    <x v="1"/>
    <s v="Mezun"/>
    <s v="E"/>
    <d v="2015-09-17T00:00:00"/>
    <n v="2015"/>
    <n v="131607003"/>
    <x v="1"/>
    <x v="3"/>
  </r>
  <r>
    <x v="12"/>
    <s v="H"/>
    <x v="42"/>
    <x v="1"/>
    <s v="Mezun"/>
    <s v="E"/>
    <d v="2015-09-17T00:00:00"/>
    <n v="2015"/>
    <n v="131607032"/>
    <x v="1"/>
    <x v="3"/>
  </r>
  <r>
    <x v="7"/>
    <s v="H"/>
    <x v="17"/>
    <x v="0"/>
    <s v="Mezun"/>
    <s v="E"/>
    <d v="2015-09-18T00:00:00"/>
    <n v="2015"/>
    <n v="80910105"/>
    <x v="1"/>
    <x v="3"/>
  </r>
  <r>
    <x v="7"/>
    <s v="H"/>
    <x v="18"/>
    <x v="0"/>
    <s v="Mezun"/>
    <s v="E"/>
    <d v="2015-09-18T00:00:00"/>
    <n v="2015"/>
    <n v="90932086"/>
    <x v="1"/>
    <x v="3"/>
  </r>
  <r>
    <x v="7"/>
    <s v="H"/>
    <x v="18"/>
    <x v="1"/>
    <s v="Mezun"/>
    <s v="E"/>
    <d v="2015-09-18T00:00:00"/>
    <n v="2015"/>
    <n v="100932099"/>
    <x v="1"/>
    <x v="3"/>
  </r>
  <r>
    <x v="1"/>
    <s v="H"/>
    <x v="11"/>
    <x v="0"/>
    <s v="Mezun"/>
    <s v="E"/>
    <d v="2015-09-18T00:00:00"/>
    <n v="2015"/>
    <n v="12191001005"/>
    <x v="0"/>
    <x v="3"/>
  </r>
  <r>
    <x v="1"/>
    <s v="H"/>
    <x v="2"/>
    <x v="1"/>
    <s v="Mezun"/>
    <s v="E"/>
    <d v="2015-09-18T00:00:00"/>
    <n v="2015"/>
    <n v="12191601010"/>
    <x v="0"/>
    <x v="3"/>
  </r>
  <r>
    <x v="1"/>
    <s v="H"/>
    <x v="223"/>
    <x v="0"/>
    <s v="Mezun"/>
    <s v="E"/>
    <d v="2015-09-18T00:00:00"/>
    <n v="2015"/>
    <n v="12191201023"/>
    <x v="0"/>
    <x v="3"/>
  </r>
  <r>
    <x v="1"/>
    <s v="H"/>
    <x v="54"/>
    <x v="0"/>
    <s v="Mezun"/>
    <s v="E"/>
    <d v="2015-09-18T00:00:00"/>
    <n v="2015"/>
    <n v="12191201006"/>
    <x v="0"/>
    <x v="3"/>
  </r>
  <r>
    <x v="1"/>
    <s v="H"/>
    <x v="22"/>
    <x v="0"/>
    <s v="Mezun"/>
    <s v="E"/>
    <d v="2015-09-18T00:00:00"/>
    <n v="2015"/>
    <n v="12190601014"/>
    <x v="0"/>
    <x v="3"/>
  </r>
  <r>
    <x v="5"/>
    <s v="H"/>
    <x v="173"/>
    <x v="0"/>
    <s v="Mezun"/>
    <s v="E"/>
    <d v="2015-09-23T00:00:00"/>
    <n v="2015"/>
    <n v="121417065"/>
    <x v="1"/>
    <x v="3"/>
  </r>
  <r>
    <x v="5"/>
    <s v="H"/>
    <x v="239"/>
    <x v="0"/>
    <s v="Mezun"/>
    <s v="E"/>
    <d v="2015-09-23T00:00:00"/>
    <n v="2015"/>
    <n v="131426020"/>
    <x v="1"/>
    <x v="3"/>
  </r>
  <r>
    <x v="5"/>
    <s v="H"/>
    <x v="25"/>
    <x v="0"/>
    <s v="Mezun"/>
    <s v="E"/>
    <d v="2015-09-23T00:00:00"/>
    <n v="2015"/>
    <n v="131406043"/>
    <x v="1"/>
    <x v="3"/>
  </r>
  <r>
    <x v="5"/>
    <s v="H"/>
    <x v="25"/>
    <x v="0"/>
    <s v="Mezun"/>
    <s v="E"/>
    <d v="2015-09-23T00:00:00"/>
    <n v="2015"/>
    <n v="131406061"/>
    <x v="1"/>
    <x v="3"/>
  </r>
  <r>
    <x v="5"/>
    <s v="H"/>
    <x v="25"/>
    <x v="1"/>
    <s v="Mezun"/>
    <s v="E"/>
    <d v="2015-09-23T00:00:00"/>
    <n v="2015"/>
    <n v="131406004"/>
    <x v="1"/>
    <x v="3"/>
  </r>
  <r>
    <x v="5"/>
    <s v="H"/>
    <x v="25"/>
    <x v="1"/>
    <s v="Mezun"/>
    <s v="E"/>
    <d v="2015-09-23T00:00:00"/>
    <n v="2015"/>
    <n v="131406005"/>
    <x v="1"/>
    <x v="3"/>
  </r>
  <r>
    <x v="5"/>
    <s v="H"/>
    <x v="25"/>
    <x v="1"/>
    <s v="Mezun"/>
    <s v="E"/>
    <d v="2015-09-23T00:00:00"/>
    <n v="2015"/>
    <n v="131406018"/>
    <x v="1"/>
    <x v="3"/>
  </r>
  <r>
    <x v="5"/>
    <s v="H"/>
    <x v="25"/>
    <x v="1"/>
    <s v="Mezun"/>
    <s v="E"/>
    <d v="2015-09-23T00:00:00"/>
    <n v="2015"/>
    <n v="131406035"/>
    <x v="1"/>
    <x v="3"/>
  </r>
  <r>
    <x v="5"/>
    <s v="H"/>
    <x v="25"/>
    <x v="1"/>
    <s v="Mezun"/>
    <s v="E"/>
    <d v="2015-09-23T00:00:00"/>
    <n v="2015"/>
    <n v="131406071"/>
    <x v="1"/>
    <x v="3"/>
  </r>
  <r>
    <x v="5"/>
    <s v="H"/>
    <x v="25"/>
    <x v="1"/>
    <s v="Mezun"/>
    <s v="E"/>
    <d v="2015-09-23T00:00:00"/>
    <n v="2015"/>
    <n v="131406084"/>
    <x v="1"/>
    <x v="3"/>
  </r>
  <r>
    <x v="27"/>
    <s v="H"/>
    <x v="165"/>
    <x v="0"/>
    <s v="Mezun"/>
    <s v="E"/>
    <d v="2015-09-28T00:00:00"/>
    <n v="2015"/>
    <n v="92401007"/>
    <x v="2"/>
    <x v="3"/>
  </r>
  <r>
    <x v="5"/>
    <s v="H"/>
    <x v="78"/>
    <x v="0"/>
    <s v="Mezun"/>
    <s v="E"/>
    <d v="2015-09-29T00:00:00"/>
    <n v="2015"/>
    <n v="131414012"/>
    <x v="1"/>
    <x v="3"/>
  </r>
  <r>
    <x v="7"/>
    <s v="H"/>
    <x v="162"/>
    <x v="1"/>
    <s v="Mezun"/>
    <s v="E"/>
    <d v="2015-09-29T00:00:00"/>
    <n v="2015"/>
    <n v="130930022"/>
    <x v="1"/>
    <x v="3"/>
  </r>
  <r>
    <x v="7"/>
    <s v="H"/>
    <x v="18"/>
    <x v="0"/>
    <s v="Mezun"/>
    <s v="E"/>
    <d v="2015-09-29T00:00:00"/>
    <n v="2015"/>
    <n v="120932092"/>
    <x v="1"/>
    <x v="3"/>
  </r>
  <r>
    <x v="7"/>
    <s v="H"/>
    <x v="18"/>
    <x v="1"/>
    <s v="Mezun"/>
    <s v="E"/>
    <d v="2015-09-29T00:00:00"/>
    <n v="2015"/>
    <n v="120932083"/>
    <x v="1"/>
    <x v="3"/>
  </r>
  <r>
    <x v="22"/>
    <s v="H"/>
    <x v="91"/>
    <x v="0"/>
    <s v="Mezun"/>
    <s v="E"/>
    <d v="2015-09-29T00:00:00"/>
    <n v="2015"/>
    <n v="80503045"/>
    <x v="2"/>
    <x v="3"/>
  </r>
  <r>
    <x v="5"/>
    <s v="H"/>
    <x v="238"/>
    <x v="0"/>
    <s v="Mezun"/>
    <s v="E"/>
    <d v="2015-09-30T00:00:00"/>
    <n v="2015"/>
    <n v="131423002"/>
    <x v="1"/>
    <x v="3"/>
  </r>
  <r>
    <x v="5"/>
    <s v="H"/>
    <x v="238"/>
    <x v="0"/>
    <s v="Mezun"/>
    <s v="E"/>
    <d v="2015-09-30T00:00:00"/>
    <n v="2015"/>
    <n v="131423024"/>
    <x v="1"/>
    <x v="3"/>
  </r>
  <r>
    <x v="4"/>
    <s v="H"/>
    <x v="21"/>
    <x v="0"/>
    <s v="Mezun"/>
    <s v="E"/>
    <d v="2015-09-30T00:00:00"/>
    <n v="2015"/>
    <n v="13211201003"/>
    <x v="0"/>
    <x v="3"/>
  </r>
  <r>
    <x v="4"/>
    <s v="H"/>
    <x v="47"/>
    <x v="1"/>
    <s v="Mezun"/>
    <s v="E"/>
    <d v="2015-09-30T00:00:00"/>
    <n v="2015"/>
    <n v="10210002003"/>
    <x v="0"/>
    <x v="3"/>
  </r>
  <r>
    <x v="4"/>
    <s v="H"/>
    <x v="136"/>
    <x v="0"/>
    <s v="Mezun"/>
    <s v="E"/>
    <d v="2015-09-30T00:00:00"/>
    <n v="2015"/>
    <n v="13212001006"/>
    <x v="0"/>
    <x v="3"/>
  </r>
  <r>
    <x v="4"/>
    <s v="H"/>
    <x v="210"/>
    <x v="0"/>
    <s v="Mezun"/>
    <s v="E"/>
    <d v="2015-09-30T00:00:00"/>
    <n v="2015"/>
    <n v="12210701002"/>
    <x v="0"/>
    <x v="3"/>
  </r>
  <r>
    <x v="5"/>
    <s v="H"/>
    <x v="25"/>
    <x v="0"/>
    <s v="Mezun"/>
    <s v="E"/>
    <d v="2015-10-01T00:00:00"/>
    <n v="2015"/>
    <n v="101410043"/>
    <x v="1"/>
    <x v="3"/>
  </r>
  <r>
    <x v="5"/>
    <s v="H"/>
    <x v="28"/>
    <x v="0"/>
    <s v="Mezun"/>
    <s v="E"/>
    <d v="2015-10-01T00:00:00"/>
    <n v="2015"/>
    <n v="101407066"/>
    <x v="1"/>
    <x v="3"/>
  </r>
  <r>
    <x v="5"/>
    <s v="H"/>
    <x v="28"/>
    <x v="0"/>
    <s v="Mezun"/>
    <s v="E"/>
    <d v="2015-10-01T00:00:00"/>
    <n v="2015"/>
    <n v="131407030"/>
    <x v="1"/>
    <x v="3"/>
  </r>
  <r>
    <x v="5"/>
    <s v="H"/>
    <x v="240"/>
    <x v="0"/>
    <s v="Mezun"/>
    <s v="E"/>
    <d v="2015-10-01T00:00:00"/>
    <n v="2015"/>
    <n v="131427032"/>
    <x v="1"/>
    <x v="3"/>
  </r>
  <r>
    <x v="5"/>
    <s v="H"/>
    <x v="240"/>
    <x v="1"/>
    <s v="Mezun"/>
    <s v="E"/>
    <d v="2015-10-01T00:00:00"/>
    <n v="2015"/>
    <n v="131427025"/>
    <x v="1"/>
    <x v="3"/>
  </r>
  <r>
    <x v="5"/>
    <s v="H"/>
    <x v="240"/>
    <x v="1"/>
    <s v="Mezun"/>
    <s v="E"/>
    <d v="2015-10-01T00:00:00"/>
    <n v="2015"/>
    <n v="131427049"/>
    <x v="1"/>
    <x v="3"/>
  </r>
  <r>
    <x v="10"/>
    <s v="H"/>
    <x v="31"/>
    <x v="0"/>
    <s v="Mezun"/>
    <s v="E"/>
    <d v="2015-10-01T00:00:00"/>
    <n v="2015"/>
    <n v="112012014"/>
    <x v="1"/>
    <x v="3"/>
  </r>
  <r>
    <x v="10"/>
    <s v="H"/>
    <x v="31"/>
    <x v="0"/>
    <s v="Mezun"/>
    <s v="E"/>
    <d v="2015-10-01T00:00:00"/>
    <n v="2015"/>
    <n v="122012021"/>
    <x v="1"/>
    <x v="3"/>
  </r>
  <r>
    <x v="10"/>
    <s v="H"/>
    <x v="31"/>
    <x v="1"/>
    <s v="Mezun"/>
    <s v="E"/>
    <d v="2015-10-01T00:00:00"/>
    <n v="2015"/>
    <n v="122012047"/>
    <x v="1"/>
    <x v="3"/>
  </r>
  <r>
    <x v="10"/>
    <s v="H"/>
    <x v="32"/>
    <x v="0"/>
    <s v="Mezun"/>
    <s v="E"/>
    <d v="2015-10-01T00:00:00"/>
    <n v="2015"/>
    <n v="132014042"/>
    <x v="1"/>
    <x v="3"/>
  </r>
  <r>
    <x v="10"/>
    <s v="H"/>
    <x v="32"/>
    <x v="1"/>
    <s v="Mezun"/>
    <s v="E"/>
    <d v="2015-10-01T00:00:00"/>
    <n v="2015"/>
    <n v="122013038"/>
    <x v="1"/>
    <x v="3"/>
  </r>
  <r>
    <x v="10"/>
    <s v="H"/>
    <x v="32"/>
    <x v="1"/>
    <s v="Mezun"/>
    <s v="E"/>
    <d v="2015-10-01T00:00:00"/>
    <n v="2015"/>
    <n v="132014039"/>
    <x v="1"/>
    <x v="3"/>
  </r>
  <r>
    <x v="10"/>
    <s v="H"/>
    <x v="235"/>
    <x v="0"/>
    <s v="Mezun"/>
    <s v="E"/>
    <d v="2015-10-01T00:00:00"/>
    <n v="2015"/>
    <n v="132015048"/>
    <x v="1"/>
    <x v="3"/>
  </r>
  <r>
    <x v="10"/>
    <s v="H"/>
    <x v="42"/>
    <x v="1"/>
    <s v="Mezun"/>
    <s v="E"/>
    <d v="2015-10-01T00:00:00"/>
    <n v="2015"/>
    <n v="122006043"/>
    <x v="1"/>
    <x v="3"/>
  </r>
  <r>
    <x v="10"/>
    <s v="H"/>
    <x v="33"/>
    <x v="0"/>
    <s v="Mezun"/>
    <s v="E"/>
    <d v="2015-10-01T00:00:00"/>
    <n v="2015"/>
    <n v="102017001"/>
    <x v="1"/>
    <x v="3"/>
  </r>
  <r>
    <x v="14"/>
    <s v="H"/>
    <x v="150"/>
    <x v="0"/>
    <s v="Mezun"/>
    <s v="E"/>
    <d v="2015-10-01T00:00:00"/>
    <n v="2015"/>
    <n v="80401006"/>
    <x v="2"/>
    <x v="3"/>
  </r>
  <r>
    <x v="14"/>
    <s v="H"/>
    <x v="150"/>
    <x v="0"/>
    <s v="Mezun"/>
    <s v="E"/>
    <d v="2015-10-01T00:00:00"/>
    <n v="2015"/>
    <n v="80401046"/>
    <x v="2"/>
    <x v="3"/>
  </r>
  <r>
    <x v="14"/>
    <s v="H"/>
    <x v="150"/>
    <x v="0"/>
    <s v="Mezun"/>
    <s v="E"/>
    <d v="2015-10-01T00:00:00"/>
    <n v="2015"/>
    <n v="80401048"/>
    <x v="2"/>
    <x v="3"/>
  </r>
  <r>
    <x v="14"/>
    <s v="H"/>
    <x v="150"/>
    <x v="0"/>
    <s v="Mezun"/>
    <s v="E"/>
    <d v="2015-10-01T00:00:00"/>
    <n v="2015"/>
    <n v="100401017"/>
    <x v="2"/>
    <x v="3"/>
  </r>
  <r>
    <x v="14"/>
    <s v="H"/>
    <x v="150"/>
    <x v="0"/>
    <s v="Mezun"/>
    <s v="E"/>
    <d v="2015-10-01T00:00:00"/>
    <n v="2015"/>
    <n v="110401030"/>
    <x v="2"/>
    <x v="3"/>
  </r>
  <r>
    <x v="14"/>
    <s v="H"/>
    <x v="150"/>
    <x v="0"/>
    <s v="Mezun"/>
    <s v="E"/>
    <d v="2015-10-01T00:00:00"/>
    <n v="2015"/>
    <n v="110401033"/>
    <x v="2"/>
    <x v="3"/>
  </r>
  <r>
    <x v="14"/>
    <s v="H"/>
    <x v="150"/>
    <x v="1"/>
    <s v="Mezun"/>
    <s v="E"/>
    <d v="2015-10-01T00:00:00"/>
    <n v="2015"/>
    <n v="100401006"/>
    <x v="2"/>
    <x v="3"/>
  </r>
  <r>
    <x v="14"/>
    <s v="H"/>
    <x v="150"/>
    <x v="1"/>
    <s v="Mezun"/>
    <s v="E"/>
    <d v="2015-10-01T00:00:00"/>
    <n v="2015"/>
    <n v="100401047"/>
    <x v="2"/>
    <x v="3"/>
  </r>
  <r>
    <x v="14"/>
    <s v="H"/>
    <x v="45"/>
    <x v="1"/>
    <s v="Mezun"/>
    <s v="E"/>
    <d v="2015-10-01T00:00:00"/>
    <n v="2015"/>
    <n v="100404013"/>
    <x v="2"/>
    <x v="3"/>
  </r>
  <r>
    <x v="5"/>
    <s v="H"/>
    <x v="25"/>
    <x v="0"/>
    <s v="Mezun"/>
    <s v="E"/>
    <d v="2015-10-02T00:00:00"/>
    <n v="2015"/>
    <n v="131406020"/>
    <x v="1"/>
    <x v="3"/>
  </r>
  <r>
    <x v="5"/>
    <s v="H"/>
    <x v="25"/>
    <x v="0"/>
    <s v="Mezun"/>
    <s v="E"/>
    <d v="2015-10-02T00:00:00"/>
    <n v="2015"/>
    <n v="131406058"/>
    <x v="1"/>
    <x v="3"/>
  </r>
  <r>
    <x v="5"/>
    <s v="H"/>
    <x v="25"/>
    <x v="1"/>
    <s v="Mezun"/>
    <s v="E"/>
    <d v="2015-10-02T00:00:00"/>
    <n v="2015"/>
    <n v="131406053"/>
    <x v="1"/>
    <x v="3"/>
  </r>
  <r>
    <x v="5"/>
    <s v="H"/>
    <x v="28"/>
    <x v="0"/>
    <s v="Mezun"/>
    <s v="E"/>
    <d v="2015-10-02T00:00:00"/>
    <n v="2015"/>
    <n v="121408012"/>
    <x v="1"/>
    <x v="3"/>
  </r>
  <r>
    <x v="5"/>
    <s v="H"/>
    <x v="28"/>
    <x v="0"/>
    <s v="Mezun"/>
    <s v="E"/>
    <d v="2015-10-02T00:00:00"/>
    <n v="2015"/>
    <n v="121408016"/>
    <x v="1"/>
    <x v="3"/>
  </r>
  <r>
    <x v="5"/>
    <s v="H"/>
    <x v="28"/>
    <x v="0"/>
    <s v="Mezun"/>
    <s v="E"/>
    <d v="2015-10-02T00:00:00"/>
    <n v="2015"/>
    <n v="121408048"/>
    <x v="1"/>
    <x v="3"/>
  </r>
  <r>
    <x v="5"/>
    <s v="H"/>
    <x v="28"/>
    <x v="0"/>
    <s v="Mezun"/>
    <s v="E"/>
    <d v="2015-10-02T00:00:00"/>
    <n v="2015"/>
    <n v="121408064"/>
    <x v="1"/>
    <x v="3"/>
  </r>
  <r>
    <x v="1"/>
    <s v="H"/>
    <x v="48"/>
    <x v="0"/>
    <s v="Mezun"/>
    <s v="E"/>
    <d v="2015-10-02T00:00:00"/>
    <n v="2015"/>
    <n v="10190042010"/>
    <x v="0"/>
    <x v="3"/>
  </r>
  <r>
    <x v="1"/>
    <s v="H"/>
    <x v="2"/>
    <x v="0"/>
    <s v="Mezun"/>
    <s v="E"/>
    <d v="2015-10-02T00:00:00"/>
    <n v="2015"/>
    <n v="12191601006"/>
    <x v="0"/>
    <x v="3"/>
  </r>
  <r>
    <x v="5"/>
    <s v="H"/>
    <x v="239"/>
    <x v="0"/>
    <s v="Mezun"/>
    <s v="E"/>
    <d v="2015-10-05T00:00:00"/>
    <n v="2015"/>
    <n v="121422053"/>
    <x v="1"/>
    <x v="3"/>
  </r>
  <r>
    <x v="5"/>
    <s v="H"/>
    <x v="25"/>
    <x v="1"/>
    <s v="Mezun"/>
    <s v="E"/>
    <d v="2015-10-05T00:00:00"/>
    <n v="2015"/>
    <n v="131406013"/>
    <x v="1"/>
    <x v="3"/>
  </r>
  <r>
    <x v="0"/>
    <s v="H"/>
    <x v="155"/>
    <x v="0"/>
    <s v="Mezun"/>
    <s v="E"/>
    <d v="2015-10-05T00:00:00"/>
    <n v="2015"/>
    <n v="12291201027"/>
    <x v="0"/>
    <x v="3"/>
  </r>
  <r>
    <x v="13"/>
    <s v="H"/>
    <x v="63"/>
    <x v="1"/>
    <s v="Mezun"/>
    <s v="E"/>
    <d v="2015-10-05T00:00:00"/>
    <n v="2015"/>
    <n v="132310011"/>
    <x v="1"/>
    <x v="3"/>
  </r>
  <r>
    <x v="5"/>
    <s v="H"/>
    <x v="240"/>
    <x v="1"/>
    <s v="Mezun"/>
    <s v="E"/>
    <d v="2015-10-06T00:00:00"/>
    <n v="2015"/>
    <n v="131419062"/>
    <x v="1"/>
    <x v="3"/>
  </r>
  <r>
    <x v="5"/>
    <s v="H"/>
    <x v="78"/>
    <x v="0"/>
    <s v="Mezun"/>
    <s v="E"/>
    <d v="2015-10-07T00:00:00"/>
    <n v="2015"/>
    <n v="121421006"/>
    <x v="1"/>
    <x v="3"/>
  </r>
  <r>
    <x v="5"/>
    <s v="H"/>
    <x v="78"/>
    <x v="0"/>
    <s v="Mezun"/>
    <s v="E"/>
    <d v="2015-10-07T00:00:00"/>
    <n v="2015"/>
    <n v="121421039"/>
    <x v="1"/>
    <x v="3"/>
  </r>
  <r>
    <x v="5"/>
    <s v="H"/>
    <x v="78"/>
    <x v="0"/>
    <s v="Mezun"/>
    <s v="E"/>
    <d v="2015-10-07T00:00:00"/>
    <n v="2015"/>
    <n v="131421010"/>
    <x v="1"/>
    <x v="3"/>
  </r>
  <r>
    <x v="5"/>
    <s v="H"/>
    <x v="25"/>
    <x v="1"/>
    <s v="Mezun"/>
    <s v="E"/>
    <d v="2015-10-07T00:00:00"/>
    <n v="2015"/>
    <n v="131410041"/>
    <x v="1"/>
    <x v="3"/>
  </r>
  <r>
    <x v="5"/>
    <s v="H"/>
    <x v="28"/>
    <x v="0"/>
    <s v="Mezun"/>
    <s v="E"/>
    <d v="2015-10-07T00:00:00"/>
    <n v="2015"/>
    <n v="121408075"/>
    <x v="1"/>
    <x v="3"/>
  </r>
  <r>
    <x v="5"/>
    <s v="H"/>
    <x v="28"/>
    <x v="0"/>
    <s v="Mezun"/>
    <s v="E"/>
    <d v="2015-10-07T00:00:00"/>
    <n v="2015"/>
    <n v="131408053"/>
    <x v="1"/>
    <x v="3"/>
  </r>
  <r>
    <x v="5"/>
    <s v="H"/>
    <x v="6"/>
    <x v="0"/>
    <s v="Mezun"/>
    <s v="E"/>
    <d v="2015-10-07T00:00:00"/>
    <n v="2015"/>
    <n v="71402029"/>
    <x v="1"/>
    <x v="3"/>
  </r>
  <r>
    <x v="27"/>
    <s v="H"/>
    <x v="165"/>
    <x v="0"/>
    <s v="Mezun"/>
    <s v="E"/>
    <d v="2015-10-07T00:00:00"/>
    <n v="2015"/>
    <n v="72401005"/>
    <x v="2"/>
    <x v="3"/>
  </r>
  <r>
    <x v="27"/>
    <s v="H"/>
    <x v="165"/>
    <x v="0"/>
    <s v="Mezun"/>
    <s v="E"/>
    <d v="2015-10-07T00:00:00"/>
    <n v="2015"/>
    <n v="82401034"/>
    <x v="2"/>
    <x v="3"/>
  </r>
  <r>
    <x v="27"/>
    <s v="H"/>
    <x v="165"/>
    <x v="0"/>
    <s v="Mezun"/>
    <s v="E"/>
    <d v="2015-10-07T00:00:00"/>
    <n v="2015"/>
    <n v="92401048"/>
    <x v="2"/>
    <x v="3"/>
  </r>
  <r>
    <x v="0"/>
    <s v="H"/>
    <x v="251"/>
    <x v="1"/>
    <s v="Mezun"/>
    <s v="E"/>
    <d v="2015-10-09T00:00:00"/>
    <n v="2015"/>
    <n v="9190018002"/>
    <x v="0"/>
    <x v="3"/>
  </r>
  <r>
    <x v="0"/>
    <s v="H"/>
    <x v="251"/>
    <x v="1"/>
    <s v="Mezun"/>
    <s v="E"/>
    <d v="2015-10-09T00:00:00"/>
    <n v="2015"/>
    <n v="9190018003"/>
    <x v="0"/>
    <x v="3"/>
  </r>
  <r>
    <x v="0"/>
    <s v="H"/>
    <x v="92"/>
    <x v="0"/>
    <s v="Mezun"/>
    <s v="E"/>
    <d v="2015-10-09T00:00:00"/>
    <n v="2015"/>
    <n v="12290201032"/>
    <x v="0"/>
    <x v="3"/>
  </r>
  <r>
    <x v="0"/>
    <s v="H"/>
    <x v="59"/>
    <x v="0"/>
    <s v="Mezun"/>
    <s v="E"/>
    <d v="2015-10-09T00:00:00"/>
    <n v="2015"/>
    <n v="11290101010"/>
    <x v="0"/>
    <x v="3"/>
  </r>
  <r>
    <x v="0"/>
    <s v="H"/>
    <x v="57"/>
    <x v="0"/>
    <s v="Mezun"/>
    <s v="E"/>
    <d v="2015-10-09T00:00:00"/>
    <n v="2015"/>
    <n v="10191800010"/>
    <x v="0"/>
    <x v="3"/>
  </r>
  <r>
    <x v="0"/>
    <s v="H"/>
    <x v="204"/>
    <x v="0"/>
    <s v="Mezun"/>
    <s v="E"/>
    <d v="2015-10-09T00:00:00"/>
    <n v="2015"/>
    <n v="13291401001"/>
    <x v="0"/>
    <x v="3"/>
  </r>
  <r>
    <x v="5"/>
    <s v="H"/>
    <x v="238"/>
    <x v="0"/>
    <s v="Mezun"/>
    <s v="E"/>
    <d v="2015-10-14T00:00:00"/>
    <n v="2015"/>
    <n v="131423040"/>
    <x v="1"/>
    <x v="3"/>
  </r>
  <r>
    <x v="5"/>
    <s v="H"/>
    <x v="25"/>
    <x v="0"/>
    <s v="Mezun"/>
    <s v="E"/>
    <d v="2015-10-14T00:00:00"/>
    <n v="2015"/>
    <n v="131410032"/>
    <x v="1"/>
    <x v="3"/>
  </r>
  <r>
    <x v="4"/>
    <s v="H"/>
    <x v="21"/>
    <x v="0"/>
    <s v="Mezun"/>
    <s v="E"/>
    <d v="2015-10-14T00:00:00"/>
    <n v="2015"/>
    <n v="11210012014"/>
    <x v="0"/>
    <x v="3"/>
  </r>
  <r>
    <x v="4"/>
    <s v="H"/>
    <x v="264"/>
    <x v="1"/>
    <s v="Mezun"/>
    <s v="E"/>
    <d v="2015-10-14T00:00:00"/>
    <n v="2015"/>
    <n v="13213701005"/>
    <x v="0"/>
    <x v="3"/>
  </r>
  <r>
    <x v="4"/>
    <s v="H"/>
    <x v="269"/>
    <x v="0"/>
    <s v="Mezun"/>
    <s v="E"/>
    <d v="2015-10-14T00:00:00"/>
    <n v="2015"/>
    <n v="10210042001"/>
    <x v="0"/>
    <x v="3"/>
  </r>
  <r>
    <x v="14"/>
    <s v="H"/>
    <x v="150"/>
    <x v="0"/>
    <s v="Mezun"/>
    <s v="E"/>
    <d v="2015-10-15T00:00:00"/>
    <n v="2015"/>
    <n v="110401009"/>
    <x v="2"/>
    <x v="3"/>
  </r>
  <r>
    <x v="14"/>
    <s v="H"/>
    <x v="58"/>
    <x v="0"/>
    <s v="Mezun"/>
    <s v="E"/>
    <d v="2015-10-15T00:00:00"/>
    <n v="2015"/>
    <n v="80403013"/>
    <x v="2"/>
    <x v="3"/>
  </r>
  <r>
    <x v="1"/>
    <s v="H"/>
    <x v="2"/>
    <x v="0"/>
    <s v="Mezun"/>
    <s v="E"/>
    <d v="2015-10-16T00:00:00"/>
    <n v="2015"/>
    <n v="12191601033"/>
    <x v="0"/>
    <x v="3"/>
  </r>
  <r>
    <x v="11"/>
    <s v="H"/>
    <x v="34"/>
    <x v="0"/>
    <s v="Mezun"/>
    <s v="E"/>
    <d v="2015-10-21T00:00:00"/>
    <n v="2015"/>
    <n v="120804079"/>
    <x v="2"/>
    <x v="3"/>
  </r>
  <r>
    <x v="14"/>
    <s v="H"/>
    <x v="150"/>
    <x v="1"/>
    <s v="Mezun"/>
    <s v="E"/>
    <d v="2015-10-22T00:00:00"/>
    <n v="2015"/>
    <n v="100401046"/>
    <x v="2"/>
    <x v="3"/>
  </r>
  <r>
    <x v="0"/>
    <s v="H"/>
    <x v="1"/>
    <x v="1"/>
    <s v="Mezun"/>
    <s v="E"/>
    <d v="2015-10-23T00:00:00"/>
    <n v="2015"/>
    <n v="7190038009"/>
    <x v="0"/>
    <x v="3"/>
  </r>
  <r>
    <x v="4"/>
    <s v="H"/>
    <x v="214"/>
    <x v="0"/>
    <s v="Mezun"/>
    <s v="E"/>
    <d v="2015-10-27T00:00:00"/>
    <n v="2015"/>
    <n v="5210029006"/>
    <x v="0"/>
    <x v="3"/>
  </r>
  <r>
    <x v="4"/>
    <s v="H"/>
    <x v="47"/>
    <x v="0"/>
    <s v="Mezun"/>
    <s v="E"/>
    <d v="2015-10-27T00:00:00"/>
    <n v="2015"/>
    <n v="10210002008"/>
    <x v="0"/>
    <x v="3"/>
  </r>
  <r>
    <x v="5"/>
    <s v="H"/>
    <x v="238"/>
    <x v="0"/>
    <s v="Mezun"/>
    <s v="E"/>
    <d v="2015-10-28T00:00:00"/>
    <n v="2015"/>
    <n v="131423007"/>
    <x v="1"/>
    <x v="3"/>
  </r>
  <r>
    <x v="5"/>
    <s v="H"/>
    <x v="238"/>
    <x v="0"/>
    <s v="Mezun"/>
    <s v="E"/>
    <d v="2015-10-28T00:00:00"/>
    <n v="2015"/>
    <n v="131423019"/>
    <x v="1"/>
    <x v="3"/>
  </r>
  <r>
    <x v="5"/>
    <s v="H"/>
    <x v="238"/>
    <x v="0"/>
    <s v="Mezun"/>
    <s v="E"/>
    <d v="2015-10-28T00:00:00"/>
    <n v="2015"/>
    <n v="131423027"/>
    <x v="1"/>
    <x v="3"/>
  </r>
  <r>
    <x v="5"/>
    <s v="H"/>
    <x v="240"/>
    <x v="1"/>
    <s v="Mezun"/>
    <s v="E"/>
    <d v="2015-10-28T00:00:00"/>
    <n v="2015"/>
    <n v="131419003"/>
    <x v="1"/>
    <x v="3"/>
  </r>
  <r>
    <x v="5"/>
    <s v="H"/>
    <x v="240"/>
    <x v="1"/>
    <s v="Mezun"/>
    <s v="E"/>
    <d v="2015-10-28T00:00:00"/>
    <n v="2015"/>
    <n v="131419036"/>
    <x v="1"/>
    <x v="3"/>
  </r>
  <r>
    <x v="5"/>
    <s v="H"/>
    <x v="25"/>
    <x v="0"/>
    <s v="Mezun"/>
    <s v="E"/>
    <d v="2015-11-04T00:00:00"/>
    <n v="2015"/>
    <n v="131410016"/>
    <x v="1"/>
    <x v="3"/>
  </r>
  <r>
    <x v="14"/>
    <s v="H"/>
    <x v="150"/>
    <x v="1"/>
    <s v="Mezun"/>
    <s v="E"/>
    <d v="2015-11-05T00:00:00"/>
    <n v="2015"/>
    <n v="110401039"/>
    <x v="2"/>
    <x v="3"/>
  </r>
  <r>
    <x v="1"/>
    <s v="H"/>
    <x v="132"/>
    <x v="1"/>
    <s v="Mezun"/>
    <s v="E"/>
    <d v="2015-11-06T00:00:00"/>
    <n v="2015"/>
    <n v="11191100005"/>
    <x v="0"/>
    <x v="3"/>
  </r>
  <r>
    <x v="1"/>
    <s v="H"/>
    <x v="206"/>
    <x v="0"/>
    <s v="Mezun"/>
    <s v="E"/>
    <d v="2015-11-06T00:00:00"/>
    <n v="2015"/>
    <n v="12190503005"/>
    <x v="0"/>
    <x v="3"/>
  </r>
  <r>
    <x v="1"/>
    <s v="H"/>
    <x v="118"/>
    <x v="0"/>
    <s v="Mezun"/>
    <s v="E"/>
    <d v="2015-11-06T00:00:00"/>
    <n v="2015"/>
    <n v="13190401013"/>
    <x v="0"/>
    <x v="3"/>
  </r>
  <r>
    <x v="1"/>
    <s v="H"/>
    <x v="4"/>
    <x v="0"/>
    <s v="Mezun"/>
    <s v="E"/>
    <d v="2015-11-06T00:00:00"/>
    <n v="2015"/>
    <n v="10190300004"/>
    <x v="0"/>
    <x v="3"/>
  </r>
  <r>
    <x v="1"/>
    <s v="H"/>
    <x v="119"/>
    <x v="1"/>
    <s v="Mezun"/>
    <s v="E"/>
    <d v="2015-11-06T00:00:00"/>
    <n v="2015"/>
    <n v="11191700023"/>
    <x v="0"/>
    <x v="3"/>
  </r>
  <r>
    <x v="5"/>
    <s v="H"/>
    <x v="28"/>
    <x v="0"/>
    <s v="Mezun"/>
    <s v="E"/>
    <d v="2015-11-09T00:00:00"/>
    <n v="2015"/>
    <n v="121407072"/>
    <x v="1"/>
    <x v="3"/>
  </r>
  <r>
    <x v="5"/>
    <s v="H"/>
    <x v="78"/>
    <x v="0"/>
    <s v="Mezun"/>
    <s v="E"/>
    <d v="2015-11-12T00:00:00"/>
    <n v="2015"/>
    <n v="131421018"/>
    <x v="1"/>
    <x v="3"/>
  </r>
  <r>
    <x v="14"/>
    <s v="H"/>
    <x v="151"/>
    <x v="1"/>
    <s v="Mezun"/>
    <s v="E"/>
    <d v="2015-11-12T00:00:00"/>
    <n v="2015"/>
    <n v="100405001"/>
    <x v="2"/>
    <x v="3"/>
  </r>
  <r>
    <x v="14"/>
    <s v="H"/>
    <x v="108"/>
    <x v="1"/>
    <s v="Mezun"/>
    <s v="E"/>
    <d v="2015-11-12T00:00:00"/>
    <n v="2015"/>
    <n v="110402050"/>
    <x v="2"/>
    <x v="3"/>
  </r>
  <r>
    <x v="5"/>
    <s v="H"/>
    <x v="240"/>
    <x v="1"/>
    <s v="Mezun"/>
    <s v="E"/>
    <d v="2015-11-13T00:00:00"/>
    <n v="2015"/>
    <n v="131427054"/>
    <x v="1"/>
    <x v="3"/>
  </r>
  <r>
    <x v="5"/>
    <s v="H"/>
    <x v="240"/>
    <x v="1"/>
    <s v="Mezun"/>
    <s v="E"/>
    <d v="2015-11-18T00:00:00"/>
    <n v="2015"/>
    <n v="131419058"/>
    <x v="1"/>
    <x v="3"/>
  </r>
  <r>
    <x v="0"/>
    <s v="H"/>
    <x v="265"/>
    <x v="0"/>
    <s v="Mezun"/>
    <s v="E"/>
    <d v="2015-11-19T00:00:00"/>
    <n v="2015"/>
    <n v="11290749010"/>
    <x v="0"/>
    <x v="3"/>
  </r>
  <r>
    <x v="0"/>
    <s v="H"/>
    <x v="204"/>
    <x v="0"/>
    <s v="Mezun"/>
    <s v="E"/>
    <d v="2015-11-19T00:00:00"/>
    <n v="2015"/>
    <n v="12291401011"/>
    <x v="0"/>
    <x v="3"/>
  </r>
  <r>
    <x v="29"/>
    <s v="H"/>
    <x v="244"/>
    <x v="0"/>
    <s v="Mezun"/>
    <s v="E"/>
    <d v="2015-11-25T00:00:00"/>
    <n v="2015"/>
    <n v="122601051"/>
    <x v="2"/>
    <x v="3"/>
  </r>
  <r>
    <x v="29"/>
    <s v="H"/>
    <x v="244"/>
    <x v="0"/>
    <s v="Mezun"/>
    <s v="E"/>
    <d v="2015-11-25T00:00:00"/>
    <n v="2015"/>
    <n v="122601052"/>
    <x v="2"/>
    <x v="3"/>
  </r>
  <r>
    <x v="29"/>
    <s v="H"/>
    <x v="245"/>
    <x v="0"/>
    <s v="Mezun"/>
    <s v="E"/>
    <d v="2015-11-25T00:00:00"/>
    <n v="2015"/>
    <n v="132602052"/>
    <x v="2"/>
    <x v="3"/>
  </r>
  <r>
    <x v="14"/>
    <s v="H"/>
    <x v="45"/>
    <x v="0"/>
    <s v="Mezun"/>
    <s v="E"/>
    <d v="2015-11-26T00:00:00"/>
    <n v="2015"/>
    <n v="90404027"/>
    <x v="2"/>
    <x v="3"/>
  </r>
  <r>
    <x v="5"/>
    <s v="H"/>
    <x v="238"/>
    <x v="0"/>
    <s v="Mezun"/>
    <s v="E"/>
    <d v="2015-12-01T00:00:00"/>
    <n v="2015"/>
    <n v="131428003"/>
    <x v="1"/>
    <x v="3"/>
  </r>
  <r>
    <x v="5"/>
    <s v="H"/>
    <x v="78"/>
    <x v="0"/>
    <s v="Mezun"/>
    <s v="E"/>
    <d v="2015-12-01T00:00:00"/>
    <n v="2015"/>
    <n v="131421015"/>
    <x v="1"/>
    <x v="3"/>
  </r>
  <r>
    <x v="11"/>
    <s v="H"/>
    <x v="34"/>
    <x v="0"/>
    <s v="Mezun"/>
    <s v="E"/>
    <d v="2015-12-01T00:00:00"/>
    <n v="2015"/>
    <n v="80802054"/>
    <x v="2"/>
    <x v="3"/>
  </r>
  <r>
    <x v="11"/>
    <s v="H"/>
    <x v="34"/>
    <x v="0"/>
    <s v="Mezun"/>
    <s v="E"/>
    <d v="2015-12-01T00:00:00"/>
    <n v="2015"/>
    <n v="90802039"/>
    <x v="2"/>
    <x v="3"/>
  </r>
  <r>
    <x v="11"/>
    <s v="H"/>
    <x v="34"/>
    <x v="0"/>
    <s v="Mezun"/>
    <s v="E"/>
    <d v="2015-12-01T00:00:00"/>
    <n v="2015"/>
    <n v="90804004"/>
    <x v="2"/>
    <x v="3"/>
  </r>
  <r>
    <x v="11"/>
    <s v="H"/>
    <x v="34"/>
    <x v="0"/>
    <s v="Mezun"/>
    <s v="E"/>
    <d v="2015-12-01T00:00:00"/>
    <n v="2015"/>
    <n v="90804025"/>
    <x v="2"/>
    <x v="3"/>
  </r>
  <r>
    <x v="11"/>
    <s v="H"/>
    <x v="34"/>
    <x v="0"/>
    <s v="Mezun"/>
    <s v="E"/>
    <d v="2015-12-01T00:00:00"/>
    <n v="2015"/>
    <n v="100802037"/>
    <x v="2"/>
    <x v="3"/>
  </r>
  <r>
    <x v="11"/>
    <s v="H"/>
    <x v="34"/>
    <x v="0"/>
    <s v="Mezun"/>
    <s v="E"/>
    <d v="2015-12-01T00:00:00"/>
    <n v="2015"/>
    <n v="100804068"/>
    <x v="2"/>
    <x v="3"/>
  </r>
  <r>
    <x v="11"/>
    <s v="H"/>
    <x v="34"/>
    <x v="1"/>
    <s v="Mezun"/>
    <s v="E"/>
    <d v="2015-12-01T00:00:00"/>
    <n v="2015"/>
    <n v="90804010"/>
    <x v="2"/>
    <x v="3"/>
  </r>
  <r>
    <x v="11"/>
    <s v="H"/>
    <x v="34"/>
    <x v="1"/>
    <s v="Mezun"/>
    <s v="E"/>
    <d v="2015-12-01T00:00:00"/>
    <n v="2015"/>
    <n v="100802021"/>
    <x v="2"/>
    <x v="3"/>
  </r>
  <r>
    <x v="11"/>
    <s v="H"/>
    <x v="34"/>
    <x v="1"/>
    <s v="Mezun"/>
    <s v="E"/>
    <d v="2015-12-01T00:00:00"/>
    <n v="2015"/>
    <n v="110804027"/>
    <x v="2"/>
    <x v="3"/>
  </r>
  <r>
    <x v="11"/>
    <s v="H"/>
    <x v="34"/>
    <x v="1"/>
    <s v="Mezun"/>
    <s v="E"/>
    <d v="2015-12-01T00:00:00"/>
    <n v="2015"/>
    <n v="110804056"/>
    <x v="2"/>
    <x v="3"/>
  </r>
  <r>
    <x v="11"/>
    <s v="H"/>
    <x v="34"/>
    <x v="1"/>
    <s v="Mezun"/>
    <s v="E"/>
    <d v="2015-12-01T00:00:00"/>
    <n v="2015"/>
    <n v="120804081"/>
    <x v="2"/>
    <x v="3"/>
  </r>
  <r>
    <x v="11"/>
    <s v="H"/>
    <x v="34"/>
    <x v="1"/>
    <s v="Mezun"/>
    <s v="E"/>
    <d v="2015-12-01T00:00:00"/>
    <n v="2015"/>
    <n v="120804083"/>
    <x v="2"/>
    <x v="3"/>
  </r>
  <r>
    <x v="11"/>
    <s v="H"/>
    <x v="35"/>
    <x v="0"/>
    <s v="Mezun"/>
    <s v="E"/>
    <d v="2015-12-01T00:00:00"/>
    <n v="2015"/>
    <n v="100803064"/>
    <x v="2"/>
    <x v="3"/>
  </r>
  <r>
    <x v="11"/>
    <s v="H"/>
    <x v="35"/>
    <x v="0"/>
    <s v="Mezun"/>
    <s v="E"/>
    <d v="2015-12-01T00:00:00"/>
    <n v="2015"/>
    <n v="100803067"/>
    <x v="2"/>
    <x v="3"/>
  </r>
  <r>
    <x v="11"/>
    <s v="H"/>
    <x v="35"/>
    <x v="1"/>
    <s v="Mezun"/>
    <s v="E"/>
    <d v="2015-12-01T00:00:00"/>
    <n v="2015"/>
    <n v="100803005"/>
    <x v="2"/>
    <x v="3"/>
  </r>
  <r>
    <x v="26"/>
    <s v="H"/>
    <x v="122"/>
    <x v="0"/>
    <s v="Mezun"/>
    <s v="E"/>
    <d v="2015-12-04T00:00:00"/>
    <n v="2015"/>
    <n v="12301101005"/>
    <x v="0"/>
    <x v="3"/>
  </r>
  <r>
    <x v="5"/>
    <s v="H"/>
    <x v="238"/>
    <x v="0"/>
    <s v="Mezun"/>
    <s v="E"/>
    <d v="2015-12-07T00:00:00"/>
    <n v="2015"/>
    <n v="131428024"/>
    <x v="1"/>
    <x v="3"/>
  </r>
  <r>
    <x v="5"/>
    <s v="H"/>
    <x v="9"/>
    <x v="0"/>
    <s v="Mezun"/>
    <s v="E"/>
    <d v="2015-12-07T00:00:00"/>
    <n v="2015"/>
    <n v="131411001"/>
    <x v="1"/>
    <x v="3"/>
  </r>
  <r>
    <x v="5"/>
    <s v="H"/>
    <x v="9"/>
    <x v="0"/>
    <s v="Mezun"/>
    <s v="E"/>
    <d v="2015-12-07T00:00:00"/>
    <n v="2015"/>
    <n v="131411039"/>
    <x v="1"/>
    <x v="3"/>
  </r>
  <r>
    <x v="5"/>
    <s v="H"/>
    <x v="28"/>
    <x v="0"/>
    <s v="Mezun"/>
    <s v="E"/>
    <d v="2015-12-07T00:00:00"/>
    <n v="2015"/>
    <n v="121408046"/>
    <x v="1"/>
    <x v="3"/>
  </r>
  <r>
    <x v="5"/>
    <s v="H"/>
    <x v="28"/>
    <x v="0"/>
    <s v="Mezun"/>
    <s v="E"/>
    <d v="2015-12-07T00:00:00"/>
    <n v="2015"/>
    <n v="121408079"/>
    <x v="1"/>
    <x v="3"/>
  </r>
  <r>
    <x v="27"/>
    <s v="H"/>
    <x v="165"/>
    <x v="0"/>
    <s v="Mezun"/>
    <s v="E"/>
    <d v="2015-12-07T00:00:00"/>
    <n v="2015"/>
    <n v="82401023"/>
    <x v="2"/>
    <x v="3"/>
  </r>
  <r>
    <x v="27"/>
    <s v="H"/>
    <x v="165"/>
    <x v="0"/>
    <s v="Mezun"/>
    <s v="E"/>
    <d v="2015-12-07T00:00:00"/>
    <n v="2015"/>
    <n v="82401042"/>
    <x v="2"/>
    <x v="3"/>
  </r>
  <r>
    <x v="27"/>
    <s v="H"/>
    <x v="165"/>
    <x v="0"/>
    <s v="Mezun"/>
    <s v="E"/>
    <d v="2015-12-07T00:00:00"/>
    <n v="2015"/>
    <n v="92401021"/>
    <x v="2"/>
    <x v="3"/>
  </r>
  <r>
    <x v="27"/>
    <s v="H"/>
    <x v="165"/>
    <x v="0"/>
    <s v="Mezun"/>
    <s v="E"/>
    <d v="2015-12-07T00:00:00"/>
    <n v="2015"/>
    <n v="92401053"/>
    <x v="2"/>
    <x v="3"/>
  </r>
  <r>
    <x v="27"/>
    <s v="H"/>
    <x v="165"/>
    <x v="1"/>
    <s v="Mezun"/>
    <s v="E"/>
    <d v="2015-12-07T00:00:00"/>
    <n v="2015"/>
    <n v="92401040"/>
    <x v="2"/>
    <x v="3"/>
  </r>
  <r>
    <x v="5"/>
    <s v="H"/>
    <x v="238"/>
    <x v="0"/>
    <s v="Mezun"/>
    <s v="E"/>
    <d v="2015-12-08T00:00:00"/>
    <n v="2015"/>
    <n v="121423016"/>
    <x v="1"/>
    <x v="3"/>
  </r>
  <r>
    <x v="5"/>
    <s v="H"/>
    <x v="25"/>
    <x v="0"/>
    <s v="Mezun"/>
    <s v="E"/>
    <d v="2015-12-08T00:00:00"/>
    <n v="2015"/>
    <n v="131406036"/>
    <x v="1"/>
    <x v="3"/>
  </r>
  <r>
    <x v="5"/>
    <s v="H"/>
    <x v="25"/>
    <x v="0"/>
    <s v="Mezun"/>
    <s v="E"/>
    <d v="2015-12-08T00:00:00"/>
    <n v="2015"/>
    <n v="131406039"/>
    <x v="1"/>
    <x v="3"/>
  </r>
  <r>
    <x v="5"/>
    <s v="H"/>
    <x v="25"/>
    <x v="0"/>
    <s v="Mezun"/>
    <s v="E"/>
    <d v="2015-12-08T00:00:00"/>
    <n v="2015"/>
    <n v="131406063"/>
    <x v="1"/>
    <x v="3"/>
  </r>
  <r>
    <x v="5"/>
    <s v="H"/>
    <x v="25"/>
    <x v="0"/>
    <s v="Mezun"/>
    <s v="E"/>
    <d v="2015-12-08T00:00:00"/>
    <n v="2015"/>
    <n v="131410059"/>
    <x v="1"/>
    <x v="3"/>
  </r>
  <r>
    <x v="5"/>
    <s v="H"/>
    <x v="25"/>
    <x v="1"/>
    <s v="Mezun"/>
    <s v="E"/>
    <d v="2015-12-08T00:00:00"/>
    <n v="2015"/>
    <n v="131406010"/>
    <x v="1"/>
    <x v="3"/>
  </r>
  <r>
    <x v="5"/>
    <s v="H"/>
    <x v="25"/>
    <x v="1"/>
    <s v="Mezun"/>
    <s v="E"/>
    <d v="2015-12-08T00:00:00"/>
    <n v="2015"/>
    <n v="131406056"/>
    <x v="1"/>
    <x v="3"/>
  </r>
  <r>
    <x v="1"/>
    <s v="H"/>
    <x v="215"/>
    <x v="0"/>
    <s v="Mezun"/>
    <s v="E"/>
    <d v="2015-12-11T00:00:00"/>
    <n v="2015"/>
    <n v="8190020011"/>
    <x v="0"/>
    <x v="3"/>
  </r>
  <r>
    <x v="0"/>
    <s v="H"/>
    <x v="265"/>
    <x v="0"/>
    <s v="Mezun"/>
    <s v="E"/>
    <d v="2015-12-16T00:00:00"/>
    <n v="2015"/>
    <n v="12291801004"/>
    <x v="0"/>
    <x v="3"/>
  </r>
  <r>
    <x v="24"/>
    <s v="H"/>
    <x v="107"/>
    <x v="1"/>
    <s v="Mezun"/>
    <s v="E"/>
    <d v="2015-12-17T00:00:00"/>
    <n v="2015"/>
    <n v="100607006"/>
    <x v="2"/>
    <x v="3"/>
  </r>
  <r>
    <x v="1"/>
    <s v="H"/>
    <x v="206"/>
    <x v="0"/>
    <s v="Mezun"/>
    <s v="E"/>
    <d v="2015-12-18T00:00:00"/>
    <n v="2015"/>
    <n v="12190503012"/>
    <x v="0"/>
    <x v="3"/>
  </r>
  <r>
    <x v="1"/>
    <s v="H"/>
    <x v="4"/>
    <x v="1"/>
    <s v="Mezun"/>
    <s v="E"/>
    <d v="2015-12-18T00:00:00"/>
    <n v="2015"/>
    <n v="13190301001"/>
    <x v="0"/>
    <x v="3"/>
  </r>
  <r>
    <x v="5"/>
    <s v="H"/>
    <x v="28"/>
    <x v="0"/>
    <s v="Mezun"/>
    <s v="E"/>
    <d v="2015-12-21T00:00:00"/>
    <n v="2015"/>
    <n v="121407059"/>
    <x v="1"/>
    <x v="3"/>
  </r>
  <r>
    <x v="5"/>
    <s v="H"/>
    <x v="28"/>
    <x v="0"/>
    <s v="Mezun"/>
    <s v="E"/>
    <d v="2015-12-21T00:00:00"/>
    <n v="2015"/>
    <n v="131407040"/>
    <x v="1"/>
    <x v="3"/>
  </r>
  <r>
    <x v="5"/>
    <s v="H"/>
    <x v="28"/>
    <x v="0"/>
    <s v="Mezun"/>
    <s v="E"/>
    <d v="2015-12-21T00:00:00"/>
    <n v="2015"/>
    <n v="131407042"/>
    <x v="1"/>
    <x v="3"/>
  </r>
  <r>
    <x v="5"/>
    <s v="H"/>
    <x v="28"/>
    <x v="0"/>
    <s v="Mezun"/>
    <s v="E"/>
    <d v="2015-12-21T00:00:00"/>
    <n v="2015"/>
    <n v="131407066"/>
    <x v="1"/>
    <x v="3"/>
  </r>
  <r>
    <x v="5"/>
    <s v="H"/>
    <x v="28"/>
    <x v="0"/>
    <s v="Mezun"/>
    <s v="E"/>
    <d v="2015-12-21T00:00:00"/>
    <n v="2015"/>
    <n v="131407070"/>
    <x v="1"/>
    <x v="3"/>
  </r>
  <r>
    <x v="5"/>
    <s v="H"/>
    <x v="28"/>
    <x v="0"/>
    <s v="Mezun"/>
    <s v="E"/>
    <d v="2015-12-21T00:00:00"/>
    <n v="2015"/>
    <n v="131407075"/>
    <x v="1"/>
    <x v="3"/>
  </r>
  <r>
    <x v="27"/>
    <s v="H"/>
    <x v="165"/>
    <x v="0"/>
    <s v="Mezun"/>
    <s v="E"/>
    <d v="2015-12-21T00:00:00"/>
    <n v="2015"/>
    <n v="92401003"/>
    <x v="2"/>
    <x v="3"/>
  </r>
  <r>
    <x v="27"/>
    <s v="H"/>
    <x v="165"/>
    <x v="0"/>
    <s v="Mezun"/>
    <s v="E"/>
    <d v="2015-12-21T00:00:00"/>
    <n v="2015"/>
    <n v="92401057"/>
    <x v="2"/>
    <x v="3"/>
  </r>
  <r>
    <x v="5"/>
    <s v="H"/>
    <x v="238"/>
    <x v="0"/>
    <s v="Mezun"/>
    <s v="E"/>
    <d v="2015-12-22T00:00:00"/>
    <n v="2015"/>
    <n v="131423054"/>
    <x v="1"/>
    <x v="3"/>
  </r>
  <r>
    <x v="5"/>
    <s v="H"/>
    <x v="238"/>
    <x v="0"/>
    <s v="Mezun"/>
    <s v="E"/>
    <d v="2015-12-23T00:00:00"/>
    <n v="2015"/>
    <n v="131423047"/>
    <x v="1"/>
    <x v="3"/>
  </r>
  <r>
    <x v="11"/>
    <s v="H"/>
    <x v="34"/>
    <x v="0"/>
    <s v="Mezun"/>
    <s v="E"/>
    <d v="2016-01-04T00:00:00"/>
    <n v="2016"/>
    <n v="90804064"/>
    <x v="2"/>
    <x v="3"/>
  </r>
  <r>
    <x v="11"/>
    <s v="H"/>
    <x v="34"/>
    <x v="0"/>
    <s v="Mezun"/>
    <s v="E"/>
    <d v="2016-01-04T00:00:00"/>
    <n v="2016"/>
    <n v="110804031"/>
    <x v="2"/>
    <x v="3"/>
  </r>
  <r>
    <x v="11"/>
    <s v="H"/>
    <x v="34"/>
    <x v="1"/>
    <s v="Mezun"/>
    <s v="E"/>
    <d v="2016-01-04T00:00:00"/>
    <n v="2016"/>
    <n v="90802015"/>
    <x v="2"/>
    <x v="3"/>
  </r>
  <r>
    <x v="11"/>
    <s v="H"/>
    <x v="34"/>
    <x v="1"/>
    <s v="Mezun"/>
    <s v="E"/>
    <d v="2016-01-04T00:00:00"/>
    <n v="2016"/>
    <n v="110804069"/>
    <x v="2"/>
    <x v="3"/>
  </r>
  <r>
    <x v="5"/>
    <s v="H"/>
    <x v="25"/>
    <x v="0"/>
    <s v="Mezun"/>
    <s v="E"/>
    <d v="2016-01-07T00:00:00"/>
    <n v="2016"/>
    <n v="121406026"/>
    <x v="1"/>
    <x v="3"/>
  </r>
  <r>
    <x v="1"/>
    <s v="H"/>
    <x v="118"/>
    <x v="0"/>
    <s v="Mezun"/>
    <s v="E"/>
    <d v="2016-01-08T00:00:00"/>
    <n v="2016"/>
    <n v="13190403032"/>
    <x v="0"/>
    <x v="3"/>
  </r>
  <r>
    <x v="1"/>
    <s v="H"/>
    <x v="54"/>
    <x v="0"/>
    <s v="Mezun"/>
    <s v="E"/>
    <d v="2016-01-08T00:00:00"/>
    <n v="2016"/>
    <n v="13191201008"/>
    <x v="0"/>
    <x v="3"/>
  </r>
  <r>
    <x v="16"/>
    <s v="H"/>
    <x v="234"/>
    <x v="0"/>
    <s v="Mezun"/>
    <s v="E"/>
    <d v="2016-01-11T00:00:00"/>
    <n v="2016"/>
    <n v="121213055"/>
    <x v="1"/>
    <x v="3"/>
  </r>
  <r>
    <x v="16"/>
    <s v="H"/>
    <x v="234"/>
    <x v="1"/>
    <s v="Mezun"/>
    <s v="E"/>
    <d v="2016-01-11T00:00:00"/>
    <n v="2016"/>
    <n v="121213036"/>
    <x v="1"/>
    <x v="3"/>
  </r>
  <r>
    <x v="16"/>
    <s v="H"/>
    <x v="234"/>
    <x v="1"/>
    <s v="Mezun"/>
    <s v="E"/>
    <d v="2016-01-11T00:00:00"/>
    <n v="2016"/>
    <n v="121214046"/>
    <x v="1"/>
    <x v="3"/>
  </r>
  <r>
    <x v="16"/>
    <s v="H"/>
    <x v="235"/>
    <x v="0"/>
    <s v="Mezun"/>
    <s v="E"/>
    <d v="2016-01-11T00:00:00"/>
    <n v="2016"/>
    <n v="131211008"/>
    <x v="1"/>
    <x v="3"/>
  </r>
  <r>
    <x v="16"/>
    <s v="H"/>
    <x v="235"/>
    <x v="1"/>
    <s v="Mezun"/>
    <s v="E"/>
    <d v="2016-01-11T00:00:00"/>
    <n v="2016"/>
    <n v="131211022"/>
    <x v="1"/>
    <x v="3"/>
  </r>
  <r>
    <x v="16"/>
    <s v="H"/>
    <x v="69"/>
    <x v="1"/>
    <s v="Mezun"/>
    <s v="E"/>
    <d v="2016-01-11T00:00:00"/>
    <n v="2016"/>
    <n v="111212006"/>
    <x v="1"/>
    <x v="3"/>
  </r>
  <r>
    <x v="16"/>
    <s v="H"/>
    <x v="42"/>
    <x v="0"/>
    <s v="Mezun"/>
    <s v="E"/>
    <d v="2016-01-11T00:00:00"/>
    <n v="2016"/>
    <n v="111215042"/>
    <x v="1"/>
    <x v="3"/>
  </r>
  <r>
    <x v="16"/>
    <s v="H"/>
    <x v="42"/>
    <x v="0"/>
    <s v="Mezun"/>
    <s v="E"/>
    <d v="2016-01-11T00:00:00"/>
    <n v="2016"/>
    <n v="131215033"/>
    <x v="1"/>
    <x v="3"/>
  </r>
  <r>
    <x v="18"/>
    <s v="H"/>
    <x v="71"/>
    <x v="0"/>
    <s v="Mezun"/>
    <s v="E"/>
    <d v="2016-01-11T00:00:00"/>
    <n v="2016"/>
    <n v="131307002"/>
    <x v="1"/>
    <x v="3"/>
  </r>
  <r>
    <x v="18"/>
    <s v="H"/>
    <x v="71"/>
    <x v="0"/>
    <s v="Mezun"/>
    <s v="E"/>
    <d v="2016-01-11T00:00:00"/>
    <n v="2016"/>
    <n v="131307005"/>
    <x v="1"/>
    <x v="3"/>
  </r>
  <r>
    <x v="18"/>
    <s v="H"/>
    <x v="71"/>
    <x v="1"/>
    <s v="Mezun"/>
    <s v="E"/>
    <d v="2016-01-11T00:00:00"/>
    <n v="2016"/>
    <n v="121307002"/>
    <x v="1"/>
    <x v="3"/>
  </r>
  <r>
    <x v="18"/>
    <s v="H"/>
    <x v="71"/>
    <x v="1"/>
    <s v="Mezun"/>
    <s v="E"/>
    <d v="2016-01-11T00:00:00"/>
    <n v="2016"/>
    <n v="121307017"/>
    <x v="1"/>
    <x v="3"/>
  </r>
  <r>
    <x v="18"/>
    <s v="H"/>
    <x v="71"/>
    <x v="1"/>
    <s v="Mezun"/>
    <s v="E"/>
    <d v="2016-01-11T00:00:00"/>
    <n v="2016"/>
    <n v="121307018"/>
    <x v="1"/>
    <x v="3"/>
  </r>
  <r>
    <x v="18"/>
    <s v="H"/>
    <x v="71"/>
    <x v="1"/>
    <s v="Mezun"/>
    <s v="E"/>
    <d v="2016-01-11T00:00:00"/>
    <n v="2016"/>
    <n v="121307059"/>
    <x v="1"/>
    <x v="3"/>
  </r>
  <r>
    <x v="18"/>
    <s v="H"/>
    <x v="71"/>
    <x v="1"/>
    <s v="Mezun"/>
    <s v="E"/>
    <d v="2016-01-11T00:00:00"/>
    <n v="2016"/>
    <n v="131305014"/>
    <x v="1"/>
    <x v="3"/>
  </r>
  <r>
    <x v="18"/>
    <s v="H"/>
    <x v="71"/>
    <x v="1"/>
    <s v="Mezun"/>
    <s v="E"/>
    <d v="2016-01-11T00:00:00"/>
    <n v="2016"/>
    <n v="131305016"/>
    <x v="1"/>
    <x v="3"/>
  </r>
  <r>
    <x v="18"/>
    <s v="H"/>
    <x v="32"/>
    <x v="1"/>
    <s v="Mezun"/>
    <s v="E"/>
    <d v="2016-01-11T00:00:00"/>
    <n v="2016"/>
    <n v="131317017"/>
    <x v="1"/>
    <x v="3"/>
  </r>
  <r>
    <x v="18"/>
    <s v="H"/>
    <x v="32"/>
    <x v="1"/>
    <s v="Mezun"/>
    <s v="E"/>
    <d v="2016-01-11T00:00:00"/>
    <n v="2016"/>
    <n v="131317020"/>
    <x v="1"/>
    <x v="3"/>
  </r>
  <r>
    <x v="19"/>
    <s v="H"/>
    <x v="169"/>
    <x v="0"/>
    <s v="Mezun"/>
    <s v="E"/>
    <d v="2016-01-11T00:00:00"/>
    <n v="2016"/>
    <n v="92502032"/>
    <x v="2"/>
    <x v="3"/>
  </r>
  <r>
    <x v="19"/>
    <s v="H"/>
    <x v="169"/>
    <x v="0"/>
    <s v="Mezun"/>
    <s v="E"/>
    <d v="2016-01-11T00:00:00"/>
    <n v="2016"/>
    <n v="112502022"/>
    <x v="2"/>
    <x v="3"/>
  </r>
  <r>
    <x v="9"/>
    <s v="H"/>
    <x v="73"/>
    <x v="0"/>
    <s v="Mezun"/>
    <s v="E"/>
    <d v="2016-01-11T00:00:00"/>
    <n v="2016"/>
    <n v="100703079"/>
    <x v="2"/>
    <x v="3"/>
  </r>
  <r>
    <x v="9"/>
    <s v="H"/>
    <x v="73"/>
    <x v="0"/>
    <s v="Mezun"/>
    <s v="E"/>
    <d v="2016-01-11T00:00:00"/>
    <n v="2016"/>
    <n v="110703028"/>
    <x v="2"/>
    <x v="3"/>
  </r>
  <r>
    <x v="9"/>
    <s v="H"/>
    <x v="73"/>
    <x v="0"/>
    <s v="Mezun"/>
    <s v="E"/>
    <d v="2016-01-11T00:00:00"/>
    <n v="2016"/>
    <n v="110709029"/>
    <x v="2"/>
    <x v="3"/>
  </r>
  <r>
    <x v="9"/>
    <s v="H"/>
    <x v="73"/>
    <x v="0"/>
    <s v="Mezun"/>
    <s v="E"/>
    <d v="2016-01-11T00:00:00"/>
    <n v="2016"/>
    <n v="110709045"/>
    <x v="2"/>
    <x v="3"/>
  </r>
  <r>
    <x v="9"/>
    <s v="H"/>
    <x v="73"/>
    <x v="0"/>
    <s v="Mezun"/>
    <s v="E"/>
    <d v="2016-01-11T00:00:00"/>
    <n v="2016"/>
    <n v="130709099"/>
    <x v="2"/>
    <x v="3"/>
  </r>
  <r>
    <x v="9"/>
    <s v="H"/>
    <x v="159"/>
    <x v="0"/>
    <s v="Mezun"/>
    <s v="E"/>
    <d v="2016-01-11T00:00:00"/>
    <n v="2016"/>
    <n v="110714003"/>
    <x v="2"/>
    <x v="3"/>
  </r>
  <r>
    <x v="9"/>
    <s v="H"/>
    <x v="159"/>
    <x v="1"/>
    <s v="Mezun"/>
    <s v="E"/>
    <d v="2016-01-11T00:00:00"/>
    <n v="2016"/>
    <n v="110713039"/>
    <x v="2"/>
    <x v="3"/>
  </r>
  <r>
    <x v="9"/>
    <s v="H"/>
    <x v="159"/>
    <x v="1"/>
    <s v="Mezun"/>
    <s v="E"/>
    <d v="2016-01-11T00:00:00"/>
    <n v="2016"/>
    <n v="110714019"/>
    <x v="2"/>
    <x v="3"/>
  </r>
  <r>
    <x v="9"/>
    <s v="H"/>
    <x v="27"/>
    <x v="0"/>
    <s v="Mezun"/>
    <s v="E"/>
    <d v="2016-01-11T00:00:00"/>
    <n v="2016"/>
    <n v="110701086"/>
    <x v="2"/>
    <x v="3"/>
  </r>
  <r>
    <x v="9"/>
    <s v="H"/>
    <x v="27"/>
    <x v="0"/>
    <s v="Mezun"/>
    <s v="E"/>
    <d v="2016-01-11T00:00:00"/>
    <n v="2016"/>
    <n v="110707051"/>
    <x v="2"/>
    <x v="3"/>
  </r>
  <r>
    <x v="9"/>
    <s v="H"/>
    <x v="27"/>
    <x v="1"/>
    <s v="Mezun"/>
    <s v="E"/>
    <d v="2016-01-11T00:00:00"/>
    <n v="2016"/>
    <n v="130707111"/>
    <x v="2"/>
    <x v="3"/>
  </r>
  <r>
    <x v="9"/>
    <s v="H"/>
    <x v="160"/>
    <x v="0"/>
    <s v="Mezun"/>
    <s v="E"/>
    <d v="2016-01-11T00:00:00"/>
    <n v="2016"/>
    <n v="130702125"/>
    <x v="2"/>
    <x v="3"/>
  </r>
  <r>
    <x v="9"/>
    <s v="H"/>
    <x v="160"/>
    <x v="0"/>
    <s v="Mezun"/>
    <s v="E"/>
    <d v="2016-01-11T00:00:00"/>
    <n v="2016"/>
    <n v="130702126"/>
    <x v="2"/>
    <x v="3"/>
  </r>
  <r>
    <x v="9"/>
    <s v="H"/>
    <x v="160"/>
    <x v="1"/>
    <s v="Mezun"/>
    <s v="E"/>
    <d v="2016-01-11T00:00:00"/>
    <n v="2016"/>
    <n v="110708046"/>
    <x v="2"/>
    <x v="3"/>
  </r>
  <r>
    <x v="9"/>
    <s v="H"/>
    <x v="74"/>
    <x v="0"/>
    <s v="Mezun"/>
    <s v="E"/>
    <d v="2016-01-11T00:00:00"/>
    <n v="2016"/>
    <n v="110710047"/>
    <x v="2"/>
    <x v="3"/>
  </r>
  <r>
    <x v="9"/>
    <s v="H"/>
    <x v="63"/>
    <x v="0"/>
    <s v="Mezun"/>
    <s v="E"/>
    <d v="2016-01-11T00:00:00"/>
    <n v="2016"/>
    <n v="110705060"/>
    <x v="2"/>
    <x v="3"/>
  </r>
  <r>
    <x v="9"/>
    <s v="H"/>
    <x v="63"/>
    <x v="1"/>
    <s v="Mezun"/>
    <s v="E"/>
    <d v="2016-01-11T00:00:00"/>
    <n v="2016"/>
    <n v="110705051"/>
    <x v="2"/>
    <x v="3"/>
  </r>
  <r>
    <x v="2"/>
    <s v="H"/>
    <x v="15"/>
    <x v="0"/>
    <s v="Mezun"/>
    <s v="E"/>
    <d v="2016-01-11T00:00:00"/>
    <n v="2016"/>
    <n v="111001012"/>
    <x v="1"/>
    <x v="3"/>
  </r>
  <r>
    <x v="2"/>
    <s v="H"/>
    <x v="173"/>
    <x v="0"/>
    <s v="Mezun"/>
    <s v="E"/>
    <d v="2016-01-11T00:00:00"/>
    <n v="2016"/>
    <n v="121038019"/>
    <x v="1"/>
    <x v="3"/>
  </r>
  <r>
    <x v="2"/>
    <s v="H"/>
    <x v="71"/>
    <x v="0"/>
    <s v="Mezun"/>
    <s v="E"/>
    <d v="2016-01-11T00:00:00"/>
    <n v="2016"/>
    <n v="121029034"/>
    <x v="1"/>
    <x v="3"/>
  </r>
  <r>
    <x v="2"/>
    <s v="H"/>
    <x v="50"/>
    <x v="0"/>
    <s v="Mezun"/>
    <s v="E"/>
    <d v="2016-01-11T00:00:00"/>
    <n v="2016"/>
    <n v="131015002"/>
    <x v="1"/>
    <x v="3"/>
  </r>
  <r>
    <x v="2"/>
    <s v="H"/>
    <x v="50"/>
    <x v="0"/>
    <s v="Mezun"/>
    <s v="E"/>
    <d v="2016-01-11T00:00:00"/>
    <n v="2016"/>
    <n v="131015032"/>
    <x v="1"/>
    <x v="3"/>
  </r>
  <r>
    <x v="2"/>
    <s v="H"/>
    <x v="41"/>
    <x v="1"/>
    <s v="Mezun"/>
    <s v="E"/>
    <d v="2016-01-11T00:00:00"/>
    <n v="2016"/>
    <n v="131021008"/>
    <x v="1"/>
    <x v="3"/>
  </r>
  <r>
    <x v="2"/>
    <s v="H"/>
    <x v="41"/>
    <x v="1"/>
    <s v="Mezun"/>
    <s v="E"/>
    <d v="2016-01-11T00:00:00"/>
    <n v="2016"/>
    <n v="131021035"/>
    <x v="1"/>
    <x v="3"/>
  </r>
  <r>
    <x v="2"/>
    <s v="H"/>
    <x v="41"/>
    <x v="1"/>
    <s v="Mezun"/>
    <s v="E"/>
    <d v="2016-01-11T00:00:00"/>
    <n v="2016"/>
    <n v="131022018"/>
    <x v="1"/>
    <x v="3"/>
  </r>
  <r>
    <x v="2"/>
    <s v="H"/>
    <x v="51"/>
    <x v="0"/>
    <s v="Mezun"/>
    <s v="E"/>
    <d v="2016-01-11T00:00:00"/>
    <n v="2016"/>
    <n v="121023021"/>
    <x v="1"/>
    <x v="3"/>
  </r>
  <r>
    <x v="2"/>
    <s v="H"/>
    <x v="51"/>
    <x v="0"/>
    <s v="Mezun"/>
    <s v="E"/>
    <d v="2016-01-11T00:00:00"/>
    <n v="2016"/>
    <n v="121023025"/>
    <x v="1"/>
    <x v="3"/>
  </r>
  <r>
    <x v="2"/>
    <s v="H"/>
    <x v="51"/>
    <x v="0"/>
    <s v="Mezun"/>
    <s v="E"/>
    <d v="2016-01-11T00:00:00"/>
    <n v="2016"/>
    <n v="131024036"/>
    <x v="1"/>
    <x v="3"/>
  </r>
  <r>
    <x v="2"/>
    <s v="H"/>
    <x v="12"/>
    <x v="0"/>
    <s v="Mezun"/>
    <s v="E"/>
    <d v="2016-01-11T00:00:00"/>
    <n v="2016"/>
    <n v="121025010"/>
    <x v="1"/>
    <x v="3"/>
  </r>
  <r>
    <x v="2"/>
    <s v="H"/>
    <x v="84"/>
    <x v="0"/>
    <s v="Mezun"/>
    <s v="E"/>
    <d v="2016-01-11T00:00:00"/>
    <n v="2016"/>
    <n v="121030004"/>
    <x v="1"/>
    <x v="3"/>
  </r>
  <r>
    <x v="5"/>
    <s v="H"/>
    <x v="238"/>
    <x v="0"/>
    <s v="Mezun"/>
    <s v="E"/>
    <d v="2016-01-11T00:00:00"/>
    <n v="2016"/>
    <n v="121428004"/>
    <x v="1"/>
    <x v="3"/>
  </r>
  <r>
    <x v="5"/>
    <s v="H"/>
    <x v="238"/>
    <x v="0"/>
    <s v="Mezun"/>
    <s v="E"/>
    <d v="2016-01-11T00:00:00"/>
    <n v="2016"/>
    <n v="131423015"/>
    <x v="1"/>
    <x v="3"/>
  </r>
  <r>
    <x v="5"/>
    <s v="H"/>
    <x v="173"/>
    <x v="0"/>
    <s v="Mezun"/>
    <s v="E"/>
    <d v="2016-01-11T00:00:00"/>
    <n v="2016"/>
    <n v="131417016"/>
    <x v="1"/>
    <x v="3"/>
  </r>
  <r>
    <x v="5"/>
    <s v="H"/>
    <x v="173"/>
    <x v="0"/>
    <s v="Mezun"/>
    <s v="E"/>
    <d v="2016-01-11T00:00:00"/>
    <n v="2016"/>
    <n v="131417060"/>
    <x v="1"/>
    <x v="3"/>
  </r>
  <r>
    <x v="5"/>
    <s v="H"/>
    <x v="173"/>
    <x v="0"/>
    <s v="Mezun"/>
    <s v="E"/>
    <d v="2016-01-11T00:00:00"/>
    <n v="2016"/>
    <n v="131425013"/>
    <x v="1"/>
    <x v="3"/>
  </r>
  <r>
    <x v="5"/>
    <s v="H"/>
    <x v="173"/>
    <x v="0"/>
    <s v="Mezun"/>
    <s v="E"/>
    <d v="2016-01-11T00:00:00"/>
    <n v="2016"/>
    <n v="131425045"/>
    <x v="1"/>
    <x v="3"/>
  </r>
  <r>
    <x v="5"/>
    <s v="H"/>
    <x v="78"/>
    <x v="0"/>
    <s v="Mezun"/>
    <s v="E"/>
    <d v="2016-01-11T00:00:00"/>
    <n v="2016"/>
    <n v="121414041"/>
    <x v="1"/>
    <x v="3"/>
  </r>
  <r>
    <x v="5"/>
    <s v="H"/>
    <x v="239"/>
    <x v="0"/>
    <s v="Mezun"/>
    <s v="E"/>
    <d v="2016-01-11T00:00:00"/>
    <n v="2016"/>
    <n v="131422015"/>
    <x v="1"/>
    <x v="3"/>
  </r>
  <r>
    <x v="5"/>
    <s v="H"/>
    <x v="25"/>
    <x v="0"/>
    <s v="Mezun"/>
    <s v="E"/>
    <d v="2016-01-11T00:00:00"/>
    <n v="2016"/>
    <n v="131406070"/>
    <x v="1"/>
    <x v="3"/>
  </r>
  <r>
    <x v="5"/>
    <s v="H"/>
    <x v="25"/>
    <x v="1"/>
    <s v="Mezun"/>
    <s v="E"/>
    <d v="2016-01-11T00:00:00"/>
    <n v="2016"/>
    <n v="131406060"/>
    <x v="1"/>
    <x v="3"/>
  </r>
  <r>
    <x v="5"/>
    <s v="H"/>
    <x v="28"/>
    <x v="0"/>
    <s v="Mezun"/>
    <s v="E"/>
    <d v="2016-01-11T00:00:00"/>
    <n v="2016"/>
    <n v="121407074"/>
    <x v="1"/>
    <x v="3"/>
  </r>
  <r>
    <x v="5"/>
    <s v="H"/>
    <x v="28"/>
    <x v="0"/>
    <s v="Mezun"/>
    <s v="E"/>
    <d v="2016-01-11T00:00:00"/>
    <n v="2016"/>
    <n v="131407044"/>
    <x v="1"/>
    <x v="3"/>
  </r>
  <r>
    <x v="5"/>
    <s v="H"/>
    <x v="28"/>
    <x v="0"/>
    <s v="Mezun"/>
    <s v="E"/>
    <d v="2016-01-11T00:00:00"/>
    <n v="2016"/>
    <n v="131407058"/>
    <x v="1"/>
    <x v="3"/>
  </r>
  <r>
    <x v="5"/>
    <s v="H"/>
    <x v="28"/>
    <x v="0"/>
    <s v="Mezun"/>
    <s v="E"/>
    <d v="2016-01-11T00:00:00"/>
    <n v="2016"/>
    <n v="131408006"/>
    <x v="1"/>
    <x v="3"/>
  </r>
  <r>
    <x v="5"/>
    <s v="H"/>
    <x v="28"/>
    <x v="0"/>
    <s v="Mezun"/>
    <s v="E"/>
    <d v="2016-01-11T00:00:00"/>
    <n v="2016"/>
    <n v="131408009"/>
    <x v="1"/>
    <x v="3"/>
  </r>
  <r>
    <x v="5"/>
    <s v="H"/>
    <x v="28"/>
    <x v="0"/>
    <s v="Mezun"/>
    <s v="E"/>
    <d v="2016-01-11T00:00:00"/>
    <n v="2016"/>
    <n v="131408044"/>
    <x v="1"/>
    <x v="3"/>
  </r>
  <r>
    <x v="5"/>
    <s v="H"/>
    <x v="12"/>
    <x v="0"/>
    <s v="Mezun"/>
    <s v="E"/>
    <d v="2016-01-11T00:00:00"/>
    <n v="2016"/>
    <n v="131412020"/>
    <x v="1"/>
    <x v="3"/>
  </r>
  <r>
    <x v="20"/>
    <s v="H"/>
    <x v="241"/>
    <x v="1"/>
    <s v="Mezun"/>
    <s v="E"/>
    <d v="2016-01-11T00:00:00"/>
    <n v="2016"/>
    <n v="121110043"/>
    <x v="1"/>
    <x v="3"/>
  </r>
  <r>
    <x v="20"/>
    <s v="H"/>
    <x v="174"/>
    <x v="1"/>
    <s v="Mezun"/>
    <s v="E"/>
    <d v="2016-01-11T00:00:00"/>
    <n v="2016"/>
    <n v="121109040"/>
    <x v="1"/>
    <x v="3"/>
  </r>
  <r>
    <x v="20"/>
    <s v="H"/>
    <x v="174"/>
    <x v="1"/>
    <s v="Mezun"/>
    <s v="E"/>
    <d v="2016-01-11T00:00:00"/>
    <n v="2016"/>
    <n v="121114031"/>
    <x v="1"/>
    <x v="3"/>
  </r>
  <r>
    <x v="20"/>
    <s v="H"/>
    <x v="174"/>
    <x v="1"/>
    <s v="Mezun"/>
    <s v="E"/>
    <d v="2016-01-11T00:00:00"/>
    <n v="2016"/>
    <n v="131109004"/>
    <x v="1"/>
    <x v="3"/>
  </r>
  <r>
    <x v="20"/>
    <s v="H"/>
    <x v="174"/>
    <x v="1"/>
    <s v="Mezun"/>
    <s v="E"/>
    <d v="2016-01-11T00:00:00"/>
    <n v="2016"/>
    <n v="131114007"/>
    <x v="1"/>
    <x v="3"/>
  </r>
  <r>
    <x v="20"/>
    <s v="H"/>
    <x v="174"/>
    <x v="1"/>
    <s v="Mezun"/>
    <s v="E"/>
    <d v="2016-01-11T00:00:00"/>
    <n v="2016"/>
    <n v="131114023"/>
    <x v="1"/>
    <x v="3"/>
  </r>
  <r>
    <x v="20"/>
    <s v="H"/>
    <x v="174"/>
    <x v="1"/>
    <s v="Mezun"/>
    <s v="E"/>
    <d v="2016-01-11T00:00:00"/>
    <n v="2016"/>
    <n v="131114038"/>
    <x v="1"/>
    <x v="3"/>
  </r>
  <r>
    <x v="20"/>
    <s v="H"/>
    <x v="175"/>
    <x v="0"/>
    <s v="Mezun"/>
    <s v="E"/>
    <d v="2016-01-11T00:00:00"/>
    <n v="2016"/>
    <n v="131107022"/>
    <x v="1"/>
    <x v="3"/>
  </r>
  <r>
    <x v="20"/>
    <s v="H"/>
    <x v="175"/>
    <x v="0"/>
    <s v="Mezun"/>
    <s v="E"/>
    <d v="2016-01-11T00:00:00"/>
    <n v="2016"/>
    <n v="131107038"/>
    <x v="1"/>
    <x v="3"/>
  </r>
  <r>
    <x v="21"/>
    <s v="H"/>
    <x v="81"/>
    <x v="0"/>
    <s v="Mezun"/>
    <s v="E"/>
    <d v="2016-01-11T00:00:00"/>
    <n v="2016"/>
    <n v="121804046"/>
    <x v="2"/>
    <x v="3"/>
  </r>
  <r>
    <x v="21"/>
    <s v="H"/>
    <x v="81"/>
    <x v="0"/>
    <s v="Mezun"/>
    <s v="E"/>
    <d v="2016-01-11T00:00:00"/>
    <n v="2016"/>
    <n v="131804073"/>
    <x v="2"/>
    <x v="3"/>
  </r>
  <r>
    <x v="21"/>
    <s v="H"/>
    <x v="81"/>
    <x v="1"/>
    <s v="Mezun"/>
    <s v="E"/>
    <d v="2016-01-11T00:00:00"/>
    <n v="2016"/>
    <n v="121803023"/>
    <x v="2"/>
    <x v="3"/>
  </r>
  <r>
    <x v="21"/>
    <s v="H"/>
    <x v="81"/>
    <x v="1"/>
    <s v="Mezun"/>
    <s v="E"/>
    <d v="2016-01-11T00:00:00"/>
    <n v="2016"/>
    <n v="121803038"/>
    <x v="2"/>
    <x v="3"/>
  </r>
  <r>
    <x v="21"/>
    <s v="H"/>
    <x v="81"/>
    <x v="1"/>
    <s v="Mezun"/>
    <s v="E"/>
    <d v="2016-01-11T00:00:00"/>
    <n v="2016"/>
    <n v="131804063"/>
    <x v="2"/>
    <x v="3"/>
  </r>
  <r>
    <x v="21"/>
    <s v="H"/>
    <x v="176"/>
    <x v="1"/>
    <s v="Mezun"/>
    <s v="E"/>
    <d v="2016-01-11T00:00:00"/>
    <n v="2016"/>
    <n v="131801061"/>
    <x v="2"/>
    <x v="3"/>
  </r>
  <r>
    <x v="21"/>
    <s v="H"/>
    <x v="177"/>
    <x v="0"/>
    <s v="Mezun"/>
    <s v="E"/>
    <d v="2016-01-11T00:00:00"/>
    <n v="2016"/>
    <n v="111802009"/>
    <x v="2"/>
    <x v="3"/>
  </r>
  <r>
    <x v="6"/>
    <s v="H"/>
    <x v="13"/>
    <x v="0"/>
    <s v="Mezun"/>
    <s v="E"/>
    <d v="2016-01-11T00:00:00"/>
    <n v="2016"/>
    <n v="110941043"/>
    <x v="1"/>
    <x v="3"/>
  </r>
  <r>
    <x v="6"/>
    <s v="H"/>
    <x v="13"/>
    <x v="0"/>
    <s v="Mezun"/>
    <s v="E"/>
    <d v="2016-01-11T00:00:00"/>
    <n v="2016"/>
    <n v="133302039"/>
    <x v="1"/>
    <x v="3"/>
  </r>
  <r>
    <x v="6"/>
    <s v="H"/>
    <x v="13"/>
    <x v="0"/>
    <s v="Mezun"/>
    <s v="E"/>
    <d v="2016-01-11T00:00:00"/>
    <n v="2016"/>
    <n v="143301042"/>
    <x v="1"/>
    <x v="3"/>
  </r>
  <r>
    <x v="6"/>
    <s v="H"/>
    <x v="13"/>
    <x v="1"/>
    <s v="Mezun"/>
    <s v="E"/>
    <d v="2016-01-11T00:00:00"/>
    <n v="2016"/>
    <n v="133302027"/>
    <x v="1"/>
    <x v="3"/>
  </r>
  <r>
    <x v="6"/>
    <s v="H"/>
    <x v="13"/>
    <x v="1"/>
    <s v="Mezun"/>
    <s v="E"/>
    <d v="2016-01-11T00:00:00"/>
    <n v="2016"/>
    <n v="133302032"/>
    <x v="1"/>
    <x v="3"/>
  </r>
  <r>
    <x v="6"/>
    <s v="H"/>
    <x v="13"/>
    <x v="1"/>
    <s v="Mezun"/>
    <s v="E"/>
    <d v="2016-01-11T00:00:00"/>
    <n v="2016"/>
    <n v="133302049"/>
    <x v="1"/>
    <x v="3"/>
  </r>
  <r>
    <x v="6"/>
    <s v="H"/>
    <x v="82"/>
    <x v="0"/>
    <s v="Mezun"/>
    <s v="E"/>
    <d v="2016-01-11T00:00:00"/>
    <n v="2016"/>
    <n v="133303020"/>
    <x v="1"/>
    <x v="3"/>
  </r>
  <r>
    <x v="6"/>
    <s v="H"/>
    <x v="32"/>
    <x v="0"/>
    <s v="Mezun"/>
    <s v="E"/>
    <d v="2016-01-11T00:00:00"/>
    <n v="2016"/>
    <n v="110931042"/>
    <x v="1"/>
    <x v="3"/>
  </r>
  <r>
    <x v="6"/>
    <s v="H"/>
    <x v="32"/>
    <x v="0"/>
    <s v="Mezun"/>
    <s v="E"/>
    <d v="2016-01-11T00:00:00"/>
    <n v="2016"/>
    <n v="123304002"/>
    <x v="1"/>
    <x v="3"/>
  </r>
  <r>
    <x v="6"/>
    <s v="H"/>
    <x v="32"/>
    <x v="1"/>
    <s v="Mezun"/>
    <s v="E"/>
    <d v="2016-01-11T00:00:00"/>
    <n v="2016"/>
    <n v="110931036"/>
    <x v="1"/>
    <x v="3"/>
  </r>
  <r>
    <x v="6"/>
    <s v="H"/>
    <x v="32"/>
    <x v="1"/>
    <s v="Mezun"/>
    <s v="E"/>
    <d v="2016-01-11T00:00:00"/>
    <n v="2016"/>
    <n v="133304007"/>
    <x v="1"/>
    <x v="3"/>
  </r>
  <r>
    <x v="6"/>
    <s v="H"/>
    <x v="32"/>
    <x v="1"/>
    <s v="Mezun"/>
    <s v="E"/>
    <d v="2016-01-11T00:00:00"/>
    <n v="2016"/>
    <n v="133304014"/>
    <x v="1"/>
    <x v="3"/>
  </r>
  <r>
    <x v="6"/>
    <s v="H"/>
    <x v="235"/>
    <x v="0"/>
    <s v="Mezun"/>
    <s v="E"/>
    <d v="2016-01-11T00:00:00"/>
    <n v="2016"/>
    <n v="133305005"/>
    <x v="1"/>
    <x v="3"/>
  </r>
  <r>
    <x v="6"/>
    <s v="H"/>
    <x v="235"/>
    <x v="1"/>
    <s v="Mezun"/>
    <s v="E"/>
    <d v="2016-01-11T00:00:00"/>
    <n v="2016"/>
    <n v="133305057"/>
    <x v="1"/>
    <x v="3"/>
  </r>
  <r>
    <x v="6"/>
    <s v="H"/>
    <x v="41"/>
    <x v="0"/>
    <s v="Mezun"/>
    <s v="E"/>
    <d v="2016-01-11T00:00:00"/>
    <n v="2016"/>
    <n v="110936001"/>
    <x v="1"/>
    <x v="3"/>
  </r>
  <r>
    <x v="6"/>
    <s v="H"/>
    <x v="41"/>
    <x v="0"/>
    <s v="Mezun"/>
    <s v="E"/>
    <d v="2016-01-11T00:00:00"/>
    <n v="2016"/>
    <n v="110937074"/>
    <x v="1"/>
    <x v="3"/>
  </r>
  <r>
    <x v="6"/>
    <s v="H"/>
    <x v="41"/>
    <x v="0"/>
    <s v="Mezun"/>
    <s v="E"/>
    <d v="2016-01-11T00:00:00"/>
    <n v="2016"/>
    <n v="133308072"/>
    <x v="1"/>
    <x v="3"/>
  </r>
  <r>
    <x v="6"/>
    <s v="H"/>
    <x v="84"/>
    <x v="0"/>
    <s v="Mezun"/>
    <s v="E"/>
    <d v="2016-01-11T00:00:00"/>
    <n v="2016"/>
    <n v="123309044"/>
    <x v="1"/>
    <x v="3"/>
  </r>
  <r>
    <x v="7"/>
    <s v="H"/>
    <x v="85"/>
    <x v="1"/>
    <s v="Mezun"/>
    <s v="E"/>
    <d v="2016-01-11T00:00:00"/>
    <n v="2016"/>
    <n v="130929034"/>
    <x v="1"/>
    <x v="3"/>
  </r>
  <r>
    <x v="7"/>
    <s v="H"/>
    <x v="15"/>
    <x v="0"/>
    <s v="Mezun"/>
    <s v="E"/>
    <d v="2016-01-11T00:00:00"/>
    <n v="2016"/>
    <n v="130915094"/>
    <x v="1"/>
    <x v="3"/>
  </r>
  <r>
    <x v="7"/>
    <s v="H"/>
    <x v="18"/>
    <x v="0"/>
    <s v="Mezun"/>
    <s v="E"/>
    <d v="2016-01-11T00:00:00"/>
    <n v="2016"/>
    <n v="120932079"/>
    <x v="1"/>
    <x v="3"/>
  </r>
  <r>
    <x v="7"/>
    <s v="H"/>
    <x v="18"/>
    <x v="0"/>
    <s v="Mezun"/>
    <s v="E"/>
    <d v="2016-01-11T00:00:00"/>
    <n v="2016"/>
    <n v="120932105"/>
    <x v="1"/>
    <x v="3"/>
  </r>
  <r>
    <x v="7"/>
    <s v="H"/>
    <x v="18"/>
    <x v="0"/>
    <s v="Mezun"/>
    <s v="E"/>
    <d v="2016-01-11T00:00:00"/>
    <n v="2016"/>
    <n v="130933051"/>
    <x v="1"/>
    <x v="3"/>
  </r>
  <r>
    <x v="7"/>
    <s v="H"/>
    <x v="20"/>
    <x v="0"/>
    <s v="Mezun"/>
    <s v="E"/>
    <d v="2016-01-11T00:00:00"/>
    <n v="2016"/>
    <n v="120918016"/>
    <x v="1"/>
    <x v="3"/>
  </r>
  <r>
    <x v="7"/>
    <s v="H"/>
    <x v="20"/>
    <x v="0"/>
    <s v="Mezun"/>
    <s v="E"/>
    <d v="2016-01-11T00:00:00"/>
    <n v="2016"/>
    <n v="130918028"/>
    <x v="1"/>
    <x v="3"/>
  </r>
  <r>
    <x v="22"/>
    <s v="H"/>
    <x v="91"/>
    <x v="0"/>
    <s v="Mezun"/>
    <s v="E"/>
    <d v="2016-01-11T00:00:00"/>
    <n v="2016"/>
    <n v="100503018"/>
    <x v="2"/>
    <x v="3"/>
  </r>
  <r>
    <x v="22"/>
    <s v="H"/>
    <x v="91"/>
    <x v="1"/>
    <s v="Mezun"/>
    <s v="E"/>
    <d v="2016-01-11T00:00:00"/>
    <n v="2016"/>
    <n v="80503062"/>
    <x v="2"/>
    <x v="3"/>
  </r>
  <r>
    <x v="23"/>
    <s v="H"/>
    <x v="93"/>
    <x v="0"/>
    <s v="Mezun"/>
    <s v="E"/>
    <d v="2016-01-11T00:00:00"/>
    <n v="2016"/>
    <n v="80114010"/>
    <x v="2"/>
    <x v="3"/>
  </r>
  <r>
    <x v="23"/>
    <s v="H"/>
    <x v="93"/>
    <x v="1"/>
    <s v="Mezun"/>
    <s v="E"/>
    <d v="2016-01-11T00:00:00"/>
    <n v="2016"/>
    <n v="100114018"/>
    <x v="2"/>
    <x v="3"/>
  </r>
  <r>
    <x v="23"/>
    <s v="H"/>
    <x v="93"/>
    <x v="1"/>
    <s v="Mezun"/>
    <s v="E"/>
    <d v="2016-01-11T00:00:00"/>
    <n v="2016"/>
    <n v="110114001"/>
    <x v="2"/>
    <x v="3"/>
  </r>
  <r>
    <x v="23"/>
    <s v="H"/>
    <x v="94"/>
    <x v="0"/>
    <s v="Mezun"/>
    <s v="E"/>
    <d v="2016-01-11T00:00:00"/>
    <n v="2016"/>
    <n v="110126056"/>
    <x v="2"/>
    <x v="3"/>
  </r>
  <r>
    <x v="23"/>
    <s v="H"/>
    <x v="181"/>
    <x v="0"/>
    <s v="Mezun"/>
    <s v="E"/>
    <d v="2016-01-11T00:00:00"/>
    <n v="2016"/>
    <n v="120129049"/>
    <x v="2"/>
    <x v="3"/>
  </r>
  <r>
    <x v="23"/>
    <s v="H"/>
    <x v="181"/>
    <x v="0"/>
    <s v="Mezun"/>
    <s v="E"/>
    <d v="2016-01-11T00:00:00"/>
    <n v="2016"/>
    <n v="120130042"/>
    <x v="2"/>
    <x v="3"/>
  </r>
  <r>
    <x v="23"/>
    <s v="H"/>
    <x v="182"/>
    <x v="1"/>
    <s v="Mezun"/>
    <s v="E"/>
    <d v="2016-01-11T00:00:00"/>
    <n v="2016"/>
    <n v="110120019"/>
    <x v="2"/>
    <x v="3"/>
  </r>
  <r>
    <x v="23"/>
    <s v="H"/>
    <x v="182"/>
    <x v="1"/>
    <s v="Mezun"/>
    <s v="E"/>
    <d v="2016-01-11T00:00:00"/>
    <n v="2016"/>
    <n v="110120029"/>
    <x v="2"/>
    <x v="3"/>
  </r>
  <r>
    <x v="23"/>
    <s v="H"/>
    <x v="145"/>
    <x v="0"/>
    <s v="Mezun"/>
    <s v="E"/>
    <d v="2016-01-11T00:00:00"/>
    <n v="2016"/>
    <n v="110115018"/>
    <x v="2"/>
    <x v="3"/>
  </r>
  <r>
    <x v="23"/>
    <s v="H"/>
    <x v="183"/>
    <x v="0"/>
    <s v="Mezun"/>
    <s v="E"/>
    <d v="2016-01-11T00:00:00"/>
    <n v="2016"/>
    <n v="100110014"/>
    <x v="2"/>
    <x v="3"/>
  </r>
  <r>
    <x v="17"/>
    <s v="H"/>
    <x v="31"/>
    <x v="0"/>
    <s v="Mezun"/>
    <s v="E"/>
    <d v="2016-01-11T00:00:00"/>
    <n v="2016"/>
    <n v="131515014"/>
    <x v="1"/>
    <x v="3"/>
  </r>
  <r>
    <x v="17"/>
    <s v="H"/>
    <x v="31"/>
    <x v="1"/>
    <s v="Mezun"/>
    <s v="E"/>
    <d v="2016-01-11T00:00:00"/>
    <n v="2016"/>
    <n v="131515003"/>
    <x v="1"/>
    <x v="3"/>
  </r>
  <r>
    <x v="17"/>
    <s v="H"/>
    <x v="32"/>
    <x v="0"/>
    <s v="Mezun"/>
    <s v="E"/>
    <d v="2016-01-11T00:00:00"/>
    <n v="2016"/>
    <n v="131520041"/>
    <x v="1"/>
    <x v="3"/>
  </r>
  <r>
    <x v="17"/>
    <s v="H"/>
    <x v="235"/>
    <x v="0"/>
    <s v="Mezun"/>
    <s v="E"/>
    <d v="2016-01-11T00:00:00"/>
    <n v="2016"/>
    <n v="131510015"/>
    <x v="1"/>
    <x v="3"/>
  </r>
  <r>
    <x v="17"/>
    <s v="H"/>
    <x v="235"/>
    <x v="1"/>
    <s v="Mezun"/>
    <s v="E"/>
    <d v="2016-01-11T00:00:00"/>
    <n v="2016"/>
    <n v="131511004"/>
    <x v="1"/>
    <x v="3"/>
  </r>
  <r>
    <x v="17"/>
    <s v="H"/>
    <x v="69"/>
    <x v="0"/>
    <s v="Mezun"/>
    <s v="E"/>
    <d v="2016-01-11T00:00:00"/>
    <n v="2016"/>
    <n v="101511017"/>
    <x v="1"/>
    <x v="3"/>
  </r>
  <r>
    <x v="17"/>
    <s v="H"/>
    <x v="41"/>
    <x v="0"/>
    <s v="Mezun"/>
    <s v="E"/>
    <d v="2016-01-11T00:00:00"/>
    <n v="2016"/>
    <n v="131512026"/>
    <x v="1"/>
    <x v="3"/>
  </r>
  <r>
    <x v="17"/>
    <s v="H"/>
    <x v="12"/>
    <x v="0"/>
    <s v="Mezun"/>
    <s v="E"/>
    <d v="2016-01-11T00:00:00"/>
    <n v="2016"/>
    <n v="111509007"/>
    <x v="1"/>
    <x v="3"/>
  </r>
  <r>
    <x v="17"/>
    <s v="H"/>
    <x v="33"/>
    <x v="0"/>
    <s v="Mezun"/>
    <s v="E"/>
    <d v="2016-01-11T00:00:00"/>
    <n v="2016"/>
    <n v="131519047"/>
    <x v="1"/>
    <x v="3"/>
  </r>
  <r>
    <x v="15"/>
    <s v="H"/>
    <x v="98"/>
    <x v="0"/>
    <s v="Mezun"/>
    <s v="E"/>
    <d v="2016-01-11T00:00:00"/>
    <n v="2016"/>
    <n v="100215042"/>
    <x v="2"/>
    <x v="3"/>
  </r>
  <r>
    <x v="15"/>
    <s v="H"/>
    <x v="98"/>
    <x v="1"/>
    <s v="Mezun"/>
    <s v="E"/>
    <d v="2016-01-11T00:00:00"/>
    <n v="2016"/>
    <n v="100215001"/>
    <x v="2"/>
    <x v="3"/>
  </r>
  <r>
    <x v="15"/>
    <s v="H"/>
    <x v="98"/>
    <x v="1"/>
    <s v="Mezun"/>
    <s v="E"/>
    <d v="2016-01-11T00:00:00"/>
    <n v="2016"/>
    <n v="100215041"/>
    <x v="2"/>
    <x v="3"/>
  </r>
  <r>
    <x v="15"/>
    <s v="H"/>
    <x v="99"/>
    <x v="0"/>
    <s v="Mezun"/>
    <s v="E"/>
    <d v="2016-01-11T00:00:00"/>
    <n v="2016"/>
    <n v="110203011"/>
    <x v="2"/>
    <x v="3"/>
  </r>
  <r>
    <x v="15"/>
    <s v="H"/>
    <x v="99"/>
    <x v="0"/>
    <s v="Mezun"/>
    <s v="E"/>
    <d v="2016-01-11T00:00:00"/>
    <n v="2016"/>
    <n v="110213024"/>
    <x v="2"/>
    <x v="3"/>
  </r>
  <r>
    <x v="15"/>
    <s v="H"/>
    <x v="99"/>
    <x v="0"/>
    <s v="Mezun"/>
    <s v="E"/>
    <d v="2016-01-11T00:00:00"/>
    <n v="2016"/>
    <n v="120213084"/>
    <x v="2"/>
    <x v="3"/>
  </r>
  <r>
    <x v="15"/>
    <s v="H"/>
    <x v="99"/>
    <x v="1"/>
    <s v="Mezun"/>
    <s v="E"/>
    <d v="2016-01-11T00:00:00"/>
    <n v="2016"/>
    <n v="100213013"/>
    <x v="2"/>
    <x v="3"/>
  </r>
  <r>
    <x v="15"/>
    <s v="H"/>
    <x v="99"/>
    <x v="1"/>
    <s v="Mezun"/>
    <s v="E"/>
    <d v="2016-01-11T00:00:00"/>
    <n v="2016"/>
    <n v="110203038"/>
    <x v="2"/>
    <x v="3"/>
  </r>
  <r>
    <x v="15"/>
    <s v="H"/>
    <x v="99"/>
    <x v="1"/>
    <s v="Mezun"/>
    <s v="E"/>
    <d v="2016-01-11T00:00:00"/>
    <n v="2016"/>
    <n v="110203045"/>
    <x v="2"/>
    <x v="3"/>
  </r>
  <r>
    <x v="15"/>
    <s v="H"/>
    <x v="99"/>
    <x v="1"/>
    <s v="Mezun"/>
    <s v="E"/>
    <d v="2016-01-11T00:00:00"/>
    <n v="2016"/>
    <n v="110203049"/>
    <x v="2"/>
    <x v="3"/>
  </r>
  <r>
    <x v="15"/>
    <s v="H"/>
    <x v="99"/>
    <x v="1"/>
    <s v="Mezun"/>
    <s v="E"/>
    <d v="2016-01-11T00:00:00"/>
    <n v="2016"/>
    <n v="110203115"/>
    <x v="2"/>
    <x v="3"/>
  </r>
  <r>
    <x v="15"/>
    <s v="H"/>
    <x v="99"/>
    <x v="1"/>
    <s v="Mezun"/>
    <s v="E"/>
    <d v="2016-01-11T00:00:00"/>
    <n v="2016"/>
    <n v="110213022"/>
    <x v="2"/>
    <x v="3"/>
  </r>
  <r>
    <x v="15"/>
    <s v="H"/>
    <x v="99"/>
    <x v="1"/>
    <s v="Mezun"/>
    <s v="E"/>
    <d v="2016-01-11T00:00:00"/>
    <n v="2016"/>
    <n v="130203035"/>
    <x v="2"/>
    <x v="3"/>
  </r>
  <r>
    <x v="15"/>
    <s v="H"/>
    <x v="60"/>
    <x v="0"/>
    <s v="Mezun"/>
    <s v="E"/>
    <d v="2016-01-11T00:00:00"/>
    <n v="2016"/>
    <n v="110204050"/>
    <x v="2"/>
    <x v="3"/>
  </r>
  <r>
    <x v="15"/>
    <s v="H"/>
    <x v="60"/>
    <x v="0"/>
    <s v="Mezun"/>
    <s v="E"/>
    <d v="2016-01-11T00:00:00"/>
    <n v="2016"/>
    <n v="110204065"/>
    <x v="2"/>
    <x v="3"/>
  </r>
  <r>
    <x v="15"/>
    <s v="H"/>
    <x v="65"/>
    <x v="0"/>
    <s v="Mezun"/>
    <s v="E"/>
    <d v="2016-01-11T00:00:00"/>
    <n v="2016"/>
    <n v="100207024"/>
    <x v="2"/>
    <x v="3"/>
  </r>
  <r>
    <x v="15"/>
    <s v="H"/>
    <x v="65"/>
    <x v="1"/>
    <s v="Mezun"/>
    <s v="E"/>
    <d v="2016-01-11T00:00:00"/>
    <n v="2016"/>
    <n v="110207006"/>
    <x v="2"/>
    <x v="3"/>
  </r>
  <r>
    <x v="15"/>
    <s v="H"/>
    <x v="65"/>
    <x v="1"/>
    <s v="Mezun"/>
    <s v="E"/>
    <d v="2016-01-11T00:00:00"/>
    <n v="2016"/>
    <n v="110207045"/>
    <x v="2"/>
    <x v="3"/>
  </r>
  <r>
    <x v="15"/>
    <s v="H"/>
    <x v="65"/>
    <x v="1"/>
    <s v="Mezun"/>
    <s v="E"/>
    <d v="2016-01-11T00:00:00"/>
    <n v="2016"/>
    <n v="110207062"/>
    <x v="2"/>
    <x v="3"/>
  </r>
  <r>
    <x v="15"/>
    <s v="H"/>
    <x v="103"/>
    <x v="0"/>
    <s v="Mezun"/>
    <s v="E"/>
    <d v="2016-01-11T00:00:00"/>
    <n v="2016"/>
    <n v="40216040"/>
    <x v="2"/>
    <x v="3"/>
  </r>
  <r>
    <x v="15"/>
    <s v="H"/>
    <x v="103"/>
    <x v="0"/>
    <s v="Mezun"/>
    <s v="E"/>
    <d v="2016-01-11T00:00:00"/>
    <n v="2016"/>
    <n v="110208020"/>
    <x v="2"/>
    <x v="3"/>
  </r>
  <r>
    <x v="15"/>
    <s v="H"/>
    <x v="103"/>
    <x v="1"/>
    <s v="Mezun"/>
    <s v="E"/>
    <d v="2016-01-11T00:00:00"/>
    <n v="2016"/>
    <n v="110208043"/>
    <x v="2"/>
    <x v="3"/>
  </r>
  <r>
    <x v="15"/>
    <s v="H"/>
    <x v="103"/>
    <x v="1"/>
    <s v="Mezun"/>
    <s v="E"/>
    <d v="2016-01-11T00:00:00"/>
    <n v="2016"/>
    <n v="110216007"/>
    <x v="2"/>
    <x v="3"/>
  </r>
  <r>
    <x v="15"/>
    <s v="H"/>
    <x v="146"/>
    <x v="0"/>
    <s v="Mezun"/>
    <s v="E"/>
    <d v="2016-01-11T00:00:00"/>
    <n v="2016"/>
    <n v="110202023"/>
    <x v="2"/>
    <x v="3"/>
  </r>
  <r>
    <x v="15"/>
    <s v="H"/>
    <x v="104"/>
    <x v="1"/>
    <s v="Mezun"/>
    <s v="E"/>
    <d v="2016-01-11T00:00:00"/>
    <n v="2016"/>
    <n v="110217007"/>
    <x v="2"/>
    <x v="3"/>
  </r>
  <r>
    <x v="15"/>
    <s v="H"/>
    <x v="105"/>
    <x v="0"/>
    <s v="Mezun"/>
    <s v="E"/>
    <d v="2016-01-11T00:00:00"/>
    <n v="2016"/>
    <n v="110209047"/>
    <x v="2"/>
    <x v="3"/>
  </r>
  <r>
    <x v="15"/>
    <s v="H"/>
    <x v="105"/>
    <x v="1"/>
    <s v="Mezun"/>
    <s v="E"/>
    <d v="2016-01-11T00:00:00"/>
    <n v="2016"/>
    <n v="110211064"/>
    <x v="2"/>
    <x v="3"/>
  </r>
  <r>
    <x v="15"/>
    <s v="H"/>
    <x v="134"/>
    <x v="1"/>
    <s v="Mezun"/>
    <s v="E"/>
    <d v="2016-01-11T00:00:00"/>
    <n v="2016"/>
    <n v="110212062"/>
    <x v="2"/>
    <x v="3"/>
  </r>
  <r>
    <x v="12"/>
    <s v="H"/>
    <x v="40"/>
    <x v="0"/>
    <s v="Mezun"/>
    <s v="E"/>
    <d v="2016-01-11T00:00:00"/>
    <n v="2016"/>
    <n v="131614040"/>
    <x v="1"/>
    <x v="3"/>
  </r>
  <r>
    <x v="12"/>
    <s v="H"/>
    <x v="40"/>
    <x v="1"/>
    <s v="Mezun"/>
    <s v="E"/>
    <d v="2016-01-11T00:00:00"/>
    <n v="2016"/>
    <n v="121614024"/>
    <x v="1"/>
    <x v="3"/>
  </r>
  <r>
    <x v="12"/>
    <s v="H"/>
    <x v="41"/>
    <x v="1"/>
    <s v="Mezun"/>
    <s v="E"/>
    <d v="2016-01-11T00:00:00"/>
    <n v="2016"/>
    <n v="121612041"/>
    <x v="1"/>
    <x v="3"/>
  </r>
  <r>
    <x v="12"/>
    <s v="H"/>
    <x v="42"/>
    <x v="0"/>
    <s v="Mezun"/>
    <s v="E"/>
    <d v="2016-01-11T00:00:00"/>
    <n v="2016"/>
    <n v="131607014"/>
    <x v="1"/>
    <x v="3"/>
  </r>
  <r>
    <x v="10"/>
    <s v="H"/>
    <x v="32"/>
    <x v="1"/>
    <s v="Mezun"/>
    <s v="E"/>
    <d v="2016-01-11T00:00:00"/>
    <n v="2016"/>
    <n v="132013024"/>
    <x v="1"/>
    <x v="3"/>
  </r>
  <r>
    <x v="10"/>
    <s v="H"/>
    <x v="32"/>
    <x v="1"/>
    <s v="Mezun"/>
    <s v="E"/>
    <d v="2016-01-11T00:00:00"/>
    <n v="2016"/>
    <n v="132013048"/>
    <x v="1"/>
    <x v="3"/>
  </r>
  <r>
    <x v="10"/>
    <s v="H"/>
    <x v="235"/>
    <x v="1"/>
    <s v="Mezun"/>
    <s v="E"/>
    <d v="2016-01-11T00:00:00"/>
    <n v="2016"/>
    <n v="122015052"/>
    <x v="1"/>
    <x v="3"/>
  </r>
  <r>
    <x v="10"/>
    <s v="H"/>
    <x v="235"/>
    <x v="1"/>
    <s v="Mezun"/>
    <s v="E"/>
    <d v="2016-01-11T00:00:00"/>
    <n v="2016"/>
    <n v="132015025"/>
    <x v="1"/>
    <x v="3"/>
  </r>
  <r>
    <x v="10"/>
    <s v="H"/>
    <x v="235"/>
    <x v="1"/>
    <s v="Mezun"/>
    <s v="E"/>
    <d v="2016-01-11T00:00:00"/>
    <n v="2016"/>
    <n v="132015043"/>
    <x v="1"/>
    <x v="3"/>
  </r>
  <r>
    <x v="10"/>
    <s v="H"/>
    <x v="42"/>
    <x v="1"/>
    <s v="Mezun"/>
    <s v="E"/>
    <d v="2016-01-11T00:00:00"/>
    <n v="2016"/>
    <n v="122006003"/>
    <x v="1"/>
    <x v="3"/>
  </r>
  <r>
    <x v="10"/>
    <s v="H"/>
    <x v="33"/>
    <x v="0"/>
    <s v="Mezun"/>
    <s v="E"/>
    <d v="2016-01-11T00:00:00"/>
    <n v="2016"/>
    <n v="112017040"/>
    <x v="1"/>
    <x v="3"/>
  </r>
  <r>
    <x v="29"/>
    <s v="H"/>
    <x v="244"/>
    <x v="0"/>
    <s v="Mezun"/>
    <s v="E"/>
    <d v="2016-01-11T00:00:00"/>
    <n v="2016"/>
    <n v="112601017"/>
    <x v="2"/>
    <x v="3"/>
  </r>
  <r>
    <x v="29"/>
    <s v="H"/>
    <x v="244"/>
    <x v="0"/>
    <s v="Mezun"/>
    <s v="E"/>
    <d v="2016-01-11T00:00:00"/>
    <n v="2016"/>
    <n v="122601048"/>
    <x v="2"/>
    <x v="3"/>
  </r>
  <r>
    <x v="3"/>
    <s v="H"/>
    <x v="186"/>
    <x v="1"/>
    <s v="Mezun"/>
    <s v="E"/>
    <d v="2016-01-11T00:00:00"/>
    <n v="2016"/>
    <n v="112208005"/>
    <x v="2"/>
    <x v="3"/>
  </r>
  <r>
    <x v="3"/>
    <s v="H"/>
    <x v="187"/>
    <x v="0"/>
    <s v="Mezun"/>
    <s v="E"/>
    <d v="2016-01-11T00:00:00"/>
    <n v="2016"/>
    <n v="112205016"/>
    <x v="2"/>
    <x v="3"/>
  </r>
  <r>
    <x v="28"/>
    <s v="H"/>
    <x v="189"/>
    <x v="0"/>
    <s v="Mezun"/>
    <s v="E"/>
    <d v="2016-01-11T00:00:00"/>
    <n v="2016"/>
    <n v="130301158"/>
    <x v="2"/>
    <x v="3"/>
  </r>
  <r>
    <x v="28"/>
    <s v="H"/>
    <x v="189"/>
    <x v="1"/>
    <s v="Mezun"/>
    <s v="E"/>
    <d v="2016-01-11T00:00:00"/>
    <n v="2016"/>
    <n v="130301160"/>
    <x v="2"/>
    <x v="3"/>
  </r>
  <r>
    <x v="30"/>
    <s v="H"/>
    <x v="270"/>
    <x v="0"/>
    <s v="Mezun"/>
    <s v="E"/>
    <d v="2016-01-11T00:00:00"/>
    <n v="2016"/>
    <n v="123101044"/>
    <x v="2"/>
    <x v="3"/>
  </r>
  <r>
    <x v="30"/>
    <s v="H"/>
    <x v="270"/>
    <x v="0"/>
    <s v="Mezun"/>
    <s v="E"/>
    <d v="2016-01-11T00:00:00"/>
    <n v="2016"/>
    <n v="123101045"/>
    <x v="2"/>
    <x v="3"/>
  </r>
  <r>
    <x v="13"/>
    <s v="H"/>
    <x v="190"/>
    <x v="0"/>
    <s v="Mezun"/>
    <s v="E"/>
    <d v="2016-01-11T00:00:00"/>
    <n v="2016"/>
    <n v="122309036"/>
    <x v="1"/>
    <x v="3"/>
  </r>
  <r>
    <x v="13"/>
    <s v="H"/>
    <x v="191"/>
    <x v="0"/>
    <s v="Mezun"/>
    <s v="E"/>
    <d v="2016-01-11T00:00:00"/>
    <n v="2016"/>
    <n v="132311024"/>
    <x v="1"/>
    <x v="3"/>
  </r>
  <r>
    <x v="13"/>
    <s v="H"/>
    <x v="63"/>
    <x v="0"/>
    <s v="Mezun"/>
    <s v="E"/>
    <d v="2016-01-11T00:00:00"/>
    <n v="2016"/>
    <n v="132310041"/>
    <x v="1"/>
    <x v="3"/>
  </r>
  <r>
    <x v="13"/>
    <s v="H"/>
    <x v="63"/>
    <x v="1"/>
    <s v="Mezun"/>
    <s v="E"/>
    <d v="2016-01-11T00:00:00"/>
    <n v="2016"/>
    <n v="122310016"/>
    <x v="1"/>
    <x v="3"/>
  </r>
  <r>
    <x v="13"/>
    <s v="H"/>
    <x v="63"/>
    <x v="1"/>
    <s v="Mezun"/>
    <s v="E"/>
    <d v="2016-01-11T00:00:00"/>
    <n v="2016"/>
    <n v="132316044"/>
    <x v="1"/>
    <x v="3"/>
  </r>
  <r>
    <x v="13"/>
    <s v="H"/>
    <x v="246"/>
    <x v="1"/>
    <s v="Mezun"/>
    <s v="E"/>
    <d v="2016-01-11T00:00:00"/>
    <n v="2016"/>
    <n v="122313006"/>
    <x v="1"/>
    <x v="3"/>
  </r>
  <r>
    <x v="14"/>
    <s v="H"/>
    <x v="150"/>
    <x v="0"/>
    <s v="Mezun"/>
    <s v="E"/>
    <d v="2016-01-11T00:00:00"/>
    <n v="2016"/>
    <n v="90401036"/>
    <x v="2"/>
    <x v="3"/>
  </r>
  <r>
    <x v="14"/>
    <s v="H"/>
    <x v="151"/>
    <x v="0"/>
    <s v="Mezun"/>
    <s v="E"/>
    <d v="2016-01-11T00:00:00"/>
    <n v="2016"/>
    <n v="110405022"/>
    <x v="2"/>
    <x v="3"/>
  </r>
  <r>
    <x v="14"/>
    <s v="H"/>
    <x v="108"/>
    <x v="0"/>
    <s v="Mezun"/>
    <s v="E"/>
    <d v="2016-01-11T00:00:00"/>
    <n v="2016"/>
    <n v="110402039"/>
    <x v="2"/>
    <x v="3"/>
  </r>
  <r>
    <x v="14"/>
    <s v="H"/>
    <x v="108"/>
    <x v="0"/>
    <s v="Mezun"/>
    <s v="E"/>
    <d v="2016-01-11T00:00:00"/>
    <n v="2016"/>
    <n v="130402071"/>
    <x v="2"/>
    <x v="3"/>
  </r>
  <r>
    <x v="14"/>
    <s v="H"/>
    <x v="108"/>
    <x v="1"/>
    <s v="Mezun"/>
    <s v="E"/>
    <d v="2016-01-11T00:00:00"/>
    <n v="2016"/>
    <n v="130402068"/>
    <x v="2"/>
    <x v="3"/>
  </r>
  <r>
    <x v="14"/>
    <s v="H"/>
    <x v="45"/>
    <x v="0"/>
    <s v="Mezun"/>
    <s v="E"/>
    <d v="2016-01-11T00:00:00"/>
    <n v="2016"/>
    <n v="110404022"/>
    <x v="2"/>
    <x v="3"/>
  </r>
  <r>
    <x v="14"/>
    <s v="H"/>
    <x v="58"/>
    <x v="1"/>
    <s v="Mezun"/>
    <s v="E"/>
    <d v="2016-01-11T00:00:00"/>
    <n v="2016"/>
    <n v="110403040"/>
    <x v="2"/>
    <x v="3"/>
  </r>
  <r>
    <x v="8"/>
    <s v="H"/>
    <x v="190"/>
    <x v="0"/>
    <s v="Mezun"/>
    <s v="E"/>
    <d v="2016-01-11T00:00:00"/>
    <n v="2016"/>
    <n v="120609038"/>
    <x v="2"/>
    <x v="3"/>
  </r>
  <r>
    <x v="8"/>
    <s v="H"/>
    <x v="194"/>
    <x v="0"/>
    <s v="Mezun"/>
    <s v="E"/>
    <d v="2016-01-11T00:00:00"/>
    <n v="2016"/>
    <n v="130611005"/>
    <x v="2"/>
    <x v="3"/>
  </r>
  <r>
    <x v="8"/>
    <s v="H"/>
    <x v="263"/>
    <x v="0"/>
    <s v="Mezun"/>
    <s v="E"/>
    <d v="2016-01-11T00:00:00"/>
    <n v="2016"/>
    <n v="110616002"/>
    <x v="2"/>
    <x v="3"/>
  </r>
  <r>
    <x v="8"/>
    <s v="H"/>
    <x v="263"/>
    <x v="0"/>
    <s v="Mezun"/>
    <s v="E"/>
    <d v="2016-01-11T00:00:00"/>
    <n v="2016"/>
    <n v="110616014"/>
    <x v="2"/>
    <x v="3"/>
  </r>
  <r>
    <x v="8"/>
    <s v="H"/>
    <x v="263"/>
    <x v="1"/>
    <s v="Mezun"/>
    <s v="E"/>
    <d v="2016-01-11T00:00:00"/>
    <n v="2016"/>
    <n v="120616037"/>
    <x v="2"/>
    <x v="3"/>
  </r>
  <r>
    <x v="8"/>
    <s v="H"/>
    <x v="196"/>
    <x v="0"/>
    <s v="Mezun"/>
    <s v="E"/>
    <d v="2016-01-11T00:00:00"/>
    <n v="2016"/>
    <n v="100612013"/>
    <x v="2"/>
    <x v="3"/>
  </r>
  <r>
    <x v="8"/>
    <s v="H"/>
    <x v="196"/>
    <x v="1"/>
    <s v="Mezun"/>
    <s v="E"/>
    <d v="2016-01-11T00:00:00"/>
    <n v="2016"/>
    <n v="110612033"/>
    <x v="2"/>
    <x v="3"/>
  </r>
  <r>
    <x v="8"/>
    <s v="H"/>
    <x v="197"/>
    <x v="0"/>
    <s v="Mezun"/>
    <s v="E"/>
    <d v="2016-01-11T00:00:00"/>
    <n v="2016"/>
    <n v="110613033"/>
    <x v="2"/>
    <x v="3"/>
  </r>
  <r>
    <x v="26"/>
    <s v="H"/>
    <x v="122"/>
    <x v="0"/>
    <s v="Mezun"/>
    <s v="E"/>
    <d v="2016-01-13T00:00:00"/>
    <n v="2016"/>
    <n v="12301101007"/>
    <x v="0"/>
    <x v="3"/>
  </r>
  <r>
    <x v="1"/>
    <s v="H"/>
    <x v="206"/>
    <x v="1"/>
    <s v="Mezun"/>
    <s v="E"/>
    <d v="2016-01-15T00:00:00"/>
    <n v="2016"/>
    <n v="12190503016"/>
    <x v="0"/>
    <x v="3"/>
  </r>
  <r>
    <x v="1"/>
    <s v="H"/>
    <x v="230"/>
    <x v="1"/>
    <s v="Mezun"/>
    <s v="E"/>
    <d v="2016-01-15T00:00:00"/>
    <n v="2016"/>
    <n v="10190032014"/>
    <x v="0"/>
    <x v="3"/>
  </r>
  <r>
    <x v="27"/>
    <s v="H"/>
    <x v="165"/>
    <x v="1"/>
    <s v="Mezun"/>
    <s v="E"/>
    <d v="2016-01-18T00:00:00"/>
    <n v="2016"/>
    <n v="92401045"/>
    <x v="2"/>
    <x v="3"/>
  </r>
  <r>
    <x v="11"/>
    <s v="H"/>
    <x v="35"/>
    <x v="0"/>
    <s v="Mezun"/>
    <s v="E"/>
    <d v="2016-01-18T00:00:00"/>
    <n v="2016"/>
    <n v="100803071"/>
    <x v="2"/>
    <x v="3"/>
  </r>
  <r>
    <x v="11"/>
    <s v="H"/>
    <x v="35"/>
    <x v="1"/>
    <s v="Mezun"/>
    <s v="E"/>
    <d v="2016-01-18T00:00:00"/>
    <n v="2016"/>
    <n v="100803004"/>
    <x v="2"/>
    <x v="3"/>
  </r>
  <r>
    <x v="25"/>
    <s v="H"/>
    <x v="234"/>
    <x v="0"/>
    <s v="Mezun"/>
    <s v="E"/>
    <d v="2016-01-18T00:00:00"/>
    <n v="2016"/>
    <n v="131707004"/>
    <x v="1"/>
    <x v="3"/>
  </r>
  <r>
    <x v="25"/>
    <s v="H"/>
    <x v="234"/>
    <x v="0"/>
    <s v="Mezun"/>
    <s v="E"/>
    <d v="2016-01-18T00:00:00"/>
    <n v="2016"/>
    <n v="131707062"/>
    <x v="1"/>
    <x v="3"/>
  </r>
  <r>
    <x v="25"/>
    <s v="H"/>
    <x v="234"/>
    <x v="1"/>
    <s v="Mezun"/>
    <s v="E"/>
    <d v="2016-01-18T00:00:00"/>
    <n v="2016"/>
    <n v="121708039"/>
    <x v="1"/>
    <x v="3"/>
  </r>
  <r>
    <x v="25"/>
    <s v="H"/>
    <x v="234"/>
    <x v="1"/>
    <s v="Mezun"/>
    <s v="E"/>
    <d v="2016-01-18T00:00:00"/>
    <n v="2016"/>
    <n v="131707049"/>
    <x v="1"/>
    <x v="3"/>
  </r>
  <r>
    <x v="25"/>
    <s v="H"/>
    <x v="234"/>
    <x v="1"/>
    <s v="Mezun"/>
    <s v="E"/>
    <d v="2016-01-18T00:00:00"/>
    <n v="2016"/>
    <n v="131708041"/>
    <x v="1"/>
    <x v="3"/>
  </r>
  <r>
    <x v="25"/>
    <s v="H"/>
    <x v="234"/>
    <x v="1"/>
    <s v="Mezun"/>
    <s v="E"/>
    <d v="2016-01-18T00:00:00"/>
    <n v="2016"/>
    <n v="131708043"/>
    <x v="1"/>
    <x v="3"/>
  </r>
  <r>
    <x v="25"/>
    <s v="H"/>
    <x v="62"/>
    <x v="0"/>
    <s v="Mezun"/>
    <s v="E"/>
    <d v="2016-01-18T00:00:00"/>
    <n v="2016"/>
    <n v="101707040"/>
    <x v="1"/>
    <x v="3"/>
  </r>
  <r>
    <x v="25"/>
    <s v="H"/>
    <x v="31"/>
    <x v="0"/>
    <s v="Mezun"/>
    <s v="E"/>
    <d v="2016-01-18T00:00:00"/>
    <n v="2016"/>
    <n v="121711052"/>
    <x v="1"/>
    <x v="3"/>
  </r>
  <r>
    <x v="25"/>
    <s v="H"/>
    <x v="31"/>
    <x v="0"/>
    <s v="Mezun"/>
    <s v="E"/>
    <d v="2016-01-18T00:00:00"/>
    <n v="2016"/>
    <n v="131711013"/>
    <x v="1"/>
    <x v="3"/>
  </r>
  <r>
    <x v="25"/>
    <s v="H"/>
    <x v="31"/>
    <x v="0"/>
    <s v="Mezun"/>
    <s v="E"/>
    <d v="2016-01-18T00:00:00"/>
    <n v="2016"/>
    <n v="131711077"/>
    <x v="1"/>
    <x v="3"/>
  </r>
  <r>
    <x v="25"/>
    <s v="H"/>
    <x v="31"/>
    <x v="1"/>
    <s v="Mezun"/>
    <s v="E"/>
    <d v="2016-01-18T00:00:00"/>
    <n v="2016"/>
    <n v="111711003"/>
    <x v="1"/>
    <x v="3"/>
  </r>
  <r>
    <x v="25"/>
    <s v="H"/>
    <x v="69"/>
    <x v="0"/>
    <s v="Mezun"/>
    <s v="E"/>
    <d v="2016-01-18T00:00:00"/>
    <n v="2016"/>
    <n v="111714023"/>
    <x v="1"/>
    <x v="3"/>
  </r>
  <r>
    <x v="25"/>
    <s v="H"/>
    <x v="69"/>
    <x v="0"/>
    <s v="Mezun"/>
    <s v="E"/>
    <d v="2016-01-18T00:00:00"/>
    <n v="2016"/>
    <n v="121714015"/>
    <x v="1"/>
    <x v="3"/>
  </r>
  <r>
    <x v="25"/>
    <s v="H"/>
    <x v="25"/>
    <x v="0"/>
    <s v="Mezun"/>
    <s v="E"/>
    <d v="2016-01-18T00:00:00"/>
    <n v="2016"/>
    <n v="121719040"/>
    <x v="1"/>
    <x v="3"/>
  </r>
  <r>
    <x v="25"/>
    <s v="H"/>
    <x v="25"/>
    <x v="0"/>
    <s v="Mezun"/>
    <s v="E"/>
    <d v="2016-01-18T00:00:00"/>
    <n v="2016"/>
    <n v="131719019"/>
    <x v="1"/>
    <x v="3"/>
  </r>
  <r>
    <x v="25"/>
    <s v="H"/>
    <x v="25"/>
    <x v="0"/>
    <s v="Mezun"/>
    <s v="E"/>
    <d v="2016-01-18T00:00:00"/>
    <n v="2016"/>
    <n v="131719073"/>
    <x v="1"/>
    <x v="3"/>
  </r>
  <r>
    <x v="25"/>
    <s v="H"/>
    <x v="25"/>
    <x v="1"/>
    <s v="Mezun"/>
    <s v="E"/>
    <d v="2016-01-18T00:00:00"/>
    <n v="2016"/>
    <n v="131719038"/>
    <x v="1"/>
    <x v="3"/>
  </r>
  <r>
    <x v="25"/>
    <s v="H"/>
    <x v="25"/>
    <x v="1"/>
    <s v="Mezun"/>
    <s v="E"/>
    <d v="2016-01-18T00:00:00"/>
    <n v="2016"/>
    <n v="131723013"/>
    <x v="1"/>
    <x v="3"/>
  </r>
  <r>
    <x v="25"/>
    <s v="H"/>
    <x v="25"/>
    <x v="1"/>
    <s v="Mezun"/>
    <s v="E"/>
    <d v="2016-01-18T00:00:00"/>
    <n v="2016"/>
    <n v="131723038"/>
    <x v="1"/>
    <x v="3"/>
  </r>
  <r>
    <x v="25"/>
    <s v="H"/>
    <x v="25"/>
    <x v="1"/>
    <s v="Mezun"/>
    <s v="E"/>
    <d v="2016-01-18T00:00:00"/>
    <n v="2016"/>
    <n v="131723044"/>
    <x v="1"/>
    <x v="3"/>
  </r>
  <r>
    <x v="25"/>
    <s v="H"/>
    <x v="41"/>
    <x v="0"/>
    <s v="Mezun"/>
    <s v="E"/>
    <d v="2016-01-18T00:00:00"/>
    <n v="2016"/>
    <n v="101716005"/>
    <x v="1"/>
    <x v="3"/>
  </r>
  <r>
    <x v="25"/>
    <s v="H"/>
    <x v="41"/>
    <x v="1"/>
    <s v="Mezun"/>
    <s v="E"/>
    <d v="2016-01-18T00:00:00"/>
    <n v="2016"/>
    <n v="121716018"/>
    <x v="1"/>
    <x v="3"/>
  </r>
  <r>
    <x v="25"/>
    <s v="H"/>
    <x v="248"/>
    <x v="1"/>
    <s v="Mezun"/>
    <s v="E"/>
    <d v="2016-01-18T00:00:00"/>
    <n v="2016"/>
    <n v="131718025"/>
    <x v="1"/>
    <x v="3"/>
  </r>
  <r>
    <x v="4"/>
    <s v="H"/>
    <x v="271"/>
    <x v="0"/>
    <s v="Mezun"/>
    <s v="E"/>
    <d v="2016-01-20T00:00:00"/>
    <n v="2016"/>
    <n v="12213301001"/>
    <x v="0"/>
    <x v="3"/>
  </r>
  <r>
    <x v="4"/>
    <s v="H"/>
    <x v="129"/>
    <x v="0"/>
    <s v="Mezun"/>
    <s v="E"/>
    <d v="2016-01-20T00:00:00"/>
    <n v="2016"/>
    <n v="12210301006"/>
    <x v="0"/>
    <x v="3"/>
  </r>
  <r>
    <x v="1"/>
    <s v="H"/>
    <x v="206"/>
    <x v="0"/>
    <s v="Mezun"/>
    <s v="E"/>
    <d v="2016-01-20T00:00:00"/>
    <n v="2016"/>
    <n v="11190500032"/>
    <x v="0"/>
    <x v="3"/>
  </r>
  <r>
    <x v="0"/>
    <s v="H"/>
    <x v="7"/>
    <x v="0"/>
    <s v="Mezun"/>
    <s v="E"/>
    <d v="2016-01-22T00:00:00"/>
    <n v="2016"/>
    <n v="12290301012"/>
    <x v="0"/>
    <x v="3"/>
  </r>
  <r>
    <x v="16"/>
    <s v="H"/>
    <x v="235"/>
    <x v="0"/>
    <s v="Mezun"/>
    <s v="E"/>
    <d v="2016-01-25T00:00:00"/>
    <n v="2016"/>
    <n v="131211006"/>
    <x v="1"/>
    <x v="3"/>
  </r>
  <r>
    <x v="16"/>
    <s v="H"/>
    <x v="235"/>
    <x v="1"/>
    <s v="Mezun"/>
    <s v="E"/>
    <d v="2016-01-25T00:00:00"/>
    <n v="2016"/>
    <n v="121211045"/>
    <x v="1"/>
    <x v="3"/>
  </r>
  <r>
    <x v="16"/>
    <s v="H"/>
    <x v="42"/>
    <x v="0"/>
    <s v="Mezun"/>
    <s v="E"/>
    <d v="2016-01-25T00:00:00"/>
    <n v="2016"/>
    <n v="131205057"/>
    <x v="1"/>
    <x v="3"/>
  </r>
  <r>
    <x v="16"/>
    <s v="H"/>
    <x v="42"/>
    <x v="1"/>
    <s v="Mezun"/>
    <s v="E"/>
    <d v="2016-01-25T00:00:00"/>
    <n v="2016"/>
    <n v="131205035"/>
    <x v="1"/>
    <x v="3"/>
  </r>
  <r>
    <x v="18"/>
    <s v="H"/>
    <x v="71"/>
    <x v="1"/>
    <s v="Mezun"/>
    <s v="E"/>
    <d v="2016-01-25T00:00:00"/>
    <n v="2016"/>
    <n v="111307009"/>
    <x v="1"/>
    <x v="3"/>
  </r>
  <r>
    <x v="18"/>
    <s v="H"/>
    <x v="71"/>
    <x v="1"/>
    <s v="Mezun"/>
    <s v="E"/>
    <d v="2016-01-25T00:00:00"/>
    <n v="2016"/>
    <n v="121307041"/>
    <x v="1"/>
    <x v="3"/>
  </r>
  <r>
    <x v="18"/>
    <s v="H"/>
    <x v="71"/>
    <x v="1"/>
    <s v="Mezun"/>
    <s v="E"/>
    <d v="2016-01-25T00:00:00"/>
    <n v="2016"/>
    <n v="131307017"/>
    <x v="1"/>
    <x v="3"/>
  </r>
  <r>
    <x v="18"/>
    <s v="H"/>
    <x v="32"/>
    <x v="1"/>
    <s v="Mezun"/>
    <s v="E"/>
    <d v="2016-01-25T00:00:00"/>
    <n v="2016"/>
    <n v="131317028"/>
    <x v="1"/>
    <x v="3"/>
  </r>
  <r>
    <x v="19"/>
    <s v="H"/>
    <x v="169"/>
    <x v="0"/>
    <s v="Mezun"/>
    <s v="E"/>
    <d v="2016-01-25T00:00:00"/>
    <n v="2016"/>
    <n v="112502013"/>
    <x v="2"/>
    <x v="3"/>
  </r>
  <r>
    <x v="19"/>
    <s v="H"/>
    <x v="169"/>
    <x v="1"/>
    <s v="Mezun"/>
    <s v="E"/>
    <d v="2016-01-25T00:00:00"/>
    <n v="2016"/>
    <n v="112502048"/>
    <x v="2"/>
    <x v="3"/>
  </r>
  <r>
    <x v="9"/>
    <s v="H"/>
    <x v="160"/>
    <x v="0"/>
    <s v="Mezun"/>
    <s v="E"/>
    <d v="2016-01-25T00:00:00"/>
    <n v="2016"/>
    <n v="110702059"/>
    <x v="2"/>
    <x v="3"/>
  </r>
  <r>
    <x v="9"/>
    <s v="H"/>
    <x v="63"/>
    <x v="1"/>
    <s v="Mezun"/>
    <s v="E"/>
    <d v="2016-01-25T00:00:00"/>
    <n v="2016"/>
    <n v="130711094"/>
    <x v="2"/>
    <x v="3"/>
  </r>
  <r>
    <x v="2"/>
    <s v="H"/>
    <x v="15"/>
    <x v="0"/>
    <s v="Mezun"/>
    <s v="E"/>
    <d v="2016-01-25T00:00:00"/>
    <n v="2016"/>
    <n v="121001006"/>
    <x v="1"/>
    <x v="3"/>
  </r>
  <r>
    <x v="2"/>
    <s v="H"/>
    <x v="173"/>
    <x v="0"/>
    <s v="Mezun"/>
    <s v="E"/>
    <d v="2016-01-25T00:00:00"/>
    <n v="2016"/>
    <n v="131038028"/>
    <x v="1"/>
    <x v="3"/>
  </r>
  <r>
    <x v="2"/>
    <s v="H"/>
    <x v="235"/>
    <x v="1"/>
    <s v="Mezun"/>
    <s v="E"/>
    <d v="2016-01-25T00:00:00"/>
    <n v="2016"/>
    <n v="121035038"/>
    <x v="1"/>
    <x v="3"/>
  </r>
  <r>
    <x v="2"/>
    <s v="H"/>
    <x v="172"/>
    <x v="0"/>
    <s v="Mezun"/>
    <s v="E"/>
    <d v="2016-01-25T00:00:00"/>
    <n v="2016"/>
    <n v="131011008"/>
    <x v="1"/>
    <x v="3"/>
  </r>
  <r>
    <x v="2"/>
    <s v="H"/>
    <x v="3"/>
    <x v="0"/>
    <s v="Mezun"/>
    <s v="E"/>
    <d v="2016-01-25T00:00:00"/>
    <n v="2016"/>
    <n v="121014026"/>
    <x v="1"/>
    <x v="3"/>
  </r>
  <r>
    <x v="2"/>
    <s v="H"/>
    <x v="3"/>
    <x v="0"/>
    <s v="Mezun"/>
    <s v="E"/>
    <d v="2016-01-25T00:00:00"/>
    <n v="2016"/>
    <n v="131014005"/>
    <x v="1"/>
    <x v="3"/>
  </r>
  <r>
    <x v="2"/>
    <s v="H"/>
    <x v="236"/>
    <x v="0"/>
    <s v="Mezun"/>
    <s v="E"/>
    <d v="2016-01-25T00:00:00"/>
    <n v="2016"/>
    <n v="131037006"/>
    <x v="1"/>
    <x v="3"/>
  </r>
  <r>
    <x v="2"/>
    <s v="H"/>
    <x v="236"/>
    <x v="0"/>
    <s v="Mezun"/>
    <s v="E"/>
    <d v="2016-01-25T00:00:00"/>
    <n v="2016"/>
    <n v="131037025"/>
    <x v="1"/>
    <x v="3"/>
  </r>
  <r>
    <x v="2"/>
    <s v="H"/>
    <x v="236"/>
    <x v="0"/>
    <s v="Mezun"/>
    <s v="E"/>
    <d v="2016-01-25T00:00:00"/>
    <n v="2016"/>
    <n v="131037031"/>
    <x v="1"/>
    <x v="3"/>
  </r>
  <r>
    <x v="2"/>
    <s v="H"/>
    <x v="51"/>
    <x v="0"/>
    <s v="Mezun"/>
    <s v="E"/>
    <d v="2016-01-25T00:00:00"/>
    <n v="2016"/>
    <n v="131023028"/>
    <x v="1"/>
    <x v="3"/>
  </r>
  <r>
    <x v="2"/>
    <s v="H"/>
    <x v="51"/>
    <x v="0"/>
    <s v="Mezun"/>
    <s v="E"/>
    <d v="2016-01-25T00:00:00"/>
    <n v="2016"/>
    <n v="131024009"/>
    <x v="1"/>
    <x v="3"/>
  </r>
  <r>
    <x v="2"/>
    <s v="H"/>
    <x v="140"/>
    <x v="0"/>
    <s v="Mezun"/>
    <s v="E"/>
    <d v="2016-01-25T00:00:00"/>
    <n v="2016"/>
    <n v="121026003"/>
    <x v="1"/>
    <x v="3"/>
  </r>
  <r>
    <x v="2"/>
    <s v="H"/>
    <x v="140"/>
    <x v="1"/>
    <s v="Mezun"/>
    <s v="E"/>
    <d v="2016-01-25T00:00:00"/>
    <n v="2016"/>
    <n v="121026030"/>
    <x v="1"/>
    <x v="3"/>
  </r>
  <r>
    <x v="2"/>
    <s v="H"/>
    <x v="140"/>
    <x v="1"/>
    <s v="Mezun"/>
    <s v="E"/>
    <d v="2016-01-25T00:00:00"/>
    <n v="2016"/>
    <n v="131026024"/>
    <x v="1"/>
    <x v="3"/>
  </r>
  <r>
    <x v="2"/>
    <s v="H"/>
    <x v="84"/>
    <x v="0"/>
    <s v="Mezun"/>
    <s v="E"/>
    <d v="2016-01-25T00:00:00"/>
    <n v="2016"/>
    <n v="131030006"/>
    <x v="1"/>
    <x v="3"/>
  </r>
  <r>
    <x v="2"/>
    <s v="H"/>
    <x v="84"/>
    <x v="1"/>
    <s v="Mezun"/>
    <s v="E"/>
    <d v="2016-01-25T00:00:00"/>
    <n v="2016"/>
    <n v="131030022"/>
    <x v="1"/>
    <x v="3"/>
  </r>
  <r>
    <x v="5"/>
    <s v="H"/>
    <x v="173"/>
    <x v="0"/>
    <s v="Mezun"/>
    <s v="E"/>
    <d v="2016-01-25T00:00:00"/>
    <n v="2016"/>
    <n v="131417066"/>
    <x v="1"/>
    <x v="3"/>
  </r>
  <r>
    <x v="5"/>
    <s v="H"/>
    <x v="78"/>
    <x v="0"/>
    <s v="Mezun"/>
    <s v="E"/>
    <d v="2016-01-25T00:00:00"/>
    <n v="2016"/>
    <n v="121414054"/>
    <x v="1"/>
    <x v="3"/>
  </r>
  <r>
    <x v="5"/>
    <s v="H"/>
    <x v="239"/>
    <x v="0"/>
    <s v="Mezun"/>
    <s v="E"/>
    <d v="2016-01-25T00:00:00"/>
    <n v="2016"/>
    <n v="131422005"/>
    <x v="1"/>
    <x v="3"/>
  </r>
  <r>
    <x v="5"/>
    <s v="H"/>
    <x v="239"/>
    <x v="0"/>
    <s v="Mezun"/>
    <s v="E"/>
    <d v="2016-01-25T00:00:00"/>
    <n v="2016"/>
    <n v="131422020"/>
    <x v="1"/>
    <x v="3"/>
  </r>
  <r>
    <x v="5"/>
    <s v="H"/>
    <x v="239"/>
    <x v="0"/>
    <s v="Mezun"/>
    <s v="E"/>
    <d v="2016-01-25T00:00:00"/>
    <n v="2016"/>
    <n v="131426001"/>
    <x v="1"/>
    <x v="3"/>
  </r>
  <r>
    <x v="5"/>
    <s v="H"/>
    <x v="25"/>
    <x v="0"/>
    <s v="Mezun"/>
    <s v="E"/>
    <d v="2016-01-25T00:00:00"/>
    <n v="2016"/>
    <n v="121410069"/>
    <x v="1"/>
    <x v="3"/>
  </r>
  <r>
    <x v="5"/>
    <s v="H"/>
    <x v="25"/>
    <x v="0"/>
    <s v="Mezun"/>
    <s v="E"/>
    <d v="2016-01-25T00:00:00"/>
    <n v="2016"/>
    <n v="131410068"/>
    <x v="1"/>
    <x v="3"/>
  </r>
  <r>
    <x v="5"/>
    <s v="H"/>
    <x v="9"/>
    <x v="0"/>
    <s v="Mezun"/>
    <s v="E"/>
    <d v="2016-01-25T00:00:00"/>
    <n v="2016"/>
    <n v="131411024"/>
    <x v="1"/>
    <x v="3"/>
  </r>
  <r>
    <x v="5"/>
    <s v="H"/>
    <x v="28"/>
    <x v="0"/>
    <s v="Mezun"/>
    <s v="E"/>
    <d v="2016-01-25T00:00:00"/>
    <n v="2016"/>
    <n v="121408030"/>
    <x v="1"/>
    <x v="3"/>
  </r>
  <r>
    <x v="5"/>
    <s v="H"/>
    <x v="240"/>
    <x v="1"/>
    <s v="Mezun"/>
    <s v="E"/>
    <d v="2016-01-25T00:00:00"/>
    <n v="2016"/>
    <n v="131427010"/>
    <x v="1"/>
    <x v="3"/>
  </r>
  <r>
    <x v="20"/>
    <s v="H"/>
    <x v="242"/>
    <x v="0"/>
    <s v="Mezun"/>
    <s v="E"/>
    <d v="2016-01-25T00:00:00"/>
    <n v="2016"/>
    <n v="131112001"/>
    <x v="1"/>
    <x v="3"/>
  </r>
  <r>
    <x v="20"/>
    <s v="H"/>
    <x v="174"/>
    <x v="1"/>
    <s v="Mezun"/>
    <s v="E"/>
    <d v="2016-01-25T00:00:00"/>
    <n v="2016"/>
    <n v="131114002"/>
    <x v="1"/>
    <x v="3"/>
  </r>
  <r>
    <x v="20"/>
    <s v="H"/>
    <x v="174"/>
    <x v="1"/>
    <s v="Mezun"/>
    <s v="E"/>
    <d v="2016-01-25T00:00:00"/>
    <n v="2016"/>
    <n v="131114018"/>
    <x v="1"/>
    <x v="3"/>
  </r>
  <r>
    <x v="20"/>
    <s v="H"/>
    <x v="174"/>
    <x v="1"/>
    <s v="Mezun"/>
    <s v="E"/>
    <d v="2016-01-25T00:00:00"/>
    <n v="2016"/>
    <n v="131114040"/>
    <x v="1"/>
    <x v="3"/>
  </r>
  <r>
    <x v="20"/>
    <s v="H"/>
    <x v="80"/>
    <x v="1"/>
    <s v="Mezun"/>
    <s v="E"/>
    <d v="2016-01-25T00:00:00"/>
    <n v="2016"/>
    <n v="131108017"/>
    <x v="1"/>
    <x v="3"/>
  </r>
  <r>
    <x v="6"/>
    <s v="H"/>
    <x v="13"/>
    <x v="1"/>
    <s v="Mezun"/>
    <s v="E"/>
    <d v="2016-01-25T00:00:00"/>
    <n v="2016"/>
    <n v="110940038"/>
    <x v="1"/>
    <x v="3"/>
  </r>
  <r>
    <x v="6"/>
    <s v="H"/>
    <x v="13"/>
    <x v="1"/>
    <s v="Mezun"/>
    <s v="E"/>
    <d v="2016-01-25T00:00:00"/>
    <n v="2016"/>
    <n v="123301010"/>
    <x v="1"/>
    <x v="3"/>
  </r>
  <r>
    <x v="6"/>
    <s v="H"/>
    <x v="235"/>
    <x v="0"/>
    <s v="Mezun"/>
    <s v="E"/>
    <d v="2016-01-25T00:00:00"/>
    <n v="2016"/>
    <n v="133306047"/>
    <x v="1"/>
    <x v="3"/>
  </r>
  <r>
    <x v="6"/>
    <s v="H"/>
    <x v="235"/>
    <x v="0"/>
    <s v="Mezun"/>
    <s v="E"/>
    <d v="2016-01-25T00:00:00"/>
    <n v="2016"/>
    <n v="133306072"/>
    <x v="1"/>
    <x v="3"/>
  </r>
  <r>
    <x v="6"/>
    <s v="H"/>
    <x v="14"/>
    <x v="0"/>
    <s v="Mezun"/>
    <s v="E"/>
    <d v="2016-01-25T00:00:00"/>
    <n v="2016"/>
    <n v="110935037"/>
    <x v="1"/>
    <x v="3"/>
  </r>
  <r>
    <x v="6"/>
    <s v="H"/>
    <x v="41"/>
    <x v="0"/>
    <s v="Mezun"/>
    <s v="E"/>
    <d v="2016-01-25T00:00:00"/>
    <n v="2016"/>
    <n v="133308023"/>
    <x v="1"/>
    <x v="3"/>
  </r>
  <r>
    <x v="6"/>
    <s v="H"/>
    <x v="84"/>
    <x v="0"/>
    <s v="Mezun"/>
    <s v="E"/>
    <d v="2016-01-25T00:00:00"/>
    <n v="2016"/>
    <n v="133310011"/>
    <x v="1"/>
    <x v="3"/>
  </r>
  <r>
    <x v="7"/>
    <s v="H"/>
    <x v="85"/>
    <x v="0"/>
    <s v="Mezun"/>
    <s v="E"/>
    <d v="2016-01-25T00:00:00"/>
    <n v="2016"/>
    <n v="120929030"/>
    <x v="1"/>
    <x v="3"/>
  </r>
  <r>
    <x v="7"/>
    <s v="H"/>
    <x v="85"/>
    <x v="0"/>
    <s v="Mezun"/>
    <s v="E"/>
    <d v="2016-01-25T00:00:00"/>
    <n v="2016"/>
    <n v="130928002"/>
    <x v="1"/>
    <x v="3"/>
  </r>
  <r>
    <x v="7"/>
    <s v="H"/>
    <x v="85"/>
    <x v="1"/>
    <s v="Mezun"/>
    <s v="E"/>
    <d v="2016-01-25T00:00:00"/>
    <n v="2016"/>
    <n v="130928012"/>
    <x v="1"/>
    <x v="3"/>
  </r>
  <r>
    <x v="7"/>
    <s v="H"/>
    <x v="15"/>
    <x v="0"/>
    <s v="Mezun"/>
    <s v="E"/>
    <d v="2016-01-25T00:00:00"/>
    <n v="2016"/>
    <n v="130915010"/>
    <x v="1"/>
    <x v="3"/>
  </r>
  <r>
    <x v="7"/>
    <s v="H"/>
    <x v="15"/>
    <x v="0"/>
    <s v="Mezun"/>
    <s v="E"/>
    <d v="2016-01-25T00:00:00"/>
    <n v="2016"/>
    <n v="130915063"/>
    <x v="1"/>
    <x v="3"/>
  </r>
  <r>
    <x v="23"/>
    <s v="H"/>
    <x v="143"/>
    <x v="0"/>
    <s v="Mezun"/>
    <s v="E"/>
    <d v="2016-01-25T00:00:00"/>
    <n v="2016"/>
    <n v="100122063"/>
    <x v="2"/>
    <x v="3"/>
  </r>
  <r>
    <x v="23"/>
    <s v="H"/>
    <x v="143"/>
    <x v="0"/>
    <s v="Mezun"/>
    <s v="E"/>
    <d v="2016-01-25T00:00:00"/>
    <n v="2016"/>
    <n v="100122071"/>
    <x v="2"/>
    <x v="3"/>
  </r>
  <r>
    <x v="23"/>
    <s v="H"/>
    <x v="144"/>
    <x v="1"/>
    <s v="Mezun"/>
    <s v="E"/>
    <d v="2016-01-25T00:00:00"/>
    <n v="2016"/>
    <n v="110125029"/>
    <x v="2"/>
    <x v="3"/>
  </r>
  <r>
    <x v="17"/>
    <s v="H"/>
    <x v="32"/>
    <x v="1"/>
    <s v="Mezun"/>
    <s v="E"/>
    <d v="2016-01-25T00:00:00"/>
    <n v="2016"/>
    <n v="131516046"/>
    <x v="1"/>
    <x v="3"/>
  </r>
  <r>
    <x v="17"/>
    <s v="H"/>
    <x v="32"/>
    <x v="1"/>
    <s v="Mezun"/>
    <s v="E"/>
    <d v="2016-01-25T00:00:00"/>
    <n v="2016"/>
    <n v="131520038"/>
    <x v="1"/>
    <x v="3"/>
  </r>
  <r>
    <x v="17"/>
    <s v="H"/>
    <x v="235"/>
    <x v="1"/>
    <s v="Mezun"/>
    <s v="E"/>
    <d v="2016-01-25T00:00:00"/>
    <n v="2016"/>
    <n v="131510025"/>
    <x v="1"/>
    <x v="3"/>
  </r>
  <r>
    <x v="17"/>
    <s v="H"/>
    <x v="41"/>
    <x v="0"/>
    <s v="Mezun"/>
    <s v="E"/>
    <d v="2016-01-25T00:00:00"/>
    <n v="2016"/>
    <n v="131512039"/>
    <x v="1"/>
    <x v="3"/>
  </r>
  <r>
    <x v="15"/>
    <s v="H"/>
    <x v="99"/>
    <x v="0"/>
    <s v="Mezun"/>
    <s v="E"/>
    <d v="2016-01-25T00:00:00"/>
    <n v="2016"/>
    <n v="110203076"/>
    <x v="2"/>
    <x v="3"/>
  </r>
  <r>
    <x v="15"/>
    <s v="H"/>
    <x v="99"/>
    <x v="1"/>
    <s v="Mezun"/>
    <s v="E"/>
    <d v="2016-01-25T00:00:00"/>
    <n v="2016"/>
    <n v="110203079"/>
    <x v="2"/>
    <x v="3"/>
  </r>
  <r>
    <x v="15"/>
    <s v="H"/>
    <x v="99"/>
    <x v="1"/>
    <s v="Mezun"/>
    <s v="E"/>
    <d v="2016-01-25T00:00:00"/>
    <n v="2016"/>
    <n v="110203089"/>
    <x v="2"/>
    <x v="3"/>
  </r>
  <r>
    <x v="15"/>
    <s v="H"/>
    <x v="99"/>
    <x v="1"/>
    <s v="Mezun"/>
    <s v="E"/>
    <d v="2016-01-25T00:00:00"/>
    <n v="2016"/>
    <n v="110203097"/>
    <x v="2"/>
    <x v="3"/>
  </r>
  <r>
    <x v="15"/>
    <s v="H"/>
    <x v="65"/>
    <x v="0"/>
    <s v="Mezun"/>
    <s v="E"/>
    <d v="2016-01-25T00:00:00"/>
    <n v="2016"/>
    <n v="110207043"/>
    <x v="2"/>
    <x v="3"/>
  </r>
  <r>
    <x v="15"/>
    <s v="H"/>
    <x v="65"/>
    <x v="0"/>
    <s v="Mezun"/>
    <s v="E"/>
    <d v="2016-01-25T00:00:00"/>
    <n v="2016"/>
    <n v="110207056"/>
    <x v="2"/>
    <x v="3"/>
  </r>
  <r>
    <x v="15"/>
    <s v="H"/>
    <x v="65"/>
    <x v="1"/>
    <s v="Mezun"/>
    <s v="E"/>
    <d v="2016-01-25T00:00:00"/>
    <n v="2016"/>
    <n v="100207067"/>
    <x v="2"/>
    <x v="3"/>
  </r>
  <r>
    <x v="15"/>
    <s v="H"/>
    <x v="103"/>
    <x v="0"/>
    <s v="Mezun"/>
    <s v="E"/>
    <d v="2016-01-25T00:00:00"/>
    <n v="2016"/>
    <n v="110216031"/>
    <x v="2"/>
    <x v="3"/>
  </r>
  <r>
    <x v="12"/>
    <s v="H"/>
    <x v="42"/>
    <x v="0"/>
    <s v="Mezun"/>
    <s v="E"/>
    <d v="2016-01-25T00:00:00"/>
    <n v="2016"/>
    <n v="131605044"/>
    <x v="1"/>
    <x v="3"/>
  </r>
  <r>
    <x v="10"/>
    <s v="H"/>
    <x v="31"/>
    <x v="0"/>
    <s v="Mezun"/>
    <s v="E"/>
    <d v="2016-01-25T00:00:00"/>
    <n v="2016"/>
    <n v="122012002"/>
    <x v="1"/>
    <x v="3"/>
  </r>
  <r>
    <x v="10"/>
    <s v="H"/>
    <x v="235"/>
    <x v="0"/>
    <s v="Mezun"/>
    <s v="E"/>
    <d v="2016-01-25T00:00:00"/>
    <n v="2016"/>
    <n v="132015006"/>
    <x v="1"/>
    <x v="3"/>
  </r>
  <r>
    <x v="10"/>
    <s v="H"/>
    <x v="14"/>
    <x v="1"/>
    <s v="Mezun"/>
    <s v="E"/>
    <d v="2016-01-25T00:00:00"/>
    <n v="2016"/>
    <n v="112016020"/>
    <x v="1"/>
    <x v="3"/>
  </r>
  <r>
    <x v="29"/>
    <s v="H"/>
    <x v="244"/>
    <x v="0"/>
    <s v="Mezun"/>
    <s v="E"/>
    <d v="2016-01-25T00:00:00"/>
    <n v="2016"/>
    <n v="112601037"/>
    <x v="2"/>
    <x v="3"/>
  </r>
  <r>
    <x v="29"/>
    <s v="H"/>
    <x v="244"/>
    <x v="0"/>
    <s v="Mezun"/>
    <s v="E"/>
    <d v="2016-01-25T00:00:00"/>
    <n v="2016"/>
    <n v="132601028"/>
    <x v="2"/>
    <x v="3"/>
  </r>
  <r>
    <x v="29"/>
    <s v="H"/>
    <x v="244"/>
    <x v="0"/>
    <s v="Mezun"/>
    <s v="E"/>
    <d v="2016-01-25T00:00:00"/>
    <n v="2016"/>
    <n v="132601030"/>
    <x v="2"/>
    <x v="3"/>
  </r>
  <r>
    <x v="28"/>
    <s v="H"/>
    <x v="189"/>
    <x v="0"/>
    <s v="Mezun"/>
    <s v="E"/>
    <d v="2016-01-25T00:00:00"/>
    <n v="2016"/>
    <n v="100301090"/>
    <x v="2"/>
    <x v="3"/>
  </r>
  <r>
    <x v="13"/>
    <s v="H"/>
    <x v="190"/>
    <x v="0"/>
    <s v="Mezun"/>
    <s v="E"/>
    <d v="2016-01-25T00:00:00"/>
    <n v="2016"/>
    <n v="132309006"/>
    <x v="1"/>
    <x v="3"/>
  </r>
  <r>
    <x v="13"/>
    <s v="H"/>
    <x v="190"/>
    <x v="0"/>
    <s v="Mezun"/>
    <s v="E"/>
    <d v="2016-01-25T00:00:00"/>
    <n v="2016"/>
    <n v="132309007"/>
    <x v="1"/>
    <x v="3"/>
  </r>
  <r>
    <x v="13"/>
    <s v="H"/>
    <x v="44"/>
    <x v="0"/>
    <s v="Mezun"/>
    <s v="E"/>
    <d v="2016-01-25T00:00:00"/>
    <n v="2016"/>
    <n v="122312013"/>
    <x v="1"/>
    <x v="3"/>
  </r>
  <r>
    <x v="13"/>
    <s v="H"/>
    <x v="44"/>
    <x v="0"/>
    <s v="Mezun"/>
    <s v="E"/>
    <d v="2016-01-25T00:00:00"/>
    <n v="2016"/>
    <n v="122312021"/>
    <x v="1"/>
    <x v="3"/>
  </r>
  <r>
    <x v="13"/>
    <s v="H"/>
    <x v="44"/>
    <x v="0"/>
    <s v="Mezun"/>
    <s v="E"/>
    <d v="2016-01-25T00:00:00"/>
    <n v="2016"/>
    <n v="132308023"/>
    <x v="1"/>
    <x v="3"/>
  </r>
  <r>
    <x v="13"/>
    <s v="H"/>
    <x v="63"/>
    <x v="0"/>
    <s v="Mezun"/>
    <s v="E"/>
    <d v="2016-01-25T00:00:00"/>
    <n v="2016"/>
    <n v="132310033"/>
    <x v="1"/>
    <x v="3"/>
  </r>
  <r>
    <x v="13"/>
    <s v="H"/>
    <x v="63"/>
    <x v="1"/>
    <s v="Mezun"/>
    <s v="E"/>
    <d v="2016-01-25T00:00:00"/>
    <n v="2016"/>
    <n v="122310038"/>
    <x v="1"/>
    <x v="3"/>
  </r>
  <r>
    <x v="13"/>
    <s v="H"/>
    <x v="247"/>
    <x v="1"/>
    <s v="Mezun"/>
    <s v="E"/>
    <d v="2016-01-25T00:00:00"/>
    <n v="2016"/>
    <n v="132314009"/>
    <x v="1"/>
    <x v="3"/>
  </r>
  <r>
    <x v="27"/>
    <s v="H"/>
    <x v="165"/>
    <x v="0"/>
    <s v="Mezun"/>
    <s v="E"/>
    <d v="2016-01-25T00:00:00"/>
    <n v="2016"/>
    <n v="82401035"/>
    <x v="2"/>
    <x v="3"/>
  </r>
  <r>
    <x v="11"/>
    <s v="H"/>
    <x v="34"/>
    <x v="0"/>
    <s v="Mezun"/>
    <s v="E"/>
    <d v="2016-01-25T00:00:00"/>
    <n v="2016"/>
    <n v="80802042"/>
    <x v="2"/>
    <x v="3"/>
  </r>
  <r>
    <x v="11"/>
    <s v="H"/>
    <x v="34"/>
    <x v="0"/>
    <s v="Mezun"/>
    <s v="E"/>
    <d v="2016-01-25T00:00:00"/>
    <n v="2016"/>
    <n v="100802002"/>
    <x v="2"/>
    <x v="3"/>
  </r>
  <r>
    <x v="11"/>
    <s v="H"/>
    <x v="34"/>
    <x v="0"/>
    <s v="Mezun"/>
    <s v="E"/>
    <d v="2016-01-25T00:00:00"/>
    <n v="2016"/>
    <n v="100804026"/>
    <x v="2"/>
    <x v="3"/>
  </r>
  <r>
    <x v="11"/>
    <s v="H"/>
    <x v="34"/>
    <x v="0"/>
    <s v="Mezun"/>
    <s v="E"/>
    <d v="2016-01-25T00:00:00"/>
    <n v="2016"/>
    <n v="110802080"/>
    <x v="2"/>
    <x v="3"/>
  </r>
  <r>
    <x v="11"/>
    <s v="H"/>
    <x v="34"/>
    <x v="0"/>
    <s v="Mezun"/>
    <s v="E"/>
    <d v="2016-01-25T00:00:00"/>
    <n v="2016"/>
    <n v="110804081"/>
    <x v="2"/>
    <x v="3"/>
  </r>
  <r>
    <x v="11"/>
    <s v="H"/>
    <x v="34"/>
    <x v="1"/>
    <s v="Mezun"/>
    <s v="E"/>
    <d v="2016-01-25T00:00:00"/>
    <n v="2016"/>
    <n v="100804053"/>
    <x v="2"/>
    <x v="3"/>
  </r>
  <r>
    <x v="11"/>
    <s v="H"/>
    <x v="34"/>
    <x v="1"/>
    <s v="Mezun"/>
    <s v="E"/>
    <d v="2016-01-25T00:00:00"/>
    <n v="2016"/>
    <n v="110804047"/>
    <x v="2"/>
    <x v="3"/>
  </r>
  <r>
    <x v="25"/>
    <s v="H"/>
    <x v="234"/>
    <x v="0"/>
    <s v="Mezun"/>
    <s v="E"/>
    <d v="2016-01-25T00:00:00"/>
    <n v="2016"/>
    <n v="121707039"/>
    <x v="1"/>
    <x v="3"/>
  </r>
  <r>
    <x v="25"/>
    <s v="H"/>
    <x v="234"/>
    <x v="1"/>
    <s v="Mezun"/>
    <s v="E"/>
    <d v="2016-01-25T00:00:00"/>
    <n v="2016"/>
    <n v="131708068"/>
    <x v="1"/>
    <x v="3"/>
  </r>
  <r>
    <x v="25"/>
    <s v="H"/>
    <x v="31"/>
    <x v="0"/>
    <s v="Mezun"/>
    <s v="E"/>
    <d v="2016-01-25T00:00:00"/>
    <n v="2016"/>
    <n v="111712004"/>
    <x v="1"/>
    <x v="3"/>
  </r>
  <r>
    <x v="25"/>
    <s v="H"/>
    <x v="31"/>
    <x v="1"/>
    <s v="Mezun"/>
    <s v="E"/>
    <d v="2016-01-25T00:00:00"/>
    <n v="2016"/>
    <n v="131711025"/>
    <x v="1"/>
    <x v="3"/>
  </r>
  <r>
    <x v="25"/>
    <s v="H"/>
    <x v="31"/>
    <x v="1"/>
    <s v="Mezun"/>
    <s v="E"/>
    <d v="2016-01-25T00:00:00"/>
    <n v="2016"/>
    <n v="131712010"/>
    <x v="1"/>
    <x v="3"/>
  </r>
  <r>
    <x v="25"/>
    <s v="H"/>
    <x v="31"/>
    <x v="1"/>
    <s v="Mezun"/>
    <s v="E"/>
    <d v="2016-01-25T00:00:00"/>
    <n v="2016"/>
    <n v="131712018"/>
    <x v="1"/>
    <x v="3"/>
  </r>
  <r>
    <x v="25"/>
    <s v="H"/>
    <x v="69"/>
    <x v="0"/>
    <s v="Mezun"/>
    <s v="E"/>
    <d v="2016-01-25T00:00:00"/>
    <n v="2016"/>
    <n v="121715011"/>
    <x v="1"/>
    <x v="3"/>
  </r>
  <r>
    <x v="25"/>
    <s v="H"/>
    <x v="69"/>
    <x v="1"/>
    <s v="Mezun"/>
    <s v="E"/>
    <d v="2016-01-25T00:00:00"/>
    <n v="2016"/>
    <n v="111714017"/>
    <x v="1"/>
    <x v="3"/>
  </r>
  <r>
    <x v="25"/>
    <s v="H"/>
    <x v="25"/>
    <x v="0"/>
    <s v="Mezun"/>
    <s v="E"/>
    <d v="2016-01-25T00:00:00"/>
    <n v="2016"/>
    <n v="101719040"/>
    <x v="1"/>
    <x v="3"/>
  </r>
  <r>
    <x v="25"/>
    <s v="H"/>
    <x v="25"/>
    <x v="0"/>
    <s v="Mezun"/>
    <s v="E"/>
    <d v="2016-01-25T00:00:00"/>
    <n v="2016"/>
    <n v="121719014"/>
    <x v="1"/>
    <x v="3"/>
  </r>
  <r>
    <x v="25"/>
    <s v="H"/>
    <x v="25"/>
    <x v="0"/>
    <s v="Mezun"/>
    <s v="E"/>
    <d v="2016-01-25T00:00:00"/>
    <n v="2016"/>
    <n v="131719014"/>
    <x v="1"/>
    <x v="3"/>
  </r>
  <r>
    <x v="25"/>
    <s v="H"/>
    <x v="25"/>
    <x v="0"/>
    <s v="Mezun"/>
    <s v="E"/>
    <d v="2016-01-25T00:00:00"/>
    <n v="2016"/>
    <n v="131723035"/>
    <x v="1"/>
    <x v="3"/>
  </r>
  <r>
    <x v="25"/>
    <s v="H"/>
    <x v="248"/>
    <x v="1"/>
    <s v="Mezun"/>
    <s v="E"/>
    <d v="2016-01-25T00:00:00"/>
    <n v="2016"/>
    <n v="131718015"/>
    <x v="1"/>
    <x v="3"/>
  </r>
  <r>
    <x v="18"/>
    <s v="H"/>
    <x v="32"/>
    <x v="0"/>
    <s v="Mezun"/>
    <s v="E"/>
    <d v="2016-01-26T00:00:00"/>
    <n v="2016"/>
    <n v="131313014"/>
    <x v="1"/>
    <x v="3"/>
  </r>
  <r>
    <x v="26"/>
    <s v="H"/>
    <x v="122"/>
    <x v="1"/>
    <s v="Mezun"/>
    <s v="E"/>
    <d v="2016-01-26T00:00:00"/>
    <n v="2016"/>
    <n v="12301101001"/>
    <x v="0"/>
    <x v="3"/>
  </r>
  <r>
    <x v="26"/>
    <s v="H"/>
    <x v="225"/>
    <x v="1"/>
    <s v="Mezun"/>
    <s v="E"/>
    <d v="2016-01-26T00:00:00"/>
    <n v="2016"/>
    <n v="113024001"/>
    <x v="0"/>
    <x v="3"/>
  </r>
  <r>
    <x v="4"/>
    <s v="H"/>
    <x v="29"/>
    <x v="1"/>
    <s v="Mezun"/>
    <s v="E"/>
    <d v="2016-01-27T00:00:00"/>
    <n v="2016"/>
    <n v="13210401021"/>
    <x v="0"/>
    <x v="3"/>
  </r>
  <r>
    <x v="4"/>
    <s v="H"/>
    <x v="264"/>
    <x v="1"/>
    <s v="Mezun"/>
    <s v="E"/>
    <d v="2016-01-27T00:00:00"/>
    <n v="2016"/>
    <n v="13213701004"/>
    <x v="0"/>
    <x v="3"/>
  </r>
  <r>
    <x v="4"/>
    <s v="H"/>
    <x v="168"/>
    <x v="1"/>
    <s v="Mezun"/>
    <s v="E"/>
    <d v="2016-01-27T00:00:00"/>
    <n v="2016"/>
    <n v="8210040004"/>
    <x v="0"/>
    <x v="3"/>
  </r>
  <r>
    <x v="4"/>
    <s v="H"/>
    <x v="120"/>
    <x v="1"/>
    <s v="Mezun"/>
    <s v="E"/>
    <d v="2016-01-27T00:00:00"/>
    <n v="2016"/>
    <n v="13210101003"/>
    <x v="0"/>
    <x v="3"/>
  </r>
  <r>
    <x v="4"/>
    <s v="H"/>
    <x v="120"/>
    <x v="1"/>
    <s v="Mezun"/>
    <s v="E"/>
    <d v="2016-01-27T00:00:00"/>
    <n v="2016"/>
    <n v="13210101007"/>
    <x v="0"/>
    <x v="3"/>
  </r>
  <r>
    <x v="4"/>
    <s v="H"/>
    <x v="208"/>
    <x v="0"/>
    <s v="Mezun"/>
    <s v="E"/>
    <d v="2016-01-27T00:00:00"/>
    <n v="2016"/>
    <n v="13210601003"/>
    <x v="0"/>
    <x v="3"/>
  </r>
  <r>
    <x v="1"/>
    <s v="H"/>
    <x v="61"/>
    <x v="0"/>
    <s v="Mezun"/>
    <s v="E"/>
    <d v="2016-01-27T00:00:00"/>
    <n v="2016"/>
    <n v="10190200015"/>
    <x v="0"/>
    <x v="3"/>
  </r>
  <r>
    <x v="1"/>
    <s v="H"/>
    <x v="61"/>
    <x v="1"/>
    <s v="Mezun"/>
    <s v="E"/>
    <d v="2016-01-27T00:00:00"/>
    <n v="2016"/>
    <n v="13190201006"/>
    <x v="0"/>
    <x v="3"/>
  </r>
  <r>
    <x v="1"/>
    <s v="H"/>
    <x v="205"/>
    <x v="0"/>
    <s v="Mezun"/>
    <s v="E"/>
    <d v="2016-01-27T00:00:00"/>
    <n v="2016"/>
    <n v="12191301008"/>
    <x v="0"/>
    <x v="3"/>
  </r>
  <r>
    <x v="1"/>
    <s v="H"/>
    <x v="118"/>
    <x v="0"/>
    <s v="Mezun"/>
    <s v="E"/>
    <d v="2016-01-27T00:00:00"/>
    <n v="2016"/>
    <n v="13190403033"/>
    <x v="0"/>
    <x v="3"/>
  </r>
  <r>
    <x v="1"/>
    <s v="H"/>
    <x v="231"/>
    <x v="0"/>
    <s v="Mezun"/>
    <s v="E"/>
    <d v="2016-01-27T00:00:00"/>
    <n v="2016"/>
    <n v="10191600007"/>
    <x v="0"/>
    <x v="3"/>
  </r>
  <r>
    <x v="0"/>
    <s v="H"/>
    <x v="249"/>
    <x v="0"/>
    <s v="Mezun"/>
    <s v="E"/>
    <d v="2016-01-28T00:00:00"/>
    <n v="2016"/>
    <n v="14292801001"/>
    <x v="0"/>
    <x v="3"/>
  </r>
  <r>
    <x v="0"/>
    <s v="H"/>
    <x v="249"/>
    <x v="0"/>
    <s v="Mezun"/>
    <s v="E"/>
    <d v="2016-01-28T00:00:00"/>
    <n v="2016"/>
    <n v="14292801004"/>
    <x v="0"/>
    <x v="3"/>
  </r>
  <r>
    <x v="0"/>
    <s v="H"/>
    <x v="249"/>
    <x v="0"/>
    <s v="Mezun"/>
    <s v="E"/>
    <d v="2016-01-28T00:00:00"/>
    <n v="2016"/>
    <n v="14292801007"/>
    <x v="0"/>
    <x v="3"/>
  </r>
  <r>
    <x v="0"/>
    <s v="H"/>
    <x v="249"/>
    <x v="0"/>
    <s v="Mezun"/>
    <s v="E"/>
    <d v="2016-01-28T00:00:00"/>
    <n v="2016"/>
    <n v="14292801010"/>
    <x v="0"/>
    <x v="3"/>
  </r>
  <r>
    <x v="0"/>
    <s v="H"/>
    <x v="249"/>
    <x v="0"/>
    <s v="Mezun"/>
    <s v="E"/>
    <d v="2016-01-28T00:00:00"/>
    <n v="2016"/>
    <n v="14292801015"/>
    <x v="0"/>
    <x v="3"/>
  </r>
  <r>
    <x v="0"/>
    <s v="H"/>
    <x v="249"/>
    <x v="0"/>
    <s v="Mezun"/>
    <s v="E"/>
    <d v="2016-01-28T00:00:00"/>
    <n v="2016"/>
    <n v="14292801017"/>
    <x v="0"/>
    <x v="3"/>
  </r>
  <r>
    <x v="0"/>
    <s v="H"/>
    <x v="249"/>
    <x v="0"/>
    <s v="Mezun"/>
    <s v="E"/>
    <d v="2016-01-28T00:00:00"/>
    <n v="2016"/>
    <n v="14292801026"/>
    <x v="0"/>
    <x v="3"/>
  </r>
  <r>
    <x v="0"/>
    <s v="H"/>
    <x v="249"/>
    <x v="0"/>
    <s v="Mezun"/>
    <s v="E"/>
    <d v="2016-01-28T00:00:00"/>
    <n v="2016"/>
    <n v="14292801027"/>
    <x v="0"/>
    <x v="3"/>
  </r>
  <r>
    <x v="0"/>
    <s v="H"/>
    <x v="249"/>
    <x v="0"/>
    <s v="Mezun"/>
    <s v="E"/>
    <d v="2016-01-28T00:00:00"/>
    <n v="2016"/>
    <n v="14292801028"/>
    <x v="0"/>
    <x v="3"/>
  </r>
  <r>
    <x v="0"/>
    <s v="H"/>
    <x v="249"/>
    <x v="0"/>
    <s v="Mezun"/>
    <s v="E"/>
    <d v="2016-01-28T00:00:00"/>
    <n v="2016"/>
    <n v="14292801029"/>
    <x v="0"/>
    <x v="3"/>
  </r>
  <r>
    <x v="0"/>
    <s v="H"/>
    <x v="249"/>
    <x v="0"/>
    <s v="Mezun"/>
    <s v="E"/>
    <d v="2016-01-28T00:00:00"/>
    <n v="2016"/>
    <n v="14292801032"/>
    <x v="0"/>
    <x v="3"/>
  </r>
  <r>
    <x v="0"/>
    <s v="H"/>
    <x v="249"/>
    <x v="0"/>
    <s v="Mezun"/>
    <s v="E"/>
    <d v="2016-01-28T00:00:00"/>
    <n v="2016"/>
    <n v="14292801033"/>
    <x v="0"/>
    <x v="3"/>
  </r>
  <r>
    <x v="0"/>
    <s v="H"/>
    <x v="249"/>
    <x v="0"/>
    <s v="Mezun"/>
    <s v="E"/>
    <d v="2016-01-28T00:00:00"/>
    <n v="2016"/>
    <n v="14292801035"/>
    <x v="0"/>
    <x v="3"/>
  </r>
  <r>
    <x v="0"/>
    <s v="H"/>
    <x v="249"/>
    <x v="0"/>
    <s v="Mezun"/>
    <s v="E"/>
    <d v="2016-01-28T00:00:00"/>
    <n v="2016"/>
    <n v="14292801037"/>
    <x v="0"/>
    <x v="3"/>
  </r>
  <r>
    <x v="0"/>
    <s v="H"/>
    <x v="249"/>
    <x v="1"/>
    <s v="Mezun"/>
    <s v="E"/>
    <d v="2016-01-28T00:00:00"/>
    <n v="2016"/>
    <n v="12292801038"/>
    <x v="0"/>
    <x v="3"/>
  </r>
  <r>
    <x v="0"/>
    <s v="H"/>
    <x v="249"/>
    <x v="1"/>
    <s v="Mezun"/>
    <s v="E"/>
    <d v="2016-01-28T00:00:00"/>
    <n v="2016"/>
    <n v="14292801008"/>
    <x v="0"/>
    <x v="3"/>
  </r>
  <r>
    <x v="0"/>
    <s v="H"/>
    <x v="249"/>
    <x v="1"/>
    <s v="Mezun"/>
    <s v="E"/>
    <d v="2016-01-28T00:00:00"/>
    <n v="2016"/>
    <n v="14292801011"/>
    <x v="0"/>
    <x v="3"/>
  </r>
  <r>
    <x v="0"/>
    <s v="H"/>
    <x v="249"/>
    <x v="1"/>
    <s v="Mezun"/>
    <s v="E"/>
    <d v="2016-01-28T00:00:00"/>
    <n v="2016"/>
    <n v="14292801012"/>
    <x v="0"/>
    <x v="3"/>
  </r>
  <r>
    <x v="0"/>
    <s v="H"/>
    <x v="249"/>
    <x v="1"/>
    <s v="Mezun"/>
    <s v="E"/>
    <d v="2016-01-28T00:00:00"/>
    <n v="2016"/>
    <n v="14292801014"/>
    <x v="0"/>
    <x v="3"/>
  </r>
  <r>
    <x v="0"/>
    <s v="H"/>
    <x v="249"/>
    <x v="1"/>
    <s v="Mezun"/>
    <s v="E"/>
    <d v="2016-01-28T00:00:00"/>
    <n v="2016"/>
    <n v="14292801018"/>
    <x v="0"/>
    <x v="3"/>
  </r>
  <r>
    <x v="0"/>
    <s v="H"/>
    <x v="249"/>
    <x v="1"/>
    <s v="Mezun"/>
    <s v="E"/>
    <d v="2016-01-28T00:00:00"/>
    <n v="2016"/>
    <n v="14292801022"/>
    <x v="0"/>
    <x v="3"/>
  </r>
  <r>
    <x v="0"/>
    <s v="H"/>
    <x v="249"/>
    <x v="1"/>
    <s v="Mezun"/>
    <s v="E"/>
    <d v="2016-01-28T00:00:00"/>
    <n v="2016"/>
    <n v="14292801023"/>
    <x v="0"/>
    <x v="3"/>
  </r>
  <r>
    <x v="0"/>
    <s v="H"/>
    <x v="249"/>
    <x v="1"/>
    <s v="Mezun"/>
    <s v="E"/>
    <d v="2016-01-28T00:00:00"/>
    <n v="2016"/>
    <n v="14292801024"/>
    <x v="0"/>
    <x v="3"/>
  </r>
  <r>
    <x v="0"/>
    <s v="H"/>
    <x v="249"/>
    <x v="1"/>
    <s v="Mezun"/>
    <s v="E"/>
    <d v="2016-01-28T00:00:00"/>
    <n v="2016"/>
    <n v="14292801031"/>
    <x v="0"/>
    <x v="3"/>
  </r>
  <r>
    <x v="0"/>
    <s v="H"/>
    <x v="249"/>
    <x v="1"/>
    <s v="Mezun"/>
    <s v="E"/>
    <d v="2016-01-28T00:00:00"/>
    <n v="2016"/>
    <n v="14292801036"/>
    <x v="0"/>
    <x v="3"/>
  </r>
  <r>
    <x v="0"/>
    <s v="H"/>
    <x v="249"/>
    <x v="1"/>
    <s v="Mezun"/>
    <s v="E"/>
    <d v="2016-01-28T00:00:00"/>
    <n v="2016"/>
    <n v="14292801040"/>
    <x v="0"/>
    <x v="3"/>
  </r>
  <r>
    <x v="0"/>
    <s v="H"/>
    <x v="7"/>
    <x v="0"/>
    <s v="Mezun"/>
    <s v="E"/>
    <d v="2016-01-28T00:00:00"/>
    <n v="2016"/>
    <n v="7190939023"/>
    <x v="0"/>
    <x v="3"/>
  </r>
  <r>
    <x v="0"/>
    <s v="H"/>
    <x v="7"/>
    <x v="0"/>
    <s v="Mezun"/>
    <s v="E"/>
    <d v="2016-01-28T00:00:00"/>
    <n v="2016"/>
    <n v="14290301002"/>
    <x v="0"/>
    <x v="3"/>
  </r>
  <r>
    <x v="0"/>
    <s v="H"/>
    <x v="7"/>
    <x v="0"/>
    <s v="Mezun"/>
    <s v="E"/>
    <d v="2016-01-28T00:00:00"/>
    <n v="2016"/>
    <n v="14290301011"/>
    <x v="0"/>
    <x v="3"/>
  </r>
  <r>
    <x v="0"/>
    <s v="H"/>
    <x v="7"/>
    <x v="1"/>
    <s v="Mezun"/>
    <s v="E"/>
    <d v="2016-01-28T00:00:00"/>
    <n v="2016"/>
    <n v="14290301003"/>
    <x v="0"/>
    <x v="3"/>
  </r>
  <r>
    <x v="0"/>
    <s v="H"/>
    <x v="7"/>
    <x v="1"/>
    <s v="Mezun"/>
    <s v="E"/>
    <d v="2016-01-28T00:00:00"/>
    <n v="2016"/>
    <n v="14290301006"/>
    <x v="0"/>
    <x v="3"/>
  </r>
  <r>
    <x v="8"/>
    <s v="H"/>
    <x v="193"/>
    <x v="0"/>
    <s v="Mezun"/>
    <s v="E"/>
    <d v="2016-01-28T00:00:00"/>
    <n v="2016"/>
    <n v="110608001"/>
    <x v="2"/>
    <x v="3"/>
  </r>
  <r>
    <x v="8"/>
    <s v="H"/>
    <x v="190"/>
    <x v="0"/>
    <s v="Mezun"/>
    <s v="E"/>
    <d v="2016-01-28T00:00:00"/>
    <n v="2016"/>
    <n v="110609007"/>
    <x v="2"/>
    <x v="3"/>
  </r>
  <r>
    <x v="8"/>
    <s v="H"/>
    <x v="194"/>
    <x v="0"/>
    <s v="Mezun"/>
    <s v="E"/>
    <d v="2016-01-28T00:00:00"/>
    <n v="2016"/>
    <n v="90611011"/>
    <x v="2"/>
    <x v="3"/>
  </r>
  <r>
    <x v="8"/>
    <s v="H"/>
    <x v="194"/>
    <x v="0"/>
    <s v="Mezun"/>
    <s v="E"/>
    <d v="2016-01-28T00:00:00"/>
    <n v="2016"/>
    <n v="110611031"/>
    <x v="2"/>
    <x v="3"/>
  </r>
  <r>
    <x v="8"/>
    <s v="H"/>
    <x v="263"/>
    <x v="1"/>
    <s v="Mezun"/>
    <s v="E"/>
    <d v="2016-01-28T00:00:00"/>
    <n v="2016"/>
    <n v="110616015"/>
    <x v="2"/>
    <x v="3"/>
  </r>
  <r>
    <x v="8"/>
    <s v="H"/>
    <x v="263"/>
    <x v="1"/>
    <s v="Mezun"/>
    <s v="E"/>
    <d v="2016-01-28T00:00:00"/>
    <n v="2016"/>
    <n v="110616024"/>
    <x v="2"/>
    <x v="3"/>
  </r>
  <r>
    <x v="10"/>
    <s v="H"/>
    <x v="32"/>
    <x v="0"/>
    <s v="Mezun"/>
    <s v="E"/>
    <d v="2016-01-29T00:00:00"/>
    <n v="2016"/>
    <n v="102014047"/>
    <x v="1"/>
    <x v="3"/>
  </r>
  <r>
    <x v="10"/>
    <s v="H"/>
    <x v="32"/>
    <x v="0"/>
    <s v="Mezun"/>
    <s v="E"/>
    <d v="2016-01-29T00:00:00"/>
    <n v="2016"/>
    <n v="132014032"/>
    <x v="1"/>
    <x v="3"/>
  </r>
  <r>
    <x v="10"/>
    <s v="H"/>
    <x v="32"/>
    <x v="1"/>
    <s v="Mezun"/>
    <s v="E"/>
    <d v="2016-01-29T00:00:00"/>
    <n v="2016"/>
    <n v="122014014"/>
    <x v="1"/>
    <x v="3"/>
  </r>
  <r>
    <x v="10"/>
    <s v="H"/>
    <x v="32"/>
    <x v="1"/>
    <s v="Mezun"/>
    <s v="E"/>
    <d v="2016-01-29T00:00:00"/>
    <n v="2016"/>
    <n v="132014001"/>
    <x v="1"/>
    <x v="3"/>
  </r>
  <r>
    <x v="10"/>
    <s v="H"/>
    <x v="32"/>
    <x v="1"/>
    <s v="Mezun"/>
    <s v="E"/>
    <d v="2016-01-29T00:00:00"/>
    <n v="2016"/>
    <n v="132014035"/>
    <x v="1"/>
    <x v="3"/>
  </r>
  <r>
    <x v="10"/>
    <s v="H"/>
    <x v="32"/>
    <x v="1"/>
    <s v="Mezun"/>
    <s v="E"/>
    <d v="2016-01-29T00:00:00"/>
    <n v="2016"/>
    <n v="132014041"/>
    <x v="1"/>
    <x v="3"/>
  </r>
  <r>
    <x v="10"/>
    <s v="H"/>
    <x v="235"/>
    <x v="0"/>
    <s v="Mezun"/>
    <s v="E"/>
    <d v="2016-01-29T00:00:00"/>
    <n v="2016"/>
    <n v="112015043"/>
    <x v="1"/>
    <x v="3"/>
  </r>
  <r>
    <x v="10"/>
    <s v="H"/>
    <x v="235"/>
    <x v="0"/>
    <s v="Mezun"/>
    <s v="E"/>
    <d v="2016-01-29T00:00:00"/>
    <n v="2016"/>
    <n v="132015045"/>
    <x v="1"/>
    <x v="3"/>
  </r>
  <r>
    <x v="10"/>
    <s v="H"/>
    <x v="42"/>
    <x v="1"/>
    <s v="Mezun"/>
    <s v="E"/>
    <d v="2016-01-29T00:00:00"/>
    <n v="2016"/>
    <n v="132006051"/>
    <x v="1"/>
    <x v="3"/>
  </r>
  <r>
    <x v="26"/>
    <s v="H"/>
    <x v="272"/>
    <x v="1"/>
    <s v="Mezun"/>
    <s v="E"/>
    <d v="2016-02-01T00:00:00"/>
    <n v="2016"/>
    <n v="13305101004"/>
    <x v="0"/>
    <x v="3"/>
  </r>
  <r>
    <x v="27"/>
    <s v="H"/>
    <x v="165"/>
    <x v="0"/>
    <s v="Mezun"/>
    <s v="E"/>
    <d v="2016-02-01T00:00:00"/>
    <n v="2016"/>
    <n v="92401015"/>
    <x v="2"/>
    <x v="3"/>
  </r>
  <r>
    <x v="11"/>
    <s v="H"/>
    <x v="35"/>
    <x v="0"/>
    <s v="Mezun"/>
    <s v="E"/>
    <d v="2016-02-01T00:00:00"/>
    <n v="2016"/>
    <n v="90803049"/>
    <x v="2"/>
    <x v="3"/>
  </r>
  <r>
    <x v="21"/>
    <s v="H"/>
    <x v="81"/>
    <x v="0"/>
    <s v="Mezun"/>
    <s v="E"/>
    <d v="2016-02-02T00:00:00"/>
    <n v="2016"/>
    <n v="111804051"/>
    <x v="2"/>
    <x v="3"/>
  </r>
  <r>
    <x v="0"/>
    <s v="H"/>
    <x v="113"/>
    <x v="0"/>
    <s v="Mezun"/>
    <s v="E"/>
    <d v="2016-02-02T00:00:00"/>
    <n v="2016"/>
    <n v="12291702005"/>
    <x v="0"/>
    <x v="3"/>
  </r>
  <r>
    <x v="4"/>
    <s v="H"/>
    <x v="29"/>
    <x v="1"/>
    <s v="Mezun"/>
    <s v="E"/>
    <d v="2016-02-02T00:00:00"/>
    <n v="2016"/>
    <n v="13210401023"/>
    <x v="0"/>
    <x v="3"/>
  </r>
  <r>
    <x v="4"/>
    <s v="H"/>
    <x v="8"/>
    <x v="1"/>
    <s v="Mezun"/>
    <s v="E"/>
    <d v="2016-02-02T00:00:00"/>
    <n v="2016"/>
    <n v="13211301005"/>
    <x v="0"/>
    <x v="3"/>
  </r>
  <r>
    <x v="4"/>
    <s v="H"/>
    <x v="157"/>
    <x v="0"/>
    <s v="Mezun"/>
    <s v="E"/>
    <d v="2016-02-02T00:00:00"/>
    <n v="2016"/>
    <n v="13210502003"/>
    <x v="0"/>
    <x v="3"/>
  </r>
  <r>
    <x v="4"/>
    <s v="H"/>
    <x v="167"/>
    <x v="0"/>
    <s v="Mezun"/>
    <s v="E"/>
    <d v="2016-02-02T00:00:00"/>
    <n v="2016"/>
    <n v="12210501002"/>
    <x v="0"/>
    <x v="3"/>
  </r>
  <r>
    <x v="3"/>
    <s v="H"/>
    <x v="147"/>
    <x v="0"/>
    <s v="Mezun"/>
    <s v="E"/>
    <d v="2016-02-02T00:00:00"/>
    <n v="2016"/>
    <n v="112206043"/>
    <x v="2"/>
    <x v="3"/>
  </r>
  <r>
    <x v="3"/>
    <s v="H"/>
    <x v="147"/>
    <x v="1"/>
    <s v="Mezun"/>
    <s v="E"/>
    <d v="2016-02-02T00:00:00"/>
    <n v="2016"/>
    <n v="102206048"/>
    <x v="2"/>
    <x v="3"/>
  </r>
  <r>
    <x v="1"/>
    <s v="H"/>
    <x v="118"/>
    <x v="1"/>
    <s v="Mezun"/>
    <s v="E"/>
    <d v="2016-02-02T00:00:00"/>
    <n v="2016"/>
    <n v="13190403030"/>
    <x v="0"/>
    <x v="3"/>
  </r>
  <r>
    <x v="1"/>
    <s v="H"/>
    <x v="118"/>
    <x v="1"/>
    <s v="Mezun"/>
    <s v="E"/>
    <d v="2016-02-02T00:00:00"/>
    <n v="2016"/>
    <n v="13190403035"/>
    <x v="0"/>
    <x v="3"/>
  </r>
  <r>
    <x v="20"/>
    <s v="H"/>
    <x v="175"/>
    <x v="0"/>
    <s v="Mezun"/>
    <s v="E"/>
    <d v="2016-02-03T00:00:00"/>
    <n v="2016"/>
    <n v="131113012"/>
    <x v="1"/>
    <x v="3"/>
  </r>
  <r>
    <x v="6"/>
    <s v="H"/>
    <x v="13"/>
    <x v="0"/>
    <s v="Mezun"/>
    <s v="E"/>
    <d v="2016-02-03T00:00:00"/>
    <n v="2016"/>
    <n v="133301038"/>
    <x v="1"/>
    <x v="3"/>
  </r>
  <r>
    <x v="6"/>
    <s v="H"/>
    <x v="13"/>
    <x v="0"/>
    <s v="Mezun"/>
    <s v="E"/>
    <d v="2016-02-03T00:00:00"/>
    <n v="2016"/>
    <n v="133302011"/>
    <x v="1"/>
    <x v="3"/>
  </r>
  <r>
    <x v="6"/>
    <s v="H"/>
    <x v="13"/>
    <x v="0"/>
    <s v="Mezun"/>
    <s v="E"/>
    <d v="2016-02-03T00:00:00"/>
    <n v="2016"/>
    <n v="143301041"/>
    <x v="1"/>
    <x v="3"/>
  </r>
  <r>
    <x v="6"/>
    <s v="H"/>
    <x v="13"/>
    <x v="1"/>
    <s v="Mezun"/>
    <s v="E"/>
    <d v="2016-02-03T00:00:00"/>
    <n v="2016"/>
    <n v="110940007"/>
    <x v="1"/>
    <x v="3"/>
  </r>
  <r>
    <x v="6"/>
    <s v="H"/>
    <x v="13"/>
    <x v="1"/>
    <s v="Mezun"/>
    <s v="E"/>
    <d v="2016-02-03T00:00:00"/>
    <n v="2016"/>
    <n v="123301035"/>
    <x v="1"/>
    <x v="3"/>
  </r>
  <r>
    <x v="6"/>
    <s v="H"/>
    <x v="13"/>
    <x v="1"/>
    <s v="Mezun"/>
    <s v="E"/>
    <d v="2016-02-03T00:00:00"/>
    <n v="2016"/>
    <n v="133302014"/>
    <x v="1"/>
    <x v="3"/>
  </r>
  <r>
    <x v="6"/>
    <s v="H"/>
    <x v="82"/>
    <x v="1"/>
    <s v="Mezun"/>
    <s v="E"/>
    <d v="2016-02-03T00:00:00"/>
    <n v="2016"/>
    <n v="123303003"/>
    <x v="1"/>
    <x v="3"/>
  </r>
  <r>
    <x v="6"/>
    <s v="H"/>
    <x v="82"/>
    <x v="1"/>
    <s v="Mezun"/>
    <s v="E"/>
    <d v="2016-02-03T00:00:00"/>
    <n v="2016"/>
    <n v="123303009"/>
    <x v="1"/>
    <x v="3"/>
  </r>
  <r>
    <x v="6"/>
    <s v="H"/>
    <x v="89"/>
    <x v="0"/>
    <s v="Mezun"/>
    <s v="E"/>
    <d v="2016-02-03T00:00:00"/>
    <n v="2016"/>
    <n v="133312002"/>
    <x v="1"/>
    <x v="3"/>
  </r>
  <r>
    <x v="6"/>
    <s v="H"/>
    <x v="235"/>
    <x v="0"/>
    <s v="Mezun"/>
    <s v="E"/>
    <d v="2016-02-03T00:00:00"/>
    <n v="2016"/>
    <n v="133306037"/>
    <x v="1"/>
    <x v="3"/>
  </r>
  <r>
    <x v="6"/>
    <s v="H"/>
    <x v="235"/>
    <x v="0"/>
    <s v="Mezun"/>
    <s v="E"/>
    <d v="2016-02-03T00:00:00"/>
    <n v="2016"/>
    <n v="133306051"/>
    <x v="1"/>
    <x v="3"/>
  </r>
  <r>
    <x v="6"/>
    <s v="H"/>
    <x v="235"/>
    <x v="1"/>
    <s v="Mezun"/>
    <s v="E"/>
    <d v="2016-02-03T00:00:00"/>
    <n v="2016"/>
    <n v="123305052"/>
    <x v="1"/>
    <x v="3"/>
  </r>
  <r>
    <x v="6"/>
    <s v="H"/>
    <x v="235"/>
    <x v="1"/>
    <s v="Mezun"/>
    <s v="E"/>
    <d v="2016-02-03T00:00:00"/>
    <n v="2016"/>
    <n v="123305067"/>
    <x v="1"/>
    <x v="3"/>
  </r>
  <r>
    <x v="6"/>
    <s v="H"/>
    <x v="235"/>
    <x v="1"/>
    <s v="Mezun"/>
    <s v="E"/>
    <d v="2016-02-03T00:00:00"/>
    <n v="2016"/>
    <n v="133305056"/>
    <x v="1"/>
    <x v="3"/>
  </r>
  <r>
    <x v="6"/>
    <s v="H"/>
    <x v="41"/>
    <x v="0"/>
    <s v="Mezun"/>
    <s v="E"/>
    <d v="2016-02-03T00:00:00"/>
    <n v="2016"/>
    <n v="110937072"/>
    <x v="1"/>
    <x v="3"/>
  </r>
  <r>
    <x v="6"/>
    <s v="H"/>
    <x v="41"/>
    <x v="0"/>
    <s v="Mezun"/>
    <s v="E"/>
    <d v="2016-02-03T00:00:00"/>
    <n v="2016"/>
    <n v="133308011"/>
    <x v="1"/>
    <x v="3"/>
  </r>
  <r>
    <x v="6"/>
    <s v="H"/>
    <x v="41"/>
    <x v="1"/>
    <s v="Mezun"/>
    <s v="E"/>
    <d v="2016-02-03T00:00:00"/>
    <n v="2016"/>
    <n v="110937009"/>
    <x v="1"/>
    <x v="3"/>
  </r>
  <r>
    <x v="6"/>
    <s v="H"/>
    <x v="41"/>
    <x v="1"/>
    <s v="Mezun"/>
    <s v="E"/>
    <d v="2016-02-03T00:00:00"/>
    <n v="2016"/>
    <n v="123307026"/>
    <x v="1"/>
    <x v="3"/>
  </r>
  <r>
    <x v="6"/>
    <s v="H"/>
    <x v="41"/>
    <x v="1"/>
    <s v="Mezun"/>
    <s v="E"/>
    <d v="2016-02-03T00:00:00"/>
    <n v="2016"/>
    <n v="123307030"/>
    <x v="1"/>
    <x v="3"/>
  </r>
  <r>
    <x v="15"/>
    <s v="H"/>
    <x v="98"/>
    <x v="1"/>
    <s v="Mezun"/>
    <s v="E"/>
    <d v="2016-02-03T00:00:00"/>
    <n v="2016"/>
    <n v="90215062"/>
    <x v="2"/>
    <x v="3"/>
  </r>
  <r>
    <x v="15"/>
    <s v="H"/>
    <x v="99"/>
    <x v="0"/>
    <s v="Mezun"/>
    <s v="E"/>
    <d v="2016-02-03T00:00:00"/>
    <n v="2016"/>
    <n v="110213016"/>
    <x v="2"/>
    <x v="3"/>
  </r>
  <r>
    <x v="15"/>
    <s v="H"/>
    <x v="99"/>
    <x v="1"/>
    <s v="Mezun"/>
    <s v="E"/>
    <d v="2016-02-03T00:00:00"/>
    <n v="2016"/>
    <n v="70213006"/>
    <x v="2"/>
    <x v="3"/>
  </r>
  <r>
    <x v="15"/>
    <s v="H"/>
    <x v="99"/>
    <x v="1"/>
    <s v="Mezun"/>
    <s v="E"/>
    <d v="2016-02-03T00:00:00"/>
    <n v="2016"/>
    <n v="90203053"/>
    <x v="2"/>
    <x v="3"/>
  </r>
  <r>
    <x v="15"/>
    <s v="H"/>
    <x v="99"/>
    <x v="1"/>
    <s v="Mezun"/>
    <s v="E"/>
    <d v="2016-02-03T00:00:00"/>
    <n v="2016"/>
    <n v="90213043"/>
    <x v="2"/>
    <x v="3"/>
  </r>
  <r>
    <x v="15"/>
    <s v="H"/>
    <x v="99"/>
    <x v="1"/>
    <s v="Mezun"/>
    <s v="E"/>
    <d v="2016-02-03T00:00:00"/>
    <n v="2016"/>
    <n v="100203015"/>
    <x v="2"/>
    <x v="3"/>
  </r>
  <r>
    <x v="15"/>
    <s v="H"/>
    <x v="99"/>
    <x v="1"/>
    <s v="Mezun"/>
    <s v="E"/>
    <d v="2016-02-03T00:00:00"/>
    <n v="2016"/>
    <n v="100203071"/>
    <x v="2"/>
    <x v="3"/>
  </r>
  <r>
    <x v="15"/>
    <s v="H"/>
    <x v="99"/>
    <x v="1"/>
    <s v="Mezun"/>
    <s v="E"/>
    <d v="2016-02-03T00:00:00"/>
    <n v="2016"/>
    <n v="110203070"/>
    <x v="2"/>
    <x v="3"/>
  </r>
  <r>
    <x v="15"/>
    <s v="H"/>
    <x v="99"/>
    <x v="1"/>
    <s v="Mezun"/>
    <s v="E"/>
    <d v="2016-02-03T00:00:00"/>
    <n v="2016"/>
    <n v="110203085"/>
    <x v="2"/>
    <x v="3"/>
  </r>
  <r>
    <x v="15"/>
    <s v="H"/>
    <x v="99"/>
    <x v="1"/>
    <s v="Mezun"/>
    <s v="E"/>
    <d v="2016-02-03T00:00:00"/>
    <n v="2016"/>
    <n v="110203087"/>
    <x v="2"/>
    <x v="3"/>
  </r>
  <r>
    <x v="15"/>
    <s v="H"/>
    <x v="99"/>
    <x v="1"/>
    <s v="Mezun"/>
    <s v="E"/>
    <d v="2016-02-03T00:00:00"/>
    <n v="2016"/>
    <n v="110213008"/>
    <x v="2"/>
    <x v="3"/>
  </r>
  <r>
    <x v="15"/>
    <s v="H"/>
    <x v="60"/>
    <x v="0"/>
    <s v="Mezun"/>
    <s v="E"/>
    <d v="2016-02-03T00:00:00"/>
    <n v="2016"/>
    <n v="100218062"/>
    <x v="2"/>
    <x v="3"/>
  </r>
  <r>
    <x v="15"/>
    <s v="H"/>
    <x v="101"/>
    <x v="0"/>
    <s v="Mezun"/>
    <s v="E"/>
    <d v="2016-02-03T00:00:00"/>
    <n v="2016"/>
    <n v="90205056"/>
    <x v="2"/>
    <x v="3"/>
  </r>
  <r>
    <x v="15"/>
    <s v="H"/>
    <x v="65"/>
    <x v="0"/>
    <s v="Mezun"/>
    <s v="E"/>
    <d v="2016-02-03T00:00:00"/>
    <n v="2016"/>
    <n v="80207046"/>
    <x v="2"/>
    <x v="3"/>
  </r>
  <r>
    <x v="15"/>
    <s v="H"/>
    <x v="65"/>
    <x v="1"/>
    <s v="Mezun"/>
    <s v="E"/>
    <d v="2016-02-03T00:00:00"/>
    <n v="2016"/>
    <n v="110207011"/>
    <x v="2"/>
    <x v="3"/>
  </r>
  <r>
    <x v="15"/>
    <s v="H"/>
    <x v="65"/>
    <x v="1"/>
    <s v="Mezun"/>
    <s v="E"/>
    <d v="2016-02-03T00:00:00"/>
    <n v="2016"/>
    <n v="110207013"/>
    <x v="2"/>
    <x v="3"/>
  </r>
  <r>
    <x v="15"/>
    <s v="H"/>
    <x v="65"/>
    <x v="1"/>
    <s v="Mezun"/>
    <s v="E"/>
    <d v="2016-02-03T00:00:00"/>
    <n v="2016"/>
    <n v="110207047"/>
    <x v="2"/>
    <x v="3"/>
  </r>
  <r>
    <x v="15"/>
    <s v="H"/>
    <x v="65"/>
    <x v="1"/>
    <s v="Mezun"/>
    <s v="E"/>
    <d v="2016-02-03T00:00:00"/>
    <n v="2016"/>
    <n v="110207055"/>
    <x v="2"/>
    <x v="3"/>
  </r>
  <r>
    <x v="15"/>
    <s v="H"/>
    <x v="103"/>
    <x v="0"/>
    <s v="Mezun"/>
    <s v="E"/>
    <d v="2016-02-03T00:00:00"/>
    <n v="2016"/>
    <n v="80216068"/>
    <x v="2"/>
    <x v="3"/>
  </r>
  <r>
    <x v="15"/>
    <s v="H"/>
    <x v="103"/>
    <x v="0"/>
    <s v="Mezun"/>
    <s v="E"/>
    <d v="2016-02-03T00:00:00"/>
    <n v="2016"/>
    <n v="90216021"/>
    <x v="2"/>
    <x v="3"/>
  </r>
  <r>
    <x v="15"/>
    <s v="H"/>
    <x v="103"/>
    <x v="0"/>
    <s v="Mezun"/>
    <s v="E"/>
    <d v="2016-02-03T00:00:00"/>
    <n v="2016"/>
    <n v="100208008"/>
    <x v="2"/>
    <x v="3"/>
  </r>
  <r>
    <x v="15"/>
    <s v="H"/>
    <x v="103"/>
    <x v="0"/>
    <s v="Mezun"/>
    <s v="E"/>
    <d v="2016-02-03T00:00:00"/>
    <n v="2016"/>
    <n v="100208035"/>
    <x v="2"/>
    <x v="3"/>
  </r>
  <r>
    <x v="15"/>
    <s v="H"/>
    <x v="103"/>
    <x v="1"/>
    <s v="Mezun"/>
    <s v="E"/>
    <d v="2016-02-03T00:00:00"/>
    <n v="2016"/>
    <n v="90208020"/>
    <x v="2"/>
    <x v="3"/>
  </r>
  <r>
    <x v="15"/>
    <s v="H"/>
    <x v="103"/>
    <x v="1"/>
    <s v="Mezun"/>
    <s v="E"/>
    <d v="2016-02-03T00:00:00"/>
    <n v="2016"/>
    <n v="100216004"/>
    <x v="2"/>
    <x v="3"/>
  </r>
  <r>
    <x v="15"/>
    <s v="H"/>
    <x v="103"/>
    <x v="1"/>
    <s v="Mezun"/>
    <s v="E"/>
    <d v="2016-02-03T00:00:00"/>
    <n v="2016"/>
    <n v="100216053"/>
    <x v="2"/>
    <x v="3"/>
  </r>
  <r>
    <x v="15"/>
    <s v="H"/>
    <x v="103"/>
    <x v="1"/>
    <s v="Mezun"/>
    <s v="E"/>
    <d v="2016-02-03T00:00:00"/>
    <n v="2016"/>
    <n v="110208057"/>
    <x v="2"/>
    <x v="3"/>
  </r>
  <r>
    <x v="15"/>
    <s v="H"/>
    <x v="103"/>
    <x v="1"/>
    <s v="Mezun"/>
    <s v="E"/>
    <d v="2016-02-03T00:00:00"/>
    <n v="2016"/>
    <n v="110208060"/>
    <x v="2"/>
    <x v="3"/>
  </r>
  <r>
    <x v="15"/>
    <s v="H"/>
    <x v="103"/>
    <x v="1"/>
    <s v="Mezun"/>
    <s v="E"/>
    <d v="2016-02-03T00:00:00"/>
    <n v="2016"/>
    <n v="110216018"/>
    <x v="2"/>
    <x v="3"/>
  </r>
  <r>
    <x v="15"/>
    <s v="H"/>
    <x v="103"/>
    <x v="1"/>
    <s v="Mezun"/>
    <s v="E"/>
    <d v="2016-02-03T00:00:00"/>
    <n v="2016"/>
    <n v="110216046"/>
    <x v="2"/>
    <x v="3"/>
  </r>
  <r>
    <x v="15"/>
    <s v="H"/>
    <x v="103"/>
    <x v="1"/>
    <s v="Mezun"/>
    <s v="E"/>
    <d v="2016-02-03T00:00:00"/>
    <n v="2016"/>
    <n v="110216056"/>
    <x v="2"/>
    <x v="3"/>
  </r>
  <r>
    <x v="15"/>
    <s v="H"/>
    <x v="146"/>
    <x v="0"/>
    <s v="Mezun"/>
    <s v="E"/>
    <d v="2016-02-03T00:00:00"/>
    <n v="2016"/>
    <n v="90202005"/>
    <x v="2"/>
    <x v="3"/>
  </r>
  <r>
    <x v="15"/>
    <s v="H"/>
    <x v="146"/>
    <x v="0"/>
    <s v="Mezun"/>
    <s v="E"/>
    <d v="2016-02-03T00:00:00"/>
    <n v="2016"/>
    <n v="90202033"/>
    <x v="2"/>
    <x v="3"/>
  </r>
  <r>
    <x v="15"/>
    <s v="H"/>
    <x v="105"/>
    <x v="0"/>
    <s v="Mezun"/>
    <s v="E"/>
    <d v="2016-02-03T00:00:00"/>
    <n v="2016"/>
    <n v="110211046"/>
    <x v="2"/>
    <x v="3"/>
  </r>
  <r>
    <x v="15"/>
    <s v="H"/>
    <x v="105"/>
    <x v="1"/>
    <s v="Mezun"/>
    <s v="E"/>
    <d v="2016-02-03T00:00:00"/>
    <n v="2016"/>
    <n v="110209044"/>
    <x v="2"/>
    <x v="3"/>
  </r>
  <r>
    <x v="15"/>
    <s v="H"/>
    <x v="105"/>
    <x v="1"/>
    <s v="Mezun"/>
    <s v="E"/>
    <d v="2016-02-03T00:00:00"/>
    <n v="2016"/>
    <n v="110211066"/>
    <x v="2"/>
    <x v="3"/>
  </r>
  <r>
    <x v="15"/>
    <s v="H"/>
    <x v="134"/>
    <x v="0"/>
    <s v="Mezun"/>
    <s v="E"/>
    <d v="2016-02-03T00:00:00"/>
    <n v="2016"/>
    <n v="110210028"/>
    <x v="2"/>
    <x v="3"/>
  </r>
  <r>
    <x v="15"/>
    <s v="H"/>
    <x v="134"/>
    <x v="1"/>
    <s v="Mezun"/>
    <s v="E"/>
    <d v="2016-02-03T00:00:00"/>
    <n v="2016"/>
    <n v="100210049"/>
    <x v="2"/>
    <x v="3"/>
  </r>
  <r>
    <x v="15"/>
    <s v="H"/>
    <x v="134"/>
    <x v="1"/>
    <s v="Mezun"/>
    <s v="E"/>
    <d v="2016-02-03T00:00:00"/>
    <n v="2016"/>
    <n v="110210052"/>
    <x v="2"/>
    <x v="3"/>
  </r>
  <r>
    <x v="15"/>
    <s v="H"/>
    <x v="134"/>
    <x v="1"/>
    <s v="Mezun"/>
    <s v="E"/>
    <d v="2016-02-03T00:00:00"/>
    <n v="2016"/>
    <n v="110212063"/>
    <x v="2"/>
    <x v="3"/>
  </r>
  <r>
    <x v="3"/>
    <s v="H"/>
    <x v="186"/>
    <x v="0"/>
    <s v="Mezun"/>
    <s v="E"/>
    <d v="2016-02-03T00:00:00"/>
    <n v="2016"/>
    <n v="102208015"/>
    <x v="2"/>
    <x v="3"/>
  </r>
  <r>
    <x v="3"/>
    <s v="H"/>
    <x v="6"/>
    <x v="0"/>
    <s v="Mezun"/>
    <s v="E"/>
    <d v="2016-02-03T00:00:00"/>
    <n v="2016"/>
    <n v="92202013"/>
    <x v="2"/>
    <x v="3"/>
  </r>
  <r>
    <x v="3"/>
    <s v="H"/>
    <x v="147"/>
    <x v="0"/>
    <s v="Mezun"/>
    <s v="E"/>
    <d v="2016-02-03T00:00:00"/>
    <n v="2016"/>
    <n v="112206008"/>
    <x v="2"/>
    <x v="3"/>
  </r>
  <r>
    <x v="3"/>
    <s v="H"/>
    <x v="147"/>
    <x v="0"/>
    <s v="Mezun"/>
    <s v="E"/>
    <d v="2016-02-03T00:00:00"/>
    <n v="2016"/>
    <n v="112206017"/>
    <x v="2"/>
    <x v="3"/>
  </r>
  <r>
    <x v="3"/>
    <s v="H"/>
    <x v="147"/>
    <x v="0"/>
    <s v="Mezun"/>
    <s v="E"/>
    <d v="2016-02-03T00:00:00"/>
    <n v="2016"/>
    <n v="112206022"/>
    <x v="2"/>
    <x v="3"/>
  </r>
  <r>
    <x v="3"/>
    <s v="H"/>
    <x v="147"/>
    <x v="0"/>
    <s v="Mezun"/>
    <s v="E"/>
    <d v="2016-02-03T00:00:00"/>
    <n v="2016"/>
    <n v="112206031"/>
    <x v="2"/>
    <x v="3"/>
  </r>
  <r>
    <x v="3"/>
    <s v="H"/>
    <x v="147"/>
    <x v="0"/>
    <s v="Mezun"/>
    <s v="E"/>
    <d v="2016-02-03T00:00:00"/>
    <n v="2016"/>
    <n v="112206047"/>
    <x v="2"/>
    <x v="3"/>
  </r>
  <r>
    <x v="3"/>
    <s v="H"/>
    <x v="147"/>
    <x v="1"/>
    <s v="Mezun"/>
    <s v="E"/>
    <d v="2016-02-03T00:00:00"/>
    <n v="2016"/>
    <n v="112206029"/>
    <x v="2"/>
    <x v="3"/>
  </r>
  <r>
    <x v="28"/>
    <s v="H"/>
    <x v="189"/>
    <x v="0"/>
    <s v="Mezun"/>
    <s v="E"/>
    <d v="2016-02-03T00:00:00"/>
    <n v="2016"/>
    <n v="130302159"/>
    <x v="2"/>
    <x v="3"/>
  </r>
  <r>
    <x v="24"/>
    <s v="H"/>
    <x v="107"/>
    <x v="1"/>
    <s v="Mezun"/>
    <s v="E"/>
    <d v="2016-02-03T00:00:00"/>
    <n v="2016"/>
    <n v="123401029"/>
    <x v="2"/>
    <x v="3"/>
  </r>
  <r>
    <x v="14"/>
    <s v="H"/>
    <x v="150"/>
    <x v="0"/>
    <s v="Mezun"/>
    <s v="E"/>
    <d v="2016-02-03T00:00:00"/>
    <n v="2016"/>
    <n v="70401048"/>
    <x v="2"/>
    <x v="3"/>
  </r>
  <r>
    <x v="14"/>
    <s v="H"/>
    <x v="150"/>
    <x v="0"/>
    <s v="Mezun"/>
    <s v="E"/>
    <d v="2016-02-03T00:00:00"/>
    <n v="2016"/>
    <n v="90401042"/>
    <x v="2"/>
    <x v="3"/>
  </r>
  <r>
    <x v="14"/>
    <s v="H"/>
    <x v="150"/>
    <x v="0"/>
    <s v="Mezun"/>
    <s v="E"/>
    <d v="2016-02-03T00:00:00"/>
    <n v="2016"/>
    <n v="100401039"/>
    <x v="2"/>
    <x v="3"/>
  </r>
  <r>
    <x v="14"/>
    <s v="H"/>
    <x v="150"/>
    <x v="0"/>
    <s v="Mezun"/>
    <s v="E"/>
    <d v="2016-02-03T00:00:00"/>
    <n v="2016"/>
    <n v="100401054"/>
    <x v="2"/>
    <x v="3"/>
  </r>
  <r>
    <x v="14"/>
    <s v="H"/>
    <x v="150"/>
    <x v="0"/>
    <s v="Mezun"/>
    <s v="E"/>
    <d v="2016-02-03T00:00:00"/>
    <n v="2016"/>
    <n v="100401062"/>
    <x v="2"/>
    <x v="3"/>
  </r>
  <r>
    <x v="14"/>
    <s v="H"/>
    <x v="150"/>
    <x v="0"/>
    <s v="Mezun"/>
    <s v="E"/>
    <d v="2016-02-03T00:00:00"/>
    <n v="2016"/>
    <n v="130401072"/>
    <x v="2"/>
    <x v="3"/>
  </r>
  <r>
    <x v="14"/>
    <s v="H"/>
    <x v="151"/>
    <x v="0"/>
    <s v="Mezun"/>
    <s v="E"/>
    <d v="2016-02-03T00:00:00"/>
    <n v="2016"/>
    <n v="100405025"/>
    <x v="2"/>
    <x v="3"/>
  </r>
  <r>
    <x v="14"/>
    <s v="H"/>
    <x v="151"/>
    <x v="1"/>
    <s v="Mezun"/>
    <s v="E"/>
    <d v="2016-02-03T00:00:00"/>
    <n v="2016"/>
    <n v="100405032"/>
    <x v="2"/>
    <x v="3"/>
  </r>
  <r>
    <x v="14"/>
    <s v="H"/>
    <x v="151"/>
    <x v="1"/>
    <s v="Mezun"/>
    <s v="E"/>
    <d v="2016-02-03T00:00:00"/>
    <n v="2016"/>
    <n v="110405003"/>
    <x v="2"/>
    <x v="3"/>
  </r>
  <r>
    <x v="14"/>
    <s v="H"/>
    <x v="151"/>
    <x v="1"/>
    <s v="Mezun"/>
    <s v="E"/>
    <d v="2016-02-03T00:00:00"/>
    <n v="2016"/>
    <n v="110405013"/>
    <x v="2"/>
    <x v="3"/>
  </r>
  <r>
    <x v="14"/>
    <s v="H"/>
    <x v="108"/>
    <x v="1"/>
    <s v="Mezun"/>
    <s v="E"/>
    <d v="2016-02-03T00:00:00"/>
    <n v="2016"/>
    <n v="110402023"/>
    <x v="2"/>
    <x v="3"/>
  </r>
  <r>
    <x v="14"/>
    <s v="H"/>
    <x v="45"/>
    <x v="0"/>
    <s v="Mezun"/>
    <s v="E"/>
    <d v="2016-02-03T00:00:00"/>
    <n v="2016"/>
    <n v="110404050"/>
    <x v="2"/>
    <x v="3"/>
  </r>
  <r>
    <x v="14"/>
    <s v="H"/>
    <x v="45"/>
    <x v="0"/>
    <s v="Mezun"/>
    <s v="E"/>
    <d v="2016-02-03T00:00:00"/>
    <n v="2016"/>
    <n v="120404013"/>
    <x v="2"/>
    <x v="3"/>
  </r>
  <r>
    <x v="14"/>
    <s v="H"/>
    <x v="45"/>
    <x v="1"/>
    <s v="Mezun"/>
    <s v="E"/>
    <d v="2016-02-03T00:00:00"/>
    <n v="2016"/>
    <n v="110404040"/>
    <x v="2"/>
    <x v="3"/>
  </r>
  <r>
    <x v="14"/>
    <s v="H"/>
    <x v="58"/>
    <x v="0"/>
    <s v="Mezun"/>
    <s v="E"/>
    <d v="2016-02-03T00:00:00"/>
    <n v="2016"/>
    <n v="90403055"/>
    <x v="2"/>
    <x v="3"/>
  </r>
  <r>
    <x v="14"/>
    <s v="H"/>
    <x v="58"/>
    <x v="0"/>
    <s v="Mezun"/>
    <s v="E"/>
    <d v="2016-02-03T00:00:00"/>
    <n v="2016"/>
    <n v="100403010"/>
    <x v="2"/>
    <x v="3"/>
  </r>
  <r>
    <x v="14"/>
    <s v="H"/>
    <x v="58"/>
    <x v="1"/>
    <s v="Mezun"/>
    <s v="E"/>
    <d v="2016-02-03T00:00:00"/>
    <n v="2016"/>
    <n v="100403037"/>
    <x v="2"/>
    <x v="3"/>
  </r>
  <r>
    <x v="17"/>
    <s v="H"/>
    <x v="33"/>
    <x v="0"/>
    <s v="Mezun"/>
    <s v="E"/>
    <d v="2016-02-04T00:00:00"/>
    <n v="2016"/>
    <n v="131518015"/>
    <x v="1"/>
    <x v="3"/>
  </r>
  <r>
    <x v="13"/>
    <s v="H"/>
    <x v="190"/>
    <x v="0"/>
    <s v="Mezun"/>
    <s v="E"/>
    <d v="2016-02-04T00:00:00"/>
    <n v="2016"/>
    <n v="132309028"/>
    <x v="1"/>
    <x v="3"/>
  </r>
  <r>
    <x v="13"/>
    <s v="H"/>
    <x v="44"/>
    <x v="0"/>
    <s v="Mezun"/>
    <s v="E"/>
    <d v="2016-02-04T00:00:00"/>
    <n v="2016"/>
    <n v="122312041"/>
    <x v="1"/>
    <x v="3"/>
  </r>
  <r>
    <x v="13"/>
    <s v="H"/>
    <x v="63"/>
    <x v="0"/>
    <s v="Mezun"/>
    <s v="E"/>
    <d v="2016-02-04T00:00:00"/>
    <n v="2016"/>
    <n v="132316034"/>
    <x v="1"/>
    <x v="3"/>
  </r>
  <r>
    <x v="13"/>
    <s v="H"/>
    <x v="63"/>
    <x v="1"/>
    <s v="Mezun"/>
    <s v="E"/>
    <d v="2016-02-04T00:00:00"/>
    <n v="2016"/>
    <n v="132316027"/>
    <x v="1"/>
    <x v="3"/>
  </r>
  <r>
    <x v="13"/>
    <s v="H"/>
    <x v="41"/>
    <x v="0"/>
    <s v="Mezun"/>
    <s v="E"/>
    <d v="2016-02-04T00:00:00"/>
    <n v="2016"/>
    <n v="122306024"/>
    <x v="1"/>
    <x v="3"/>
  </r>
  <r>
    <x v="13"/>
    <s v="H"/>
    <x v="192"/>
    <x v="0"/>
    <s v="Mezun"/>
    <s v="E"/>
    <d v="2016-02-04T00:00:00"/>
    <n v="2016"/>
    <n v="122307017"/>
    <x v="1"/>
    <x v="3"/>
  </r>
  <r>
    <x v="13"/>
    <s v="H"/>
    <x v="247"/>
    <x v="1"/>
    <s v="Mezun"/>
    <s v="E"/>
    <d v="2016-02-04T00:00:00"/>
    <n v="2016"/>
    <n v="132314004"/>
    <x v="1"/>
    <x v="3"/>
  </r>
  <r>
    <x v="13"/>
    <s v="H"/>
    <x v="247"/>
    <x v="1"/>
    <s v="Mezun"/>
    <s v="E"/>
    <d v="2016-02-04T00:00:00"/>
    <n v="2016"/>
    <n v="132314014"/>
    <x v="1"/>
    <x v="3"/>
  </r>
  <r>
    <x v="8"/>
    <s v="H"/>
    <x v="190"/>
    <x v="0"/>
    <s v="Mezun"/>
    <s v="E"/>
    <d v="2016-02-04T00:00:00"/>
    <n v="2016"/>
    <n v="100609025"/>
    <x v="2"/>
    <x v="3"/>
  </r>
  <r>
    <x v="8"/>
    <s v="H"/>
    <x v="194"/>
    <x v="0"/>
    <s v="Mezun"/>
    <s v="E"/>
    <d v="2016-02-04T00:00:00"/>
    <n v="2016"/>
    <n v="100611006"/>
    <x v="2"/>
    <x v="3"/>
  </r>
  <r>
    <x v="8"/>
    <s v="H"/>
    <x v="194"/>
    <x v="1"/>
    <s v="Mezun"/>
    <s v="E"/>
    <d v="2016-02-04T00:00:00"/>
    <n v="2016"/>
    <n v="100611029"/>
    <x v="2"/>
    <x v="3"/>
  </r>
  <r>
    <x v="8"/>
    <s v="H"/>
    <x v="196"/>
    <x v="0"/>
    <s v="Mezun"/>
    <s v="E"/>
    <d v="2016-02-04T00:00:00"/>
    <n v="2016"/>
    <n v="110612013"/>
    <x v="2"/>
    <x v="3"/>
  </r>
  <r>
    <x v="8"/>
    <s v="H"/>
    <x v="196"/>
    <x v="1"/>
    <s v="Mezun"/>
    <s v="E"/>
    <d v="2016-02-04T00:00:00"/>
    <n v="2016"/>
    <n v="110612010"/>
    <x v="2"/>
    <x v="3"/>
  </r>
  <r>
    <x v="8"/>
    <s v="H"/>
    <x v="197"/>
    <x v="0"/>
    <s v="Mezun"/>
    <s v="E"/>
    <d v="2016-02-04T00:00:00"/>
    <n v="2016"/>
    <n v="110613029"/>
    <x v="2"/>
    <x v="3"/>
  </r>
  <r>
    <x v="8"/>
    <s v="H"/>
    <x v="197"/>
    <x v="1"/>
    <s v="Mezun"/>
    <s v="E"/>
    <d v="2016-02-04T00:00:00"/>
    <n v="2016"/>
    <n v="90613028"/>
    <x v="2"/>
    <x v="3"/>
  </r>
  <r>
    <x v="1"/>
    <s v="H"/>
    <x v="206"/>
    <x v="1"/>
    <s v="Mezun"/>
    <s v="E"/>
    <d v="2016-02-05T00:00:00"/>
    <n v="2016"/>
    <n v="12190503015"/>
    <x v="0"/>
    <x v="3"/>
  </r>
  <r>
    <x v="1"/>
    <s v="H"/>
    <x v="203"/>
    <x v="0"/>
    <s v="Mezun"/>
    <s v="E"/>
    <d v="2016-02-05T00:00:00"/>
    <n v="2016"/>
    <n v="12190101019"/>
    <x v="0"/>
    <x v="3"/>
  </r>
  <r>
    <x v="1"/>
    <s v="H"/>
    <x v="118"/>
    <x v="1"/>
    <s v="Mezun"/>
    <s v="E"/>
    <d v="2016-02-05T00:00:00"/>
    <n v="2016"/>
    <n v="12190401023"/>
    <x v="0"/>
    <x v="3"/>
  </r>
  <r>
    <x v="1"/>
    <s v="H"/>
    <x v="119"/>
    <x v="0"/>
    <s v="Mezun"/>
    <s v="E"/>
    <d v="2016-02-05T00:00:00"/>
    <n v="2016"/>
    <n v="13191701006"/>
    <x v="0"/>
    <x v="3"/>
  </r>
  <r>
    <x v="1"/>
    <s v="H"/>
    <x v="119"/>
    <x v="1"/>
    <s v="Mezun"/>
    <s v="E"/>
    <d v="2016-02-05T00:00:00"/>
    <n v="2016"/>
    <n v="13191701001"/>
    <x v="0"/>
    <x v="3"/>
  </r>
  <r>
    <x v="18"/>
    <s v="H"/>
    <x v="71"/>
    <x v="0"/>
    <s v="Mezun"/>
    <s v="E"/>
    <d v="2016-02-08T00:00:00"/>
    <n v="2016"/>
    <n v="111307032"/>
    <x v="1"/>
    <x v="3"/>
  </r>
  <r>
    <x v="18"/>
    <s v="H"/>
    <x v="71"/>
    <x v="0"/>
    <s v="Mezun"/>
    <s v="E"/>
    <d v="2016-02-08T00:00:00"/>
    <n v="2016"/>
    <n v="121307039"/>
    <x v="1"/>
    <x v="3"/>
  </r>
  <r>
    <x v="18"/>
    <s v="H"/>
    <x v="71"/>
    <x v="1"/>
    <s v="Mezun"/>
    <s v="E"/>
    <d v="2016-02-08T00:00:00"/>
    <n v="2016"/>
    <n v="111307048"/>
    <x v="1"/>
    <x v="3"/>
  </r>
  <r>
    <x v="18"/>
    <s v="H"/>
    <x v="71"/>
    <x v="1"/>
    <s v="Mezun"/>
    <s v="E"/>
    <d v="2016-02-08T00:00:00"/>
    <n v="2016"/>
    <n v="121305056"/>
    <x v="1"/>
    <x v="3"/>
  </r>
  <r>
    <x v="18"/>
    <s v="H"/>
    <x v="32"/>
    <x v="0"/>
    <s v="Mezun"/>
    <s v="E"/>
    <d v="2016-02-08T00:00:00"/>
    <n v="2016"/>
    <n v="131317014"/>
    <x v="1"/>
    <x v="3"/>
  </r>
  <r>
    <x v="9"/>
    <s v="H"/>
    <x v="73"/>
    <x v="0"/>
    <s v="Mezun"/>
    <s v="E"/>
    <d v="2016-02-08T00:00:00"/>
    <n v="2016"/>
    <n v="110703006"/>
    <x v="2"/>
    <x v="3"/>
  </r>
  <r>
    <x v="9"/>
    <s v="H"/>
    <x v="73"/>
    <x v="1"/>
    <s v="Mezun"/>
    <s v="E"/>
    <d v="2016-02-08T00:00:00"/>
    <n v="2016"/>
    <n v="110709067"/>
    <x v="2"/>
    <x v="3"/>
  </r>
  <r>
    <x v="9"/>
    <s v="H"/>
    <x v="159"/>
    <x v="0"/>
    <s v="Mezun"/>
    <s v="E"/>
    <d v="2016-02-08T00:00:00"/>
    <n v="2016"/>
    <n v="100713014"/>
    <x v="2"/>
    <x v="3"/>
  </r>
  <r>
    <x v="9"/>
    <s v="H"/>
    <x v="159"/>
    <x v="0"/>
    <s v="Mezun"/>
    <s v="E"/>
    <d v="2016-02-08T00:00:00"/>
    <n v="2016"/>
    <n v="100714038"/>
    <x v="2"/>
    <x v="3"/>
  </r>
  <r>
    <x v="9"/>
    <s v="H"/>
    <x v="159"/>
    <x v="0"/>
    <s v="Mezun"/>
    <s v="E"/>
    <d v="2016-02-08T00:00:00"/>
    <n v="2016"/>
    <n v="110713033"/>
    <x v="2"/>
    <x v="3"/>
  </r>
  <r>
    <x v="9"/>
    <s v="H"/>
    <x v="159"/>
    <x v="0"/>
    <s v="Mezun"/>
    <s v="E"/>
    <d v="2016-02-08T00:00:00"/>
    <n v="2016"/>
    <n v="110713036"/>
    <x v="2"/>
    <x v="3"/>
  </r>
  <r>
    <x v="9"/>
    <s v="H"/>
    <x v="159"/>
    <x v="0"/>
    <s v="Mezun"/>
    <s v="E"/>
    <d v="2016-02-08T00:00:00"/>
    <n v="2016"/>
    <n v="110714014"/>
    <x v="2"/>
    <x v="3"/>
  </r>
  <r>
    <x v="9"/>
    <s v="H"/>
    <x v="159"/>
    <x v="0"/>
    <s v="Mezun"/>
    <s v="E"/>
    <d v="2016-02-08T00:00:00"/>
    <n v="2016"/>
    <n v="110714042"/>
    <x v="2"/>
    <x v="3"/>
  </r>
  <r>
    <x v="9"/>
    <s v="H"/>
    <x v="159"/>
    <x v="0"/>
    <s v="Mezun"/>
    <s v="E"/>
    <d v="2016-02-08T00:00:00"/>
    <n v="2016"/>
    <n v="120714090"/>
    <x v="2"/>
    <x v="3"/>
  </r>
  <r>
    <x v="9"/>
    <s v="H"/>
    <x v="159"/>
    <x v="1"/>
    <s v="Mezun"/>
    <s v="E"/>
    <d v="2016-02-08T00:00:00"/>
    <n v="2016"/>
    <n v="110713025"/>
    <x v="2"/>
    <x v="3"/>
  </r>
  <r>
    <x v="9"/>
    <s v="H"/>
    <x v="159"/>
    <x v="1"/>
    <s v="Mezun"/>
    <s v="E"/>
    <d v="2016-02-08T00:00:00"/>
    <n v="2016"/>
    <n v="110713028"/>
    <x v="2"/>
    <x v="3"/>
  </r>
  <r>
    <x v="9"/>
    <s v="H"/>
    <x v="159"/>
    <x v="1"/>
    <s v="Mezun"/>
    <s v="E"/>
    <d v="2016-02-08T00:00:00"/>
    <n v="2016"/>
    <n v="110713034"/>
    <x v="2"/>
    <x v="3"/>
  </r>
  <r>
    <x v="9"/>
    <s v="H"/>
    <x v="159"/>
    <x v="1"/>
    <s v="Mezun"/>
    <s v="E"/>
    <d v="2016-02-08T00:00:00"/>
    <n v="2016"/>
    <n v="110713040"/>
    <x v="2"/>
    <x v="3"/>
  </r>
  <r>
    <x v="9"/>
    <s v="H"/>
    <x v="159"/>
    <x v="1"/>
    <s v="Mezun"/>
    <s v="E"/>
    <d v="2016-02-08T00:00:00"/>
    <n v="2016"/>
    <n v="110713069"/>
    <x v="2"/>
    <x v="3"/>
  </r>
  <r>
    <x v="9"/>
    <s v="H"/>
    <x v="159"/>
    <x v="1"/>
    <s v="Mezun"/>
    <s v="E"/>
    <d v="2016-02-08T00:00:00"/>
    <n v="2016"/>
    <n v="110714002"/>
    <x v="2"/>
    <x v="3"/>
  </r>
  <r>
    <x v="9"/>
    <s v="H"/>
    <x v="159"/>
    <x v="1"/>
    <s v="Mezun"/>
    <s v="E"/>
    <d v="2016-02-08T00:00:00"/>
    <n v="2016"/>
    <n v="110714043"/>
    <x v="2"/>
    <x v="3"/>
  </r>
  <r>
    <x v="9"/>
    <s v="H"/>
    <x v="159"/>
    <x v="1"/>
    <s v="Mezun"/>
    <s v="E"/>
    <d v="2016-02-08T00:00:00"/>
    <n v="2016"/>
    <n v="110714072"/>
    <x v="2"/>
    <x v="3"/>
  </r>
  <r>
    <x v="9"/>
    <s v="H"/>
    <x v="27"/>
    <x v="0"/>
    <s v="Mezun"/>
    <s v="E"/>
    <d v="2016-02-08T00:00:00"/>
    <n v="2016"/>
    <n v="100701071"/>
    <x v="2"/>
    <x v="3"/>
  </r>
  <r>
    <x v="9"/>
    <s v="H"/>
    <x v="27"/>
    <x v="1"/>
    <s v="Mezun"/>
    <s v="E"/>
    <d v="2016-02-08T00:00:00"/>
    <n v="2016"/>
    <n v="110701015"/>
    <x v="2"/>
    <x v="3"/>
  </r>
  <r>
    <x v="9"/>
    <s v="H"/>
    <x v="27"/>
    <x v="1"/>
    <s v="Mezun"/>
    <s v="E"/>
    <d v="2016-02-08T00:00:00"/>
    <n v="2016"/>
    <n v="110707039"/>
    <x v="2"/>
    <x v="3"/>
  </r>
  <r>
    <x v="9"/>
    <s v="H"/>
    <x v="160"/>
    <x v="0"/>
    <s v="Mezun"/>
    <s v="E"/>
    <d v="2016-02-08T00:00:00"/>
    <n v="2016"/>
    <n v="110708003"/>
    <x v="2"/>
    <x v="3"/>
  </r>
  <r>
    <x v="9"/>
    <s v="H"/>
    <x v="160"/>
    <x v="0"/>
    <s v="Mezun"/>
    <s v="E"/>
    <d v="2016-02-08T00:00:00"/>
    <n v="2016"/>
    <n v="110708037"/>
    <x v="2"/>
    <x v="3"/>
  </r>
  <r>
    <x v="9"/>
    <s v="H"/>
    <x v="160"/>
    <x v="0"/>
    <s v="Mezun"/>
    <s v="E"/>
    <d v="2016-02-08T00:00:00"/>
    <n v="2016"/>
    <n v="110708054"/>
    <x v="2"/>
    <x v="3"/>
  </r>
  <r>
    <x v="9"/>
    <s v="H"/>
    <x v="160"/>
    <x v="0"/>
    <s v="Mezun"/>
    <s v="E"/>
    <d v="2016-02-08T00:00:00"/>
    <n v="2016"/>
    <n v="110708081"/>
    <x v="2"/>
    <x v="3"/>
  </r>
  <r>
    <x v="9"/>
    <s v="H"/>
    <x v="160"/>
    <x v="0"/>
    <s v="Mezun"/>
    <s v="E"/>
    <d v="2016-02-08T00:00:00"/>
    <n v="2016"/>
    <n v="110708090"/>
    <x v="2"/>
    <x v="3"/>
  </r>
  <r>
    <x v="9"/>
    <s v="H"/>
    <x v="74"/>
    <x v="0"/>
    <s v="Mezun"/>
    <s v="E"/>
    <d v="2016-02-08T00:00:00"/>
    <n v="2016"/>
    <n v="110704051"/>
    <x v="2"/>
    <x v="3"/>
  </r>
  <r>
    <x v="9"/>
    <s v="H"/>
    <x v="74"/>
    <x v="0"/>
    <s v="Mezun"/>
    <s v="E"/>
    <d v="2016-02-08T00:00:00"/>
    <n v="2016"/>
    <n v="110710006"/>
    <x v="2"/>
    <x v="3"/>
  </r>
  <r>
    <x v="9"/>
    <s v="H"/>
    <x v="74"/>
    <x v="0"/>
    <s v="Mezun"/>
    <s v="E"/>
    <d v="2016-02-08T00:00:00"/>
    <n v="2016"/>
    <n v="110710030"/>
    <x v="2"/>
    <x v="3"/>
  </r>
  <r>
    <x v="9"/>
    <s v="H"/>
    <x v="74"/>
    <x v="0"/>
    <s v="Mezun"/>
    <s v="E"/>
    <d v="2016-02-08T00:00:00"/>
    <n v="2016"/>
    <n v="110710051"/>
    <x v="2"/>
    <x v="3"/>
  </r>
  <r>
    <x v="9"/>
    <s v="H"/>
    <x v="74"/>
    <x v="0"/>
    <s v="Mezun"/>
    <s v="E"/>
    <d v="2016-02-08T00:00:00"/>
    <n v="2016"/>
    <n v="110710061"/>
    <x v="2"/>
    <x v="3"/>
  </r>
  <r>
    <x v="9"/>
    <s v="H"/>
    <x v="63"/>
    <x v="0"/>
    <s v="Mezun"/>
    <s v="E"/>
    <d v="2016-02-08T00:00:00"/>
    <n v="2016"/>
    <n v="110705013"/>
    <x v="2"/>
    <x v="3"/>
  </r>
  <r>
    <x v="9"/>
    <s v="H"/>
    <x v="63"/>
    <x v="0"/>
    <s v="Mezun"/>
    <s v="E"/>
    <d v="2016-02-08T00:00:00"/>
    <n v="2016"/>
    <n v="110711069"/>
    <x v="2"/>
    <x v="3"/>
  </r>
  <r>
    <x v="9"/>
    <s v="H"/>
    <x v="63"/>
    <x v="0"/>
    <s v="Mezun"/>
    <s v="E"/>
    <d v="2016-02-08T00:00:00"/>
    <n v="2016"/>
    <n v="110711085"/>
    <x v="2"/>
    <x v="3"/>
  </r>
  <r>
    <x v="9"/>
    <s v="H"/>
    <x v="63"/>
    <x v="1"/>
    <s v="Mezun"/>
    <s v="E"/>
    <d v="2016-02-08T00:00:00"/>
    <n v="2016"/>
    <n v="110705076"/>
    <x v="2"/>
    <x v="3"/>
  </r>
  <r>
    <x v="2"/>
    <s v="H"/>
    <x v="71"/>
    <x v="0"/>
    <s v="Mezun"/>
    <s v="E"/>
    <d v="2016-02-08T00:00:00"/>
    <n v="2016"/>
    <n v="131029022"/>
    <x v="1"/>
    <x v="3"/>
  </r>
  <r>
    <x v="2"/>
    <s v="H"/>
    <x v="71"/>
    <x v="0"/>
    <s v="Mezun"/>
    <s v="E"/>
    <d v="2016-02-08T00:00:00"/>
    <n v="2016"/>
    <n v="131034014"/>
    <x v="1"/>
    <x v="3"/>
  </r>
  <r>
    <x v="2"/>
    <s v="H"/>
    <x v="71"/>
    <x v="0"/>
    <s v="Mezun"/>
    <s v="E"/>
    <d v="2016-02-08T00:00:00"/>
    <n v="2016"/>
    <n v="131034023"/>
    <x v="1"/>
    <x v="3"/>
  </r>
  <r>
    <x v="2"/>
    <s v="H"/>
    <x v="14"/>
    <x v="0"/>
    <s v="Mezun"/>
    <s v="E"/>
    <d v="2016-02-08T00:00:00"/>
    <n v="2016"/>
    <n v="111028031"/>
    <x v="1"/>
    <x v="3"/>
  </r>
  <r>
    <x v="2"/>
    <s v="H"/>
    <x v="3"/>
    <x v="0"/>
    <s v="Mezun"/>
    <s v="E"/>
    <d v="2016-02-08T00:00:00"/>
    <n v="2016"/>
    <n v="131014039"/>
    <x v="1"/>
    <x v="3"/>
  </r>
  <r>
    <x v="2"/>
    <s v="H"/>
    <x v="236"/>
    <x v="0"/>
    <s v="Mezun"/>
    <s v="E"/>
    <d v="2016-02-08T00:00:00"/>
    <n v="2016"/>
    <n v="131037022"/>
    <x v="1"/>
    <x v="3"/>
  </r>
  <r>
    <x v="2"/>
    <s v="H"/>
    <x v="41"/>
    <x v="0"/>
    <s v="Mezun"/>
    <s v="E"/>
    <d v="2016-02-08T00:00:00"/>
    <n v="2016"/>
    <n v="121022014"/>
    <x v="1"/>
    <x v="3"/>
  </r>
  <r>
    <x v="2"/>
    <s v="H"/>
    <x v="41"/>
    <x v="0"/>
    <s v="Mezun"/>
    <s v="E"/>
    <d v="2016-02-08T00:00:00"/>
    <n v="2016"/>
    <n v="131021020"/>
    <x v="1"/>
    <x v="3"/>
  </r>
  <r>
    <x v="2"/>
    <s v="H"/>
    <x v="41"/>
    <x v="0"/>
    <s v="Mezun"/>
    <s v="E"/>
    <d v="2016-02-08T00:00:00"/>
    <n v="2016"/>
    <n v="131021021"/>
    <x v="1"/>
    <x v="3"/>
  </r>
  <r>
    <x v="2"/>
    <s v="H"/>
    <x v="41"/>
    <x v="1"/>
    <s v="Mezun"/>
    <s v="E"/>
    <d v="2016-02-08T00:00:00"/>
    <n v="2016"/>
    <n v="131021032"/>
    <x v="1"/>
    <x v="3"/>
  </r>
  <r>
    <x v="2"/>
    <s v="H"/>
    <x v="51"/>
    <x v="0"/>
    <s v="Mezun"/>
    <s v="E"/>
    <d v="2016-02-08T00:00:00"/>
    <n v="2016"/>
    <n v="121024003"/>
    <x v="1"/>
    <x v="3"/>
  </r>
  <r>
    <x v="2"/>
    <s v="H"/>
    <x v="51"/>
    <x v="0"/>
    <s v="Mezun"/>
    <s v="E"/>
    <d v="2016-02-08T00:00:00"/>
    <n v="2016"/>
    <n v="121024018"/>
    <x v="1"/>
    <x v="3"/>
  </r>
  <r>
    <x v="2"/>
    <s v="H"/>
    <x v="51"/>
    <x v="0"/>
    <s v="Mezun"/>
    <s v="E"/>
    <d v="2016-02-08T00:00:00"/>
    <n v="2016"/>
    <n v="131023039"/>
    <x v="1"/>
    <x v="3"/>
  </r>
  <r>
    <x v="2"/>
    <s v="H"/>
    <x v="12"/>
    <x v="0"/>
    <s v="Mezun"/>
    <s v="E"/>
    <d v="2016-02-08T00:00:00"/>
    <n v="2016"/>
    <n v="121016036"/>
    <x v="1"/>
    <x v="3"/>
  </r>
  <r>
    <x v="2"/>
    <s v="H"/>
    <x v="12"/>
    <x v="0"/>
    <s v="Mezun"/>
    <s v="E"/>
    <d v="2016-02-08T00:00:00"/>
    <n v="2016"/>
    <n v="131016010"/>
    <x v="1"/>
    <x v="3"/>
  </r>
  <r>
    <x v="2"/>
    <s v="H"/>
    <x v="140"/>
    <x v="0"/>
    <s v="Mezun"/>
    <s v="E"/>
    <d v="2016-02-08T00:00:00"/>
    <n v="2016"/>
    <n v="101026009"/>
    <x v="1"/>
    <x v="3"/>
  </r>
  <r>
    <x v="5"/>
    <s v="H"/>
    <x v="28"/>
    <x v="0"/>
    <s v="Mezun"/>
    <s v="E"/>
    <d v="2016-02-08T00:00:00"/>
    <n v="2016"/>
    <n v="131408054"/>
    <x v="1"/>
    <x v="3"/>
  </r>
  <r>
    <x v="21"/>
    <s v="H"/>
    <x v="177"/>
    <x v="0"/>
    <s v="Mezun"/>
    <s v="E"/>
    <d v="2016-02-08T00:00:00"/>
    <n v="2016"/>
    <n v="111802067"/>
    <x v="2"/>
    <x v="3"/>
  </r>
  <r>
    <x v="4"/>
    <s v="H"/>
    <x v="29"/>
    <x v="1"/>
    <s v="Mezun"/>
    <s v="E"/>
    <d v="2016-02-08T00:00:00"/>
    <n v="2016"/>
    <n v="13210401020"/>
    <x v="0"/>
    <x v="3"/>
  </r>
  <r>
    <x v="4"/>
    <s v="H"/>
    <x v="120"/>
    <x v="1"/>
    <s v="Mezun"/>
    <s v="E"/>
    <d v="2016-02-08T00:00:00"/>
    <n v="2016"/>
    <n v="13210101001"/>
    <x v="0"/>
    <x v="3"/>
  </r>
  <r>
    <x v="26"/>
    <s v="H"/>
    <x v="122"/>
    <x v="0"/>
    <s v="Mezun"/>
    <s v="E"/>
    <d v="2016-02-08T00:00:00"/>
    <n v="2016"/>
    <n v="12301101006"/>
    <x v="0"/>
    <x v="3"/>
  </r>
  <r>
    <x v="25"/>
    <s v="H"/>
    <x v="234"/>
    <x v="0"/>
    <s v="Mezun"/>
    <s v="E"/>
    <d v="2016-02-08T00:00:00"/>
    <n v="2016"/>
    <n v="131707035"/>
    <x v="1"/>
    <x v="3"/>
  </r>
  <r>
    <x v="25"/>
    <s v="H"/>
    <x v="234"/>
    <x v="0"/>
    <s v="Mezun"/>
    <s v="E"/>
    <d v="2016-02-08T00:00:00"/>
    <n v="2016"/>
    <n v="131707056"/>
    <x v="1"/>
    <x v="3"/>
  </r>
  <r>
    <x v="25"/>
    <s v="H"/>
    <x v="234"/>
    <x v="0"/>
    <s v="Mezun"/>
    <s v="E"/>
    <d v="2016-02-08T00:00:00"/>
    <n v="2016"/>
    <n v="131707067"/>
    <x v="1"/>
    <x v="3"/>
  </r>
  <r>
    <x v="25"/>
    <s v="H"/>
    <x v="234"/>
    <x v="0"/>
    <s v="Mezun"/>
    <s v="E"/>
    <d v="2016-02-08T00:00:00"/>
    <n v="2016"/>
    <n v="131708040"/>
    <x v="1"/>
    <x v="3"/>
  </r>
  <r>
    <x v="25"/>
    <s v="H"/>
    <x v="234"/>
    <x v="1"/>
    <s v="Mezun"/>
    <s v="E"/>
    <d v="2016-02-08T00:00:00"/>
    <n v="2016"/>
    <n v="131707002"/>
    <x v="1"/>
    <x v="3"/>
  </r>
  <r>
    <x v="25"/>
    <s v="H"/>
    <x v="234"/>
    <x v="1"/>
    <s v="Mezun"/>
    <s v="E"/>
    <d v="2016-02-08T00:00:00"/>
    <n v="2016"/>
    <n v="131707022"/>
    <x v="1"/>
    <x v="3"/>
  </r>
  <r>
    <x v="25"/>
    <s v="H"/>
    <x v="234"/>
    <x v="1"/>
    <s v="Mezun"/>
    <s v="E"/>
    <d v="2016-02-08T00:00:00"/>
    <n v="2016"/>
    <n v="131708016"/>
    <x v="1"/>
    <x v="3"/>
  </r>
  <r>
    <x v="25"/>
    <s v="H"/>
    <x v="234"/>
    <x v="1"/>
    <s v="Mezun"/>
    <s v="E"/>
    <d v="2016-02-08T00:00:00"/>
    <n v="2016"/>
    <n v="131708026"/>
    <x v="1"/>
    <x v="3"/>
  </r>
  <r>
    <x v="25"/>
    <s v="H"/>
    <x v="234"/>
    <x v="1"/>
    <s v="Mezun"/>
    <s v="E"/>
    <d v="2016-02-08T00:00:00"/>
    <n v="2016"/>
    <n v="131708038"/>
    <x v="1"/>
    <x v="3"/>
  </r>
  <r>
    <x v="25"/>
    <s v="H"/>
    <x v="234"/>
    <x v="1"/>
    <s v="Mezun"/>
    <s v="E"/>
    <d v="2016-02-08T00:00:00"/>
    <n v="2016"/>
    <n v="131708051"/>
    <x v="1"/>
    <x v="3"/>
  </r>
  <r>
    <x v="25"/>
    <s v="H"/>
    <x v="62"/>
    <x v="0"/>
    <s v="Mezun"/>
    <s v="E"/>
    <d v="2016-02-08T00:00:00"/>
    <n v="2016"/>
    <n v="111708050"/>
    <x v="1"/>
    <x v="3"/>
  </r>
  <r>
    <x v="25"/>
    <s v="H"/>
    <x v="31"/>
    <x v="0"/>
    <s v="Mezun"/>
    <s v="E"/>
    <d v="2016-02-08T00:00:00"/>
    <n v="2016"/>
    <n v="121711037"/>
    <x v="1"/>
    <x v="3"/>
  </r>
  <r>
    <x v="25"/>
    <s v="H"/>
    <x v="31"/>
    <x v="0"/>
    <s v="Mezun"/>
    <s v="E"/>
    <d v="2016-02-08T00:00:00"/>
    <n v="2016"/>
    <n v="131711026"/>
    <x v="1"/>
    <x v="3"/>
  </r>
  <r>
    <x v="25"/>
    <s v="H"/>
    <x v="31"/>
    <x v="1"/>
    <s v="Mezun"/>
    <s v="E"/>
    <d v="2016-02-08T00:00:00"/>
    <n v="2016"/>
    <n v="101712051"/>
    <x v="1"/>
    <x v="3"/>
  </r>
  <r>
    <x v="25"/>
    <s v="H"/>
    <x v="31"/>
    <x v="1"/>
    <s v="Mezun"/>
    <s v="E"/>
    <d v="2016-02-08T00:00:00"/>
    <n v="2016"/>
    <n v="121711026"/>
    <x v="1"/>
    <x v="3"/>
  </r>
  <r>
    <x v="25"/>
    <s v="H"/>
    <x v="31"/>
    <x v="1"/>
    <s v="Mezun"/>
    <s v="E"/>
    <d v="2016-02-08T00:00:00"/>
    <n v="2016"/>
    <n v="121712017"/>
    <x v="1"/>
    <x v="3"/>
  </r>
  <r>
    <x v="25"/>
    <s v="H"/>
    <x v="31"/>
    <x v="1"/>
    <s v="Mezun"/>
    <s v="E"/>
    <d v="2016-02-08T00:00:00"/>
    <n v="2016"/>
    <n v="131711051"/>
    <x v="1"/>
    <x v="3"/>
  </r>
  <r>
    <x v="25"/>
    <s v="H"/>
    <x v="31"/>
    <x v="1"/>
    <s v="Mezun"/>
    <s v="E"/>
    <d v="2016-02-08T00:00:00"/>
    <n v="2016"/>
    <n v="131712017"/>
    <x v="1"/>
    <x v="3"/>
  </r>
  <r>
    <x v="25"/>
    <s v="H"/>
    <x v="31"/>
    <x v="1"/>
    <s v="Mezun"/>
    <s v="E"/>
    <d v="2016-02-08T00:00:00"/>
    <n v="2016"/>
    <n v="131712022"/>
    <x v="1"/>
    <x v="3"/>
  </r>
  <r>
    <x v="25"/>
    <s v="H"/>
    <x v="235"/>
    <x v="0"/>
    <s v="Mezun"/>
    <s v="E"/>
    <d v="2016-02-08T00:00:00"/>
    <n v="2016"/>
    <n v="131714003"/>
    <x v="1"/>
    <x v="3"/>
  </r>
  <r>
    <x v="25"/>
    <s v="H"/>
    <x v="235"/>
    <x v="0"/>
    <s v="Mezun"/>
    <s v="E"/>
    <d v="2016-02-08T00:00:00"/>
    <n v="2016"/>
    <n v="131714067"/>
    <x v="1"/>
    <x v="3"/>
  </r>
  <r>
    <x v="25"/>
    <s v="H"/>
    <x v="235"/>
    <x v="1"/>
    <s v="Mezun"/>
    <s v="E"/>
    <d v="2016-02-08T00:00:00"/>
    <n v="2016"/>
    <n v="131714022"/>
    <x v="1"/>
    <x v="3"/>
  </r>
  <r>
    <x v="25"/>
    <s v="H"/>
    <x v="69"/>
    <x v="0"/>
    <s v="Mezun"/>
    <s v="E"/>
    <d v="2016-02-08T00:00:00"/>
    <n v="2016"/>
    <n v="111715046"/>
    <x v="1"/>
    <x v="3"/>
  </r>
  <r>
    <x v="25"/>
    <s v="H"/>
    <x v="69"/>
    <x v="0"/>
    <s v="Mezun"/>
    <s v="E"/>
    <d v="2016-02-08T00:00:00"/>
    <n v="2016"/>
    <n v="121714038"/>
    <x v="1"/>
    <x v="3"/>
  </r>
  <r>
    <x v="25"/>
    <s v="H"/>
    <x v="69"/>
    <x v="1"/>
    <s v="Mezun"/>
    <s v="E"/>
    <d v="2016-02-08T00:00:00"/>
    <n v="2016"/>
    <n v="111715012"/>
    <x v="1"/>
    <x v="3"/>
  </r>
  <r>
    <x v="25"/>
    <s v="H"/>
    <x v="69"/>
    <x v="1"/>
    <s v="Mezun"/>
    <s v="E"/>
    <d v="2016-02-08T00:00:00"/>
    <n v="2016"/>
    <n v="121714010"/>
    <x v="1"/>
    <x v="3"/>
  </r>
  <r>
    <x v="25"/>
    <s v="H"/>
    <x v="25"/>
    <x v="0"/>
    <s v="Mezun"/>
    <s v="E"/>
    <d v="2016-02-08T00:00:00"/>
    <n v="2016"/>
    <n v="121719008"/>
    <x v="1"/>
    <x v="3"/>
  </r>
  <r>
    <x v="25"/>
    <s v="H"/>
    <x v="25"/>
    <x v="0"/>
    <s v="Mezun"/>
    <s v="E"/>
    <d v="2016-02-08T00:00:00"/>
    <n v="2016"/>
    <n v="121719020"/>
    <x v="1"/>
    <x v="3"/>
  </r>
  <r>
    <x v="25"/>
    <s v="H"/>
    <x v="25"/>
    <x v="0"/>
    <s v="Mezun"/>
    <s v="E"/>
    <d v="2016-02-08T00:00:00"/>
    <n v="2016"/>
    <n v="131719057"/>
    <x v="1"/>
    <x v="3"/>
  </r>
  <r>
    <x v="25"/>
    <s v="H"/>
    <x v="25"/>
    <x v="1"/>
    <s v="Mezun"/>
    <s v="E"/>
    <d v="2016-02-08T00:00:00"/>
    <n v="2016"/>
    <n v="131719042"/>
    <x v="1"/>
    <x v="3"/>
  </r>
  <r>
    <x v="25"/>
    <s v="H"/>
    <x v="25"/>
    <x v="1"/>
    <s v="Mezun"/>
    <s v="E"/>
    <d v="2016-02-08T00:00:00"/>
    <n v="2016"/>
    <n v="131723006"/>
    <x v="1"/>
    <x v="3"/>
  </r>
  <r>
    <x v="25"/>
    <s v="H"/>
    <x v="41"/>
    <x v="0"/>
    <s v="Mezun"/>
    <s v="E"/>
    <d v="2016-02-08T00:00:00"/>
    <n v="2016"/>
    <n v="101716047"/>
    <x v="1"/>
    <x v="3"/>
  </r>
  <r>
    <x v="25"/>
    <s v="H"/>
    <x v="41"/>
    <x v="0"/>
    <s v="Mezun"/>
    <s v="E"/>
    <d v="2016-02-08T00:00:00"/>
    <n v="2016"/>
    <n v="121717009"/>
    <x v="1"/>
    <x v="3"/>
  </r>
  <r>
    <x v="25"/>
    <s v="H"/>
    <x v="41"/>
    <x v="0"/>
    <s v="Mezun"/>
    <s v="E"/>
    <d v="2016-02-08T00:00:00"/>
    <n v="2016"/>
    <n v="131716015"/>
    <x v="1"/>
    <x v="3"/>
  </r>
  <r>
    <x v="25"/>
    <s v="H"/>
    <x v="41"/>
    <x v="0"/>
    <s v="Mezun"/>
    <s v="E"/>
    <d v="2016-02-08T00:00:00"/>
    <n v="2016"/>
    <n v="131716026"/>
    <x v="1"/>
    <x v="3"/>
  </r>
  <r>
    <x v="25"/>
    <s v="H"/>
    <x v="41"/>
    <x v="0"/>
    <s v="Mezun"/>
    <s v="E"/>
    <d v="2016-02-08T00:00:00"/>
    <n v="2016"/>
    <n v="131716039"/>
    <x v="1"/>
    <x v="3"/>
  </r>
  <r>
    <x v="25"/>
    <s v="H"/>
    <x v="41"/>
    <x v="1"/>
    <s v="Mezun"/>
    <s v="E"/>
    <d v="2016-02-08T00:00:00"/>
    <n v="2016"/>
    <n v="121717010"/>
    <x v="1"/>
    <x v="3"/>
  </r>
  <r>
    <x v="25"/>
    <s v="H"/>
    <x v="41"/>
    <x v="1"/>
    <s v="Mezun"/>
    <s v="E"/>
    <d v="2016-02-08T00:00:00"/>
    <n v="2016"/>
    <n v="121717017"/>
    <x v="1"/>
    <x v="3"/>
  </r>
  <r>
    <x v="25"/>
    <s v="H"/>
    <x v="41"/>
    <x v="1"/>
    <s v="Mezun"/>
    <s v="E"/>
    <d v="2016-02-08T00:00:00"/>
    <n v="2016"/>
    <n v="131716011"/>
    <x v="1"/>
    <x v="3"/>
  </r>
  <r>
    <x v="25"/>
    <s v="H"/>
    <x v="41"/>
    <x v="1"/>
    <s v="Mezun"/>
    <s v="E"/>
    <d v="2016-02-08T00:00:00"/>
    <n v="2016"/>
    <n v="131716014"/>
    <x v="1"/>
    <x v="3"/>
  </r>
  <r>
    <x v="25"/>
    <s v="H"/>
    <x v="248"/>
    <x v="1"/>
    <s v="Mezun"/>
    <s v="E"/>
    <d v="2016-02-08T00:00:00"/>
    <n v="2016"/>
    <n v="131718023"/>
    <x v="1"/>
    <x v="3"/>
  </r>
  <r>
    <x v="0"/>
    <s v="H"/>
    <x v="113"/>
    <x v="1"/>
    <s v="Mezun"/>
    <s v="E"/>
    <d v="2016-02-09T00:00:00"/>
    <n v="2016"/>
    <n v="10192402004"/>
    <x v="0"/>
    <x v="3"/>
  </r>
  <r>
    <x v="23"/>
    <s v="H"/>
    <x v="144"/>
    <x v="1"/>
    <s v="Mezun"/>
    <s v="E"/>
    <d v="2016-02-09T00:00:00"/>
    <n v="2016"/>
    <n v="90125043"/>
    <x v="2"/>
    <x v="3"/>
  </r>
  <r>
    <x v="5"/>
    <s v="H"/>
    <x v="239"/>
    <x v="0"/>
    <s v="Mezun"/>
    <s v="E"/>
    <d v="2016-02-10T00:00:00"/>
    <n v="2016"/>
    <n v="131422046"/>
    <x v="1"/>
    <x v="3"/>
  </r>
  <r>
    <x v="5"/>
    <s v="H"/>
    <x v="9"/>
    <x v="0"/>
    <s v="Mezun"/>
    <s v="E"/>
    <d v="2016-02-10T00:00:00"/>
    <n v="2016"/>
    <n v="131411023"/>
    <x v="1"/>
    <x v="3"/>
  </r>
  <r>
    <x v="5"/>
    <s v="H"/>
    <x v="28"/>
    <x v="0"/>
    <s v="Mezun"/>
    <s v="E"/>
    <d v="2016-02-10T00:00:00"/>
    <n v="2016"/>
    <n v="131407023"/>
    <x v="1"/>
    <x v="3"/>
  </r>
  <r>
    <x v="5"/>
    <s v="H"/>
    <x v="28"/>
    <x v="0"/>
    <s v="Mezun"/>
    <s v="E"/>
    <d v="2016-02-10T00:00:00"/>
    <n v="2016"/>
    <n v="131407071"/>
    <x v="1"/>
    <x v="3"/>
  </r>
  <r>
    <x v="7"/>
    <s v="H"/>
    <x v="85"/>
    <x v="0"/>
    <s v="Mezun"/>
    <s v="E"/>
    <d v="2016-02-10T00:00:00"/>
    <n v="2016"/>
    <n v="120928022"/>
    <x v="1"/>
    <x v="3"/>
  </r>
  <r>
    <x v="7"/>
    <s v="H"/>
    <x v="85"/>
    <x v="0"/>
    <s v="Mezun"/>
    <s v="E"/>
    <d v="2016-02-10T00:00:00"/>
    <n v="2016"/>
    <n v="120929018"/>
    <x v="1"/>
    <x v="3"/>
  </r>
  <r>
    <x v="7"/>
    <s v="H"/>
    <x v="16"/>
    <x v="0"/>
    <s v="Mezun"/>
    <s v="E"/>
    <d v="2016-02-10T00:00:00"/>
    <n v="2016"/>
    <n v="110926004"/>
    <x v="1"/>
    <x v="3"/>
  </r>
  <r>
    <x v="7"/>
    <s v="H"/>
    <x v="16"/>
    <x v="0"/>
    <s v="Mezun"/>
    <s v="E"/>
    <d v="2016-02-10T00:00:00"/>
    <n v="2016"/>
    <n v="130926027"/>
    <x v="1"/>
    <x v="3"/>
  </r>
  <r>
    <x v="7"/>
    <s v="H"/>
    <x v="178"/>
    <x v="1"/>
    <s v="Mezun"/>
    <s v="E"/>
    <d v="2016-02-10T00:00:00"/>
    <n v="2016"/>
    <n v="120942031"/>
    <x v="1"/>
    <x v="3"/>
  </r>
  <r>
    <x v="7"/>
    <s v="H"/>
    <x v="178"/>
    <x v="1"/>
    <s v="Mezun"/>
    <s v="E"/>
    <d v="2016-02-10T00:00:00"/>
    <n v="2016"/>
    <n v="130942006"/>
    <x v="1"/>
    <x v="3"/>
  </r>
  <r>
    <x v="7"/>
    <s v="H"/>
    <x v="18"/>
    <x v="0"/>
    <s v="Mezun"/>
    <s v="E"/>
    <d v="2016-02-10T00:00:00"/>
    <n v="2016"/>
    <n v="100932080"/>
    <x v="1"/>
    <x v="3"/>
  </r>
  <r>
    <x v="7"/>
    <s v="H"/>
    <x v="18"/>
    <x v="0"/>
    <s v="Mezun"/>
    <s v="E"/>
    <d v="2016-02-10T00:00:00"/>
    <n v="2016"/>
    <n v="110932004"/>
    <x v="1"/>
    <x v="3"/>
  </r>
  <r>
    <x v="7"/>
    <s v="H"/>
    <x v="18"/>
    <x v="0"/>
    <s v="Mezun"/>
    <s v="E"/>
    <d v="2016-02-10T00:00:00"/>
    <n v="2016"/>
    <n v="110932056"/>
    <x v="1"/>
    <x v="3"/>
  </r>
  <r>
    <x v="7"/>
    <s v="H"/>
    <x v="18"/>
    <x v="0"/>
    <s v="Mezun"/>
    <s v="E"/>
    <d v="2016-02-10T00:00:00"/>
    <n v="2016"/>
    <n v="120932016"/>
    <x v="1"/>
    <x v="3"/>
  </r>
  <r>
    <x v="7"/>
    <s v="H"/>
    <x v="18"/>
    <x v="0"/>
    <s v="Mezun"/>
    <s v="E"/>
    <d v="2016-02-10T00:00:00"/>
    <n v="2016"/>
    <n v="120932028"/>
    <x v="1"/>
    <x v="3"/>
  </r>
  <r>
    <x v="7"/>
    <s v="H"/>
    <x v="18"/>
    <x v="0"/>
    <s v="Mezun"/>
    <s v="E"/>
    <d v="2016-02-10T00:00:00"/>
    <n v="2016"/>
    <n v="120933029"/>
    <x v="1"/>
    <x v="3"/>
  </r>
  <r>
    <x v="7"/>
    <s v="H"/>
    <x v="18"/>
    <x v="0"/>
    <s v="Mezun"/>
    <s v="E"/>
    <d v="2016-02-10T00:00:00"/>
    <n v="2016"/>
    <n v="120933046"/>
    <x v="1"/>
    <x v="3"/>
  </r>
  <r>
    <x v="7"/>
    <s v="H"/>
    <x v="18"/>
    <x v="0"/>
    <s v="Mezun"/>
    <s v="E"/>
    <d v="2016-02-10T00:00:00"/>
    <n v="2016"/>
    <n v="120933053"/>
    <x v="1"/>
    <x v="3"/>
  </r>
  <r>
    <x v="7"/>
    <s v="H"/>
    <x v="18"/>
    <x v="0"/>
    <s v="Mezun"/>
    <s v="E"/>
    <d v="2016-02-10T00:00:00"/>
    <n v="2016"/>
    <n v="130932118"/>
    <x v="1"/>
    <x v="3"/>
  </r>
  <r>
    <x v="7"/>
    <s v="H"/>
    <x v="18"/>
    <x v="0"/>
    <s v="Mezun"/>
    <s v="E"/>
    <d v="2016-02-10T00:00:00"/>
    <n v="2016"/>
    <n v="130933014"/>
    <x v="1"/>
    <x v="3"/>
  </r>
  <r>
    <x v="7"/>
    <s v="H"/>
    <x v="18"/>
    <x v="1"/>
    <s v="Mezun"/>
    <s v="E"/>
    <d v="2016-02-10T00:00:00"/>
    <n v="2016"/>
    <n v="110932018"/>
    <x v="1"/>
    <x v="3"/>
  </r>
  <r>
    <x v="7"/>
    <s v="H"/>
    <x v="18"/>
    <x v="1"/>
    <s v="Mezun"/>
    <s v="E"/>
    <d v="2016-02-10T00:00:00"/>
    <n v="2016"/>
    <n v="130932012"/>
    <x v="1"/>
    <x v="3"/>
  </r>
  <r>
    <x v="7"/>
    <s v="H"/>
    <x v="3"/>
    <x v="0"/>
    <s v="Mezun"/>
    <s v="E"/>
    <d v="2016-02-10T00:00:00"/>
    <n v="2016"/>
    <n v="120917025"/>
    <x v="1"/>
    <x v="3"/>
  </r>
  <r>
    <x v="5"/>
    <s v="H"/>
    <x v="238"/>
    <x v="0"/>
    <s v="Mezun"/>
    <s v="E"/>
    <d v="2016-02-11T00:00:00"/>
    <n v="2016"/>
    <n v="131423017"/>
    <x v="1"/>
    <x v="3"/>
  </r>
  <r>
    <x v="5"/>
    <s v="H"/>
    <x v="238"/>
    <x v="0"/>
    <s v="Mezun"/>
    <s v="E"/>
    <d v="2016-02-11T00:00:00"/>
    <n v="2016"/>
    <n v="131423038"/>
    <x v="1"/>
    <x v="3"/>
  </r>
  <r>
    <x v="5"/>
    <s v="H"/>
    <x v="238"/>
    <x v="0"/>
    <s v="Mezun"/>
    <s v="E"/>
    <d v="2016-02-11T00:00:00"/>
    <n v="2016"/>
    <n v="131428002"/>
    <x v="1"/>
    <x v="3"/>
  </r>
  <r>
    <x v="5"/>
    <s v="H"/>
    <x v="173"/>
    <x v="0"/>
    <s v="Mezun"/>
    <s v="E"/>
    <d v="2016-02-11T00:00:00"/>
    <n v="2016"/>
    <n v="121417029"/>
    <x v="1"/>
    <x v="3"/>
  </r>
  <r>
    <x v="5"/>
    <s v="H"/>
    <x v="173"/>
    <x v="0"/>
    <s v="Mezun"/>
    <s v="E"/>
    <d v="2016-02-11T00:00:00"/>
    <n v="2016"/>
    <n v="131417053"/>
    <x v="1"/>
    <x v="3"/>
  </r>
  <r>
    <x v="5"/>
    <s v="H"/>
    <x v="78"/>
    <x v="0"/>
    <s v="Mezun"/>
    <s v="E"/>
    <d v="2016-02-11T00:00:00"/>
    <n v="2016"/>
    <n v="121421012"/>
    <x v="1"/>
    <x v="3"/>
  </r>
  <r>
    <x v="5"/>
    <s v="H"/>
    <x v="78"/>
    <x v="0"/>
    <s v="Mezun"/>
    <s v="E"/>
    <d v="2016-02-11T00:00:00"/>
    <n v="2016"/>
    <n v="131421003"/>
    <x v="1"/>
    <x v="3"/>
  </r>
  <r>
    <x v="5"/>
    <s v="H"/>
    <x v="239"/>
    <x v="0"/>
    <s v="Mezun"/>
    <s v="E"/>
    <d v="2016-02-11T00:00:00"/>
    <n v="2016"/>
    <n v="131422033"/>
    <x v="1"/>
    <x v="3"/>
  </r>
  <r>
    <x v="5"/>
    <s v="H"/>
    <x v="239"/>
    <x v="0"/>
    <s v="Mezun"/>
    <s v="E"/>
    <d v="2016-02-11T00:00:00"/>
    <n v="2016"/>
    <n v="131422036"/>
    <x v="1"/>
    <x v="3"/>
  </r>
  <r>
    <x v="5"/>
    <s v="H"/>
    <x v="239"/>
    <x v="0"/>
    <s v="Mezun"/>
    <s v="E"/>
    <d v="2016-02-11T00:00:00"/>
    <n v="2016"/>
    <n v="131422044"/>
    <x v="1"/>
    <x v="3"/>
  </r>
  <r>
    <x v="5"/>
    <s v="H"/>
    <x v="25"/>
    <x v="0"/>
    <s v="Mezun"/>
    <s v="E"/>
    <d v="2016-02-11T00:00:00"/>
    <n v="2016"/>
    <n v="131410058"/>
    <x v="1"/>
    <x v="3"/>
  </r>
  <r>
    <x v="5"/>
    <s v="H"/>
    <x v="9"/>
    <x v="0"/>
    <s v="Mezun"/>
    <s v="E"/>
    <d v="2016-02-11T00:00:00"/>
    <n v="2016"/>
    <n v="131411017"/>
    <x v="1"/>
    <x v="3"/>
  </r>
  <r>
    <x v="5"/>
    <s v="H"/>
    <x v="9"/>
    <x v="0"/>
    <s v="Mezun"/>
    <s v="E"/>
    <d v="2016-02-11T00:00:00"/>
    <n v="2016"/>
    <n v="131411031"/>
    <x v="1"/>
    <x v="3"/>
  </r>
  <r>
    <x v="5"/>
    <s v="H"/>
    <x v="9"/>
    <x v="0"/>
    <s v="Mezun"/>
    <s v="E"/>
    <d v="2016-02-11T00:00:00"/>
    <n v="2016"/>
    <n v="131411047"/>
    <x v="1"/>
    <x v="3"/>
  </r>
  <r>
    <x v="5"/>
    <s v="H"/>
    <x v="28"/>
    <x v="0"/>
    <s v="Mezun"/>
    <s v="E"/>
    <d v="2016-02-11T00:00:00"/>
    <n v="2016"/>
    <n v="111407006"/>
    <x v="1"/>
    <x v="3"/>
  </r>
  <r>
    <x v="5"/>
    <s v="H"/>
    <x v="28"/>
    <x v="0"/>
    <s v="Mezun"/>
    <s v="E"/>
    <d v="2016-02-11T00:00:00"/>
    <n v="2016"/>
    <n v="131407003"/>
    <x v="1"/>
    <x v="3"/>
  </r>
  <r>
    <x v="5"/>
    <s v="H"/>
    <x v="28"/>
    <x v="0"/>
    <s v="Mezun"/>
    <s v="E"/>
    <d v="2016-02-11T00:00:00"/>
    <n v="2016"/>
    <n v="131408075"/>
    <x v="1"/>
    <x v="3"/>
  </r>
  <r>
    <x v="5"/>
    <s v="H"/>
    <x v="28"/>
    <x v="1"/>
    <s v="Mezun"/>
    <s v="E"/>
    <d v="2016-02-11T00:00:00"/>
    <n v="2016"/>
    <n v="131408043"/>
    <x v="1"/>
    <x v="3"/>
  </r>
  <r>
    <x v="5"/>
    <s v="H"/>
    <x v="12"/>
    <x v="1"/>
    <s v="Mezun"/>
    <s v="E"/>
    <d v="2016-02-11T00:00:00"/>
    <n v="2016"/>
    <n v="131412026"/>
    <x v="1"/>
    <x v="3"/>
  </r>
  <r>
    <x v="4"/>
    <s v="H"/>
    <x v="264"/>
    <x v="1"/>
    <s v="Mezun"/>
    <s v="E"/>
    <d v="2016-02-11T00:00:00"/>
    <n v="2016"/>
    <n v="13213701002"/>
    <x v="0"/>
    <x v="3"/>
  </r>
  <r>
    <x v="4"/>
    <s v="H"/>
    <x v="129"/>
    <x v="1"/>
    <s v="Mezun"/>
    <s v="E"/>
    <d v="2016-02-11T00:00:00"/>
    <n v="2016"/>
    <n v="13210301006"/>
    <x v="0"/>
    <x v="3"/>
  </r>
  <r>
    <x v="4"/>
    <s v="H"/>
    <x v="158"/>
    <x v="0"/>
    <s v="Mezun"/>
    <s v="E"/>
    <d v="2016-02-11T00:00:00"/>
    <n v="2016"/>
    <n v="10210030001"/>
    <x v="0"/>
    <x v="3"/>
  </r>
  <r>
    <x v="4"/>
    <s v="H"/>
    <x v="158"/>
    <x v="0"/>
    <s v="Mezun"/>
    <s v="E"/>
    <d v="2016-02-11T00:00:00"/>
    <n v="2016"/>
    <n v="13210802001"/>
    <x v="0"/>
    <x v="3"/>
  </r>
  <r>
    <x v="0"/>
    <s v="H"/>
    <x v="57"/>
    <x v="0"/>
    <s v="Mezun"/>
    <s v="E"/>
    <d v="2016-02-12T00:00:00"/>
    <n v="2016"/>
    <n v="12291302001"/>
    <x v="0"/>
    <x v="3"/>
  </r>
  <r>
    <x v="27"/>
    <s v="H"/>
    <x v="165"/>
    <x v="0"/>
    <s v="Mezun"/>
    <s v="E"/>
    <d v="2016-02-15T00:00:00"/>
    <n v="2016"/>
    <n v="92401017"/>
    <x v="2"/>
    <x v="3"/>
  </r>
  <r>
    <x v="27"/>
    <s v="H"/>
    <x v="165"/>
    <x v="0"/>
    <s v="Mezun"/>
    <s v="E"/>
    <d v="2016-02-15T00:00:00"/>
    <n v="2016"/>
    <n v="92401033"/>
    <x v="2"/>
    <x v="3"/>
  </r>
  <r>
    <x v="27"/>
    <s v="H"/>
    <x v="165"/>
    <x v="1"/>
    <s v="Mezun"/>
    <s v="E"/>
    <d v="2016-02-15T00:00:00"/>
    <n v="2016"/>
    <n v="102401077"/>
    <x v="2"/>
    <x v="3"/>
  </r>
  <r>
    <x v="1"/>
    <s v="H"/>
    <x v="273"/>
    <x v="0"/>
    <s v="Mezun"/>
    <s v="E"/>
    <d v="2016-02-16T00:00:00"/>
    <n v="2016"/>
    <n v="11190601019"/>
    <x v="0"/>
    <x v="3"/>
  </r>
  <r>
    <x v="1"/>
    <s v="H"/>
    <x v="273"/>
    <x v="0"/>
    <s v="Mezun"/>
    <s v="E"/>
    <d v="2016-02-16T00:00:00"/>
    <n v="2016"/>
    <n v="12190603023"/>
    <x v="0"/>
    <x v="3"/>
  </r>
  <r>
    <x v="1"/>
    <s v="H"/>
    <x v="262"/>
    <x v="0"/>
    <s v="Mezun"/>
    <s v="E"/>
    <d v="2016-02-16T00:00:00"/>
    <n v="2016"/>
    <n v="11191301005"/>
    <x v="0"/>
    <x v="3"/>
  </r>
  <r>
    <x v="1"/>
    <s v="H"/>
    <x v="205"/>
    <x v="0"/>
    <s v="Mezun"/>
    <s v="E"/>
    <d v="2016-02-16T00:00:00"/>
    <n v="2016"/>
    <n v="6190027008"/>
    <x v="0"/>
    <x v="3"/>
  </r>
  <r>
    <x v="1"/>
    <s v="H"/>
    <x v="206"/>
    <x v="0"/>
    <s v="Mezun"/>
    <s v="E"/>
    <d v="2016-02-16T00:00:00"/>
    <n v="2016"/>
    <n v="11190500003"/>
    <x v="0"/>
    <x v="3"/>
  </r>
  <r>
    <x v="1"/>
    <s v="H"/>
    <x v="206"/>
    <x v="0"/>
    <s v="Mezun"/>
    <s v="E"/>
    <d v="2016-02-16T00:00:00"/>
    <n v="2016"/>
    <n v="11190500031"/>
    <x v="0"/>
    <x v="3"/>
  </r>
  <r>
    <x v="1"/>
    <s v="H"/>
    <x v="206"/>
    <x v="0"/>
    <s v="Mezun"/>
    <s v="E"/>
    <d v="2016-02-16T00:00:00"/>
    <n v="2016"/>
    <n v="13190501002"/>
    <x v="0"/>
    <x v="3"/>
  </r>
  <r>
    <x v="1"/>
    <s v="H"/>
    <x v="202"/>
    <x v="0"/>
    <s v="Mezun"/>
    <s v="E"/>
    <d v="2016-02-16T00:00:00"/>
    <n v="2016"/>
    <n v="12190102001"/>
    <x v="0"/>
    <x v="3"/>
  </r>
  <r>
    <x v="1"/>
    <s v="H"/>
    <x v="118"/>
    <x v="0"/>
    <s v="Mezun"/>
    <s v="E"/>
    <d v="2016-02-16T00:00:00"/>
    <n v="2016"/>
    <n v="12190401025"/>
    <x v="0"/>
    <x v="3"/>
  </r>
  <r>
    <x v="1"/>
    <s v="H"/>
    <x v="118"/>
    <x v="0"/>
    <s v="Mezun"/>
    <s v="E"/>
    <d v="2016-02-16T00:00:00"/>
    <n v="2016"/>
    <n v="12190401027"/>
    <x v="0"/>
    <x v="3"/>
  </r>
  <r>
    <x v="1"/>
    <s v="H"/>
    <x v="4"/>
    <x v="0"/>
    <s v="Mezun"/>
    <s v="E"/>
    <d v="2016-02-16T00:00:00"/>
    <n v="2016"/>
    <n v="12190301003"/>
    <x v="0"/>
    <x v="3"/>
  </r>
  <r>
    <x v="5"/>
    <s v="H"/>
    <x v="240"/>
    <x v="1"/>
    <s v="Mezun"/>
    <s v="E"/>
    <d v="2016-02-17T00:00:00"/>
    <n v="2016"/>
    <n v="141419065"/>
    <x v="1"/>
    <x v="3"/>
  </r>
  <r>
    <x v="11"/>
    <s v="H"/>
    <x v="34"/>
    <x v="0"/>
    <s v="Mezun"/>
    <s v="E"/>
    <d v="2016-02-18T00:00:00"/>
    <n v="2016"/>
    <n v="100804057"/>
    <x v="2"/>
    <x v="3"/>
  </r>
  <r>
    <x v="0"/>
    <s v="H"/>
    <x v="265"/>
    <x v="0"/>
    <s v="Mezun"/>
    <s v="E"/>
    <d v="2016-02-19T00:00:00"/>
    <n v="2016"/>
    <n v="12291801003"/>
    <x v="0"/>
    <x v="3"/>
  </r>
  <r>
    <x v="0"/>
    <s v="H"/>
    <x v="265"/>
    <x v="0"/>
    <s v="Mezun"/>
    <s v="E"/>
    <d v="2016-02-19T00:00:00"/>
    <n v="2016"/>
    <n v="12291801013"/>
    <x v="0"/>
    <x v="3"/>
  </r>
  <r>
    <x v="0"/>
    <s v="H"/>
    <x v="115"/>
    <x v="1"/>
    <s v="Mezun"/>
    <s v="E"/>
    <d v="2016-02-19T00:00:00"/>
    <n v="2016"/>
    <n v="11290101005"/>
    <x v="0"/>
    <x v="3"/>
  </r>
  <r>
    <x v="0"/>
    <s v="H"/>
    <x v="7"/>
    <x v="1"/>
    <s v="Mezun"/>
    <s v="E"/>
    <d v="2016-02-19T00:00:00"/>
    <n v="2016"/>
    <n v="8190039060"/>
    <x v="0"/>
    <x v="3"/>
  </r>
  <r>
    <x v="0"/>
    <s v="H"/>
    <x v="113"/>
    <x v="1"/>
    <s v="Mezun"/>
    <s v="E"/>
    <d v="2016-02-19T00:00:00"/>
    <n v="2016"/>
    <n v="11290602015"/>
    <x v="0"/>
    <x v="3"/>
  </r>
  <r>
    <x v="0"/>
    <s v="H"/>
    <x v="124"/>
    <x v="0"/>
    <s v="Mezun"/>
    <s v="E"/>
    <d v="2016-02-19T00:00:00"/>
    <n v="2016"/>
    <n v="13290701009"/>
    <x v="0"/>
    <x v="3"/>
  </r>
  <r>
    <x v="0"/>
    <s v="H"/>
    <x v="1"/>
    <x v="0"/>
    <s v="Mezun"/>
    <s v="E"/>
    <d v="2016-02-19T00:00:00"/>
    <n v="2016"/>
    <n v="13290801011"/>
    <x v="0"/>
    <x v="3"/>
  </r>
  <r>
    <x v="0"/>
    <s v="H"/>
    <x v="1"/>
    <x v="1"/>
    <s v="Mezun"/>
    <s v="E"/>
    <d v="2016-02-19T00:00:00"/>
    <n v="2016"/>
    <n v="10190038006"/>
    <x v="0"/>
    <x v="3"/>
  </r>
  <r>
    <x v="0"/>
    <s v="H"/>
    <x v="1"/>
    <x v="1"/>
    <s v="Mezun"/>
    <s v="E"/>
    <d v="2016-02-19T00:00:00"/>
    <n v="2016"/>
    <n v="13290801010"/>
    <x v="0"/>
    <x v="3"/>
  </r>
  <r>
    <x v="18"/>
    <s v="H"/>
    <x v="32"/>
    <x v="1"/>
    <s v="Mezun"/>
    <s v="E"/>
    <d v="2016-02-22T00:00:00"/>
    <n v="2016"/>
    <n v="131317046"/>
    <x v="1"/>
    <x v="3"/>
  </r>
  <r>
    <x v="22"/>
    <s v="H"/>
    <x v="90"/>
    <x v="0"/>
    <s v="Mezun"/>
    <s v="E"/>
    <d v="2016-02-22T00:00:00"/>
    <n v="2016"/>
    <n v="30501042"/>
    <x v="2"/>
    <x v="3"/>
  </r>
  <r>
    <x v="1"/>
    <s v="H"/>
    <x v="132"/>
    <x v="0"/>
    <s v="Mezun"/>
    <s v="E"/>
    <d v="2016-02-23T00:00:00"/>
    <n v="2016"/>
    <n v="10191100002"/>
    <x v="0"/>
    <x v="3"/>
  </r>
  <r>
    <x v="1"/>
    <s v="H"/>
    <x v="61"/>
    <x v="1"/>
    <s v="Mezun"/>
    <s v="E"/>
    <d v="2016-02-23T00:00:00"/>
    <n v="2016"/>
    <n v="13190201008"/>
    <x v="0"/>
    <x v="3"/>
  </r>
  <r>
    <x v="1"/>
    <s v="H"/>
    <x v="205"/>
    <x v="0"/>
    <s v="Mezun"/>
    <s v="E"/>
    <d v="2016-02-23T00:00:00"/>
    <n v="2016"/>
    <n v="14191301004"/>
    <x v="0"/>
    <x v="3"/>
  </r>
  <r>
    <x v="1"/>
    <s v="H"/>
    <x v="206"/>
    <x v="1"/>
    <s v="Mezun"/>
    <s v="E"/>
    <d v="2016-02-23T00:00:00"/>
    <n v="2016"/>
    <n v="13190501006"/>
    <x v="0"/>
    <x v="3"/>
  </r>
  <r>
    <x v="1"/>
    <s v="H"/>
    <x v="46"/>
    <x v="0"/>
    <s v="Mezun"/>
    <s v="E"/>
    <d v="2016-02-23T00:00:00"/>
    <n v="2016"/>
    <n v="12190901001"/>
    <x v="0"/>
    <x v="3"/>
  </r>
  <r>
    <x v="1"/>
    <s v="H"/>
    <x v="2"/>
    <x v="0"/>
    <s v="Mezun"/>
    <s v="E"/>
    <d v="2016-02-23T00:00:00"/>
    <n v="2016"/>
    <n v="12191601008"/>
    <x v="0"/>
    <x v="3"/>
  </r>
  <r>
    <x v="1"/>
    <s v="H"/>
    <x v="2"/>
    <x v="0"/>
    <s v="Mezun"/>
    <s v="E"/>
    <d v="2016-02-23T00:00:00"/>
    <n v="2016"/>
    <n v="12191601032"/>
    <x v="0"/>
    <x v="3"/>
  </r>
  <r>
    <x v="9"/>
    <s v="H"/>
    <x v="159"/>
    <x v="1"/>
    <s v="Mezun"/>
    <s v="E"/>
    <d v="2016-02-25T00:00:00"/>
    <n v="2016"/>
    <n v="100713007"/>
    <x v="2"/>
    <x v="3"/>
  </r>
  <r>
    <x v="9"/>
    <s v="H"/>
    <x v="159"/>
    <x v="1"/>
    <s v="Mezun"/>
    <s v="E"/>
    <d v="2016-02-25T00:00:00"/>
    <n v="2016"/>
    <n v="100714062"/>
    <x v="2"/>
    <x v="3"/>
  </r>
  <r>
    <x v="9"/>
    <s v="H"/>
    <x v="75"/>
    <x v="0"/>
    <s v="Mezun"/>
    <s v="E"/>
    <d v="2016-02-25T00:00:00"/>
    <n v="2016"/>
    <n v="100712014"/>
    <x v="2"/>
    <x v="3"/>
  </r>
  <r>
    <x v="4"/>
    <s v="H"/>
    <x v="21"/>
    <x v="1"/>
    <s v="Mezun"/>
    <s v="E"/>
    <d v="2016-02-25T00:00:00"/>
    <n v="2016"/>
    <n v="13211201009"/>
    <x v="0"/>
    <x v="3"/>
  </r>
  <r>
    <x v="4"/>
    <s v="H"/>
    <x v="29"/>
    <x v="1"/>
    <s v="Mezun"/>
    <s v="E"/>
    <d v="2016-02-25T00:00:00"/>
    <n v="2016"/>
    <n v="10210004028"/>
    <x v="0"/>
    <x v="3"/>
  </r>
  <r>
    <x v="4"/>
    <s v="H"/>
    <x v="29"/>
    <x v="1"/>
    <s v="Mezun"/>
    <s v="E"/>
    <d v="2016-02-25T00:00:00"/>
    <n v="2016"/>
    <n v="13210401011"/>
    <x v="0"/>
    <x v="3"/>
  </r>
  <r>
    <x v="4"/>
    <s v="H"/>
    <x v="8"/>
    <x v="1"/>
    <s v="Mezun"/>
    <s v="E"/>
    <d v="2016-02-25T00:00:00"/>
    <n v="2016"/>
    <n v="11210013006"/>
    <x v="0"/>
    <x v="3"/>
  </r>
  <r>
    <x v="4"/>
    <s v="H"/>
    <x v="8"/>
    <x v="1"/>
    <s v="Mezun"/>
    <s v="E"/>
    <d v="2016-02-25T00:00:00"/>
    <n v="2016"/>
    <n v="12211301002"/>
    <x v="0"/>
    <x v="3"/>
  </r>
  <r>
    <x v="4"/>
    <s v="H"/>
    <x v="129"/>
    <x v="0"/>
    <s v="Mezun"/>
    <s v="E"/>
    <d v="2016-02-25T00:00:00"/>
    <n v="2016"/>
    <n v="12210301010"/>
    <x v="0"/>
    <x v="3"/>
  </r>
  <r>
    <x v="4"/>
    <s v="H"/>
    <x v="120"/>
    <x v="0"/>
    <s v="Mezun"/>
    <s v="E"/>
    <d v="2016-02-25T00:00:00"/>
    <n v="2016"/>
    <n v="12210101004"/>
    <x v="0"/>
    <x v="3"/>
  </r>
  <r>
    <x v="4"/>
    <s v="H"/>
    <x v="116"/>
    <x v="1"/>
    <s v="Mezun"/>
    <s v="E"/>
    <d v="2016-02-25T00:00:00"/>
    <n v="2016"/>
    <n v="9210014004"/>
    <x v="0"/>
    <x v="3"/>
  </r>
  <r>
    <x v="15"/>
    <s v="H"/>
    <x v="60"/>
    <x v="1"/>
    <s v="Mezun"/>
    <s v="E"/>
    <d v="2016-02-25T00:00:00"/>
    <n v="2016"/>
    <n v="90204022"/>
    <x v="2"/>
    <x v="3"/>
  </r>
  <r>
    <x v="15"/>
    <s v="H"/>
    <x v="134"/>
    <x v="0"/>
    <s v="Mezun"/>
    <s v="E"/>
    <d v="2016-02-25T00:00:00"/>
    <n v="2016"/>
    <n v="70210012"/>
    <x v="2"/>
    <x v="3"/>
  </r>
  <r>
    <x v="14"/>
    <s v="H"/>
    <x v="150"/>
    <x v="0"/>
    <s v="Mezun"/>
    <s v="E"/>
    <d v="2016-02-25T00:00:00"/>
    <n v="2016"/>
    <n v="80401023"/>
    <x v="2"/>
    <x v="3"/>
  </r>
  <r>
    <x v="14"/>
    <s v="H"/>
    <x v="150"/>
    <x v="0"/>
    <s v="Mezun"/>
    <s v="E"/>
    <d v="2016-02-25T00:00:00"/>
    <n v="2016"/>
    <n v="80401049"/>
    <x v="2"/>
    <x v="3"/>
  </r>
  <r>
    <x v="14"/>
    <s v="H"/>
    <x v="150"/>
    <x v="0"/>
    <s v="Mezun"/>
    <s v="E"/>
    <d v="2016-02-25T00:00:00"/>
    <n v="2016"/>
    <n v="90401020"/>
    <x v="2"/>
    <x v="3"/>
  </r>
  <r>
    <x v="14"/>
    <s v="H"/>
    <x v="150"/>
    <x v="0"/>
    <s v="Mezun"/>
    <s v="E"/>
    <d v="2016-02-25T00:00:00"/>
    <n v="2016"/>
    <n v="90401060"/>
    <x v="2"/>
    <x v="3"/>
  </r>
  <r>
    <x v="14"/>
    <s v="H"/>
    <x v="150"/>
    <x v="0"/>
    <s v="Mezun"/>
    <s v="E"/>
    <d v="2016-02-25T00:00:00"/>
    <n v="2016"/>
    <n v="100401069"/>
    <x v="2"/>
    <x v="3"/>
  </r>
  <r>
    <x v="14"/>
    <s v="H"/>
    <x v="150"/>
    <x v="0"/>
    <s v="Mezun"/>
    <s v="E"/>
    <d v="2016-02-25T00:00:00"/>
    <n v="2016"/>
    <n v="110401018"/>
    <x v="2"/>
    <x v="3"/>
  </r>
  <r>
    <x v="14"/>
    <s v="H"/>
    <x v="45"/>
    <x v="0"/>
    <s v="Mezun"/>
    <s v="E"/>
    <d v="2016-02-25T00:00:00"/>
    <n v="2016"/>
    <n v="110404005"/>
    <x v="2"/>
    <x v="3"/>
  </r>
  <r>
    <x v="14"/>
    <s v="H"/>
    <x v="45"/>
    <x v="0"/>
    <s v="Mezun"/>
    <s v="E"/>
    <d v="2016-02-25T00:00:00"/>
    <n v="2016"/>
    <n v="110404037"/>
    <x v="2"/>
    <x v="3"/>
  </r>
  <r>
    <x v="14"/>
    <s v="H"/>
    <x v="58"/>
    <x v="0"/>
    <s v="Mezun"/>
    <s v="E"/>
    <d v="2016-02-25T00:00:00"/>
    <n v="2016"/>
    <n v="80403036"/>
    <x v="2"/>
    <x v="3"/>
  </r>
  <r>
    <x v="14"/>
    <s v="H"/>
    <x v="58"/>
    <x v="0"/>
    <s v="Mezun"/>
    <s v="E"/>
    <d v="2016-02-25T00:00:00"/>
    <n v="2016"/>
    <n v="90403025"/>
    <x v="2"/>
    <x v="3"/>
  </r>
  <r>
    <x v="14"/>
    <s v="H"/>
    <x v="58"/>
    <x v="0"/>
    <s v="Mezun"/>
    <s v="E"/>
    <d v="2016-02-25T00:00:00"/>
    <n v="2016"/>
    <n v="90403039"/>
    <x v="2"/>
    <x v="3"/>
  </r>
  <r>
    <x v="14"/>
    <s v="H"/>
    <x v="58"/>
    <x v="1"/>
    <s v="Mezun"/>
    <s v="E"/>
    <d v="2016-02-25T00:00:00"/>
    <n v="2016"/>
    <n v="110403065"/>
    <x v="2"/>
    <x v="3"/>
  </r>
  <r>
    <x v="5"/>
    <s v="H"/>
    <x v="173"/>
    <x v="0"/>
    <s v="Mezun"/>
    <s v="E"/>
    <d v="2016-02-26T00:00:00"/>
    <n v="2016"/>
    <n v="131417010"/>
    <x v="1"/>
    <x v="3"/>
  </r>
  <r>
    <x v="0"/>
    <s v="H"/>
    <x v="123"/>
    <x v="0"/>
    <s v="Mezun"/>
    <s v="E"/>
    <d v="2016-02-29T00:00:00"/>
    <n v="2016"/>
    <n v="12291001006"/>
    <x v="0"/>
    <x v="3"/>
  </r>
  <r>
    <x v="0"/>
    <s v="H"/>
    <x v="36"/>
    <x v="1"/>
    <s v="Mezun"/>
    <s v="E"/>
    <d v="2016-02-29T00:00:00"/>
    <n v="2016"/>
    <n v="9190031004"/>
    <x v="0"/>
    <x v="3"/>
  </r>
  <r>
    <x v="0"/>
    <s v="H"/>
    <x v="92"/>
    <x v="0"/>
    <s v="Mezun"/>
    <s v="E"/>
    <d v="2016-02-29T00:00:00"/>
    <n v="2016"/>
    <n v="12290201006"/>
    <x v="0"/>
    <x v="3"/>
  </r>
  <r>
    <x v="0"/>
    <s v="H"/>
    <x v="59"/>
    <x v="1"/>
    <s v="Mezun"/>
    <s v="E"/>
    <d v="2016-02-29T00:00:00"/>
    <n v="2016"/>
    <n v="12290502013"/>
    <x v="0"/>
    <x v="3"/>
  </r>
  <r>
    <x v="0"/>
    <s v="H"/>
    <x v="115"/>
    <x v="1"/>
    <s v="Mezun"/>
    <s v="E"/>
    <d v="2016-02-29T00:00:00"/>
    <n v="2016"/>
    <n v="13290101012"/>
    <x v="0"/>
    <x v="3"/>
  </r>
  <r>
    <x v="0"/>
    <s v="H"/>
    <x v="113"/>
    <x v="0"/>
    <s v="Mezun"/>
    <s v="E"/>
    <d v="2016-02-29T00:00:00"/>
    <n v="2016"/>
    <n v="10192402005"/>
    <x v="0"/>
    <x v="3"/>
  </r>
  <r>
    <x v="0"/>
    <s v="H"/>
    <x v="124"/>
    <x v="1"/>
    <s v="Mezun"/>
    <s v="E"/>
    <d v="2016-02-29T00:00:00"/>
    <n v="2016"/>
    <n v="10192002002"/>
    <x v="0"/>
    <x v="3"/>
  </r>
  <r>
    <x v="0"/>
    <s v="H"/>
    <x v="204"/>
    <x v="1"/>
    <s v="Mezun"/>
    <s v="E"/>
    <d v="2016-02-29T00:00:00"/>
    <n v="2016"/>
    <n v="14291401011"/>
    <x v="0"/>
    <x v="3"/>
  </r>
  <r>
    <x v="1"/>
    <s v="H"/>
    <x v="206"/>
    <x v="1"/>
    <s v="Mezun"/>
    <s v="E"/>
    <d v="2016-02-29T00:00:00"/>
    <n v="2016"/>
    <n v="13190501005"/>
    <x v="0"/>
    <x v="3"/>
  </r>
  <r>
    <x v="1"/>
    <s v="H"/>
    <x v="119"/>
    <x v="1"/>
    <s v="Mezun"/>
    <s v="E"/>
    <d v="2016-02-29T00:00:00"/>
    <n v="2016"/>
    <n v="13191701007"/>
    <x v="0"/>
    <x v="3"/>
  </r>
  <r>
    <x v="1"/>
    <s v="H"/>
    <x v="22"/>
    <x v="0"/>
    <s v="Mezun"/>
    <s v="E"/>
    <d v="2016-02-29T00:00:00"/>
    <n v="2016"/>
    <n v="9190032002"/>
    <x v="0"/>
    <x v="3"/>
  </r>
  <r>
    <x v="27"/>
    <s v="H"/>
    <x v="165"/>
    <x v="0"/>
    <s v="Mezun"/>
    <s v="E"/>
    <d v="2016-03-02T00:00:00"/>
    <n v="2016"/>
    <n v="122401107"/>
    <x v="2"/>
    <x v="3"/>
  </r>
  <r>
    <x v="4"/>
    <s v="H"/>
    <x v="209"/>
    <x v="1"/>
    <s v="Mezun"/>
    <s v="E"/>
    <d v="2016-03-03T00:00:00"/>
    <n v="2016"/>
    <n v="10210010007"/>
    <x v="0"/>
    <x v="3"/>
  </r>
  <r>
    <x v="4"/>
    <s v="H"/>
    <x v="214"/>
    <x v="0"/>
    <s v="Mezun"/>
    <s v="E"/>
    <d v="2016-03-03T00:00:00"/>
    <n v="2016"/>
    <n v="10210029006"/>
    <x v="0"/>
    <x v="3"/>
  </r>
  <r>
    <x v="4"/>
    <s v="H"/>
    <x v="135"/>
    <x v="0"/>
    <s v="Mezun"/>
    <s v="E"/>
    <d v="2016-03-03T00:00:00"/>
    <n v="2016"/>
    <n v="9210034001"/>
    <x v="0"/>
    <x v="3"/>
  </r>
  <r>
    <x v="4"/>
    <s v="H"/>
    <x v="129"/>
    <x v="1"/>
    <s v="Mezun"/>
    <s v="E"/>
    <d v="2016-03-03T00:00:00"/>
    <n v="2016"/>
    <n v="12210301009"/>
    <x v="0"/>
    <x v="3"/>
  </r>
  <r>
    <x v="4"/>
    <s v="H"/>
    <x v="167"/>
    <x v="1"/>
    <s v="Mezun"/>
    <s v="E"/>
    <d v="2016-03-03T00:00:00"/>
    <n v="2016"/>
    <n v="12210501003"/>
    <x v="0"/>
    <x v="3"/>
  </r>
  <r>
    <x v="5"/>
    <s v="H"/>
    <x v="173"/>
    <x v="0"/>
    <s v="Mezun"/>
    <s v="E"/>
    <d v="2016-03-04T00:00:00"/>
    <n v="2016"/>
    <n v="131417014"/>
    <x v="1"/>
    <x v="3"/>
  </r>
  <r>
    <x v="3"/>
    <s v="H"/>
    <x v="162"/>
    <x v="1"/>
    <s v="Mezun"/>
    <s v="E"/>
    <d v="2016-03-07T00:00:00"/>
    <n v="2016"/>
    <n v="102204015"/>
    <x v="2"/>
    <x v="3"/>
  </r>
  <r>
    <x v="1"/>
    <s v="H"/>
    <x v="273"/>
    <x v="0"/>
    <s v="Mezun"/>
    <s v="E"/>
    <d v="2016-03-08T00:00:00"/>
    <n v="2016"/>
    <n v="12190603021"/>
    <x v="0"/>
    <x v="3"/>
  </r>
  <r>
    <x v="14"/>
    <s v="H"/>
    <x v="108"/>
    <x v="1"/>
    <s v="Mezun"/>
    <s v="E"/>
    <d v="2016-03-17T00:00:00"/>
    <n v="2016"/>
    <n v="110402032"/>
    <x v="2"/>
    <x v="3"/>
  </r>
  <r>
    <x v="14"/>
    <s v="H"/>
    <x v="58"/>
    <x v="1"/>
    <s v="Mezun"/>
    <s v="E"/>
    <d v="2016-03-17T00:00:00"/>
    <n v="2016"/>
    <n v="110403034"/>
    <x v="2"/>
    <x v="3"/>
  </r>
  <r>
    <x v="5"/>
    <s v="H"/>
    <x v="240"/>
    <x v="0"/>
    <s v="Mezun"/>
    <s v="E"/>
    <d v="2016-03-18T00:00:00"/>
    <n v="2016"/>
    <n v="131419055"/>
    <x v="1"/>
    <x v="3"/>
  </r>
  <r>
    <x v="11"/>
    <s v="H"/>
    <x v="34"/>
    <x v="1"/>
    <s v="Mezun"/>
    <s v="E"/>
    <d v="2016-03-18T00:00:00"/>
    <n v="2016"/>
    <n v="120804068"/>
    <x v="2"/>
    <x v="3"/>
  </r>
  <r>
    <x v="1"/>
    <s v="H"/>
    <x v="56"/>
    <x v="0"/>
    <s v="Mezun"/>
    <s v="E"/>
    <d v="2016-03-25T00:00:00"/>
    <n v="2016"/>
    <n v="10190005002"/>
    <x v="0"/>
    <x v="3"/>
  </r>
  <r>
    <x v="1"/>
    <s v="H"/>
    <x v="118"/>
    <x v="0"/>
    <s v="Mezun"/>
    <s v="E"/>
    <d v="2016-03-25T00:00:00"/>
    <n v="2016"/>
    <n v="13190401006"/>
    <x v="0"/>
    <x v="3"/>
  </r>
  <r>
    <x v="1"/>
    <s v="H"/>
    <x v="46"/>
    <x v="0"/>
    <s v="Mezun"/>
    <s v="E"/>
    <d v="2016-03-25T00:00:00"/>
    <n v="2016"/>
    <n v="12190901009"/>
    <x v="0"/>
    <x v="3"/>
  </r>
  <r>
    <x v="5"/>
    <s v="H"/>
    <x v="28"/>
    <x v="0"/>
    <s v="Mezun"/>
    <s v="E"/>
    <d v="2016-03-28T00:00:00"/>
    <n v="2016"/>
    <n v="121407070"/>
    <x v="1"/>
    <x v="3"/>
  </r>
  <r>
    <x v="0"/>
    <s v="H"/>
    <x v="37"/>
    <x v="0"/>
    <s v="Mezun"/>
    <s v="E"/>
    <d v="2016-04-01T00:00:00"/>
    <n v="2016"/>
    <n v="10190010002"/>
    <x v="0"/>
    <x v="3"/>
  </r>
  <r>
    <x v="4"/>
    <s v="H"/>
    <x v="29"/>
    <x v="1"/>
    <s v="Mezun"/>
    <s v="E"/>
    <d v="2016-04-01T00:00:00"/>
    <n v="2016"/>
    <n v="13210401004"/>
    <x v="0"/>
    <x v="3"/>
  </r>
  <r>
    <x v="17"/>
    <s v="H"/>
    <x v="32"/>
    <x v="1"/>
    <s v="Mezun"/>
    <s v="E"/>
    <d v="2016-04-12T00:00:00"/>
    <n v="2016"/>
    <n v="131516039"/>
    <x v="1"/>
    <x v="3"/>
  </r>
  <r>
    <x v="17"/>
    <s v="H"/>
    <x v="33"/>
    <x v="0"/>
    <s v="Mezun"/>
    <s v="E"/>
    <d v="2016-04-12T00:00:00"/>
    <n v="2016"/>
    <n v="131519042"/>
    <x v="1"/>
    <x v="3"/>
  </r>
  <r>
    <x v="11"/>
    <s v="H"/>
    <x v="34"/>
    <x v="0"/>
    <s v="Mezun"/>
    <s v="E"/>
    <d v="2016-04-13T00:00:00"/>
    <n v="2016"/>
    <n v="110804019"/>
    <x v="2"/>
    <x v="3"/>
  </r>
  <r>
    <x v="1"/>
    <s v="H"/>
    <x v="205"/>
    <x v="1"/>
    <s v="Mezun"/>
    <s v="E"/>
    <d v="2016-04-22T00:00:00"/>
    <n v="2016"/>
    <n v="12191301010"/>
    <x v="0"/>
    <x v="3"/>
  </r>
  <r>
    <x v="1"/>
    <s v="H"/>
    <x v="202"/>
    <x v="1"/>
    <s v="Mezun"/>
    <s v="E"/>
    <d v="2016-04-22T00:00:00"/>
    <n v="2016"/>
    <n v="11190100028"/>
    <x v="0"/>
    <x v="3"/>
  </r>
  <r>
    <x v="1"/>
    <s v="H"/>
    <x v="223"/>
    <x v="1"/>
    <s v="Mezun"/>
    <s v="E"/>
    <d v="2016-04-22T00:00:00"/>
    <n v="2016"/>
    <n v="7190012101"/>
    <x v="0"/>
    <x v="3"/>
  </r>
  <r>
    <x v="1"/>
    <s v="H"/>
    <x v="223"/>
    <x v="1"/>
    <s v="Mezun"/>
    <s v="E"/>
    <d v="2016-04-22T00:00:00"/>
    <n v="2016"/>
    <n v="9190033012"/>
    <x v="0"/>
    <x v="3"/>
  </r>
  <r>
    <x v="1"/>
    <s v="H"/>
    <x v="223"/>
    <x v="1"/>
    <s v="Mezun"/>
    <s v="E"/>
    <d v="2016-04-22T00:00:00"/>
    <n v="2016"/>
    <n v="10191200001"/>
    <x v="0"/>
    <x v="3"/>
  </r>
  <r>
    <x v="7"/>
    <s v="H"/>
    <x v="17"/>
    <x v="0"/>
    <s v="Mezun"/>
    <s v="E"/>
    <d v="2016-04-25T00:00:00"/>
    <n v="2016"/>
    <n v="80910062"/>
    <x v="1"/>
    <x v="3"/>
  </r>
  <r>
    <x v="7"/>
    <s v="H"/>
    <x v="18"/>
    <x v="0"/>
    <s v="Mezun"/>
    <s v="E"/>
    <d v="2016-04-25T00:00:00"/>
    <n v="2016"/>
    <n v="110932024"/>
    <x v="1"/>
    <x v="3"/>
  </r>
  <r>
    <x v="7"/>
    <s v="H"/>
    <x v="18"/>
    <x v="0"/>
    <s v="Mezun"/>
    <s v="E"/>
    <d v="2016-04-25T00:00:00"/>
    <n v="2016"/>
    <n v="120933008"/>
    <x v="1"/>
    <x v="3"/>
  </r>
  <r>
    <x v="7"/>
    <s v="H"/>
    <x v="3"/>
    <x v="0"/>
    <s v="Mezun"/>
    <s v="E"/>
    <d v="2016-04-25T00:00:00"/>
    <n v="2016"/>
    <n v="120917034"/>
    <x v="1"/>
    <x v="3"/>
  </r>
  <r>
    <x v="4"/>
    <s v="H"/>
    <x v="156"/>
    <x v="0"/>
    <s v="Mezun"/>
    <s v="E"/>
    <d v="2016-04-28T00:00:00"/>
    <n v="2016"/>
    <n v="9210033001"/>
    <x v="0"/>
    <x v="3"/>
  </r>
  <r>
    <x v="5"/>
    <s v="H"/>
    <x v="28"/>
    <x v="0"/>
    <s v="Mezun"/>
    <s v="E"/>
    <d v="2016-04-29T00:00:00"/>
    <n v="2016"/>
    <n v="131407051"/>
    <x v="1"/>
    <x v="3"/>
  </r>
  <r>
    <x v="4"/>
    <s v="H"/>
    <x v="157"/>
    <x v="0"/>
    <s v="Mezun"/>
    <s v="E"/>
    <d v="2016-05-06T00:00:00"/>
    <n v="2016"/>
    <n v="8210038002"/>
    <x v="0"/>
    <x v="3"/>
  </r>
  <r>
    <x v="1"/>
    <s v="H"/>
    <x v="273"/>
    <x v="0"/>
    <s v="Mezun"/>
    <s v="E"/>
    <d v="2016-05-09T00:00:00"/>
    <n v="2016"/>
    <n v="11190601015"/>
    <x v="0"/>
    <x v="3"/>
  </r>
  <r>
    <x v="4"/>
    <s v="H"/>
    <x v="207"/>
    <x v="0"/>
    <s v="Mezun"/>
    <s v="E"/>
    <d v="2016-05-13T00:00:00"/>
    <n v="2016"/>
    <n v="8210037001"/>
    <x v="0"/>
    <x v="3"/>
  </r>
  <r>
    <x v="1"/>
    <s v="H"/>
    <x v="2"/>
    <x v="0"/>
    <s v="Mezun"/>
    <s v="E"/>
    <d v="2016-05-13T00:00:00"/>
    <n v="2016"/>
    <n v="10191600005"/>
    <x v="0"/>
    <x v="3"/>
  </r>
  <r>
    <x v="11"/>
    <s v="H"/>
    <x v="34"/>
    <x v="0"/>
    <s v="Mezun"/>
    <s v="E"/>
    <d v="2016-05-16T00:00:00"/>
    <n v="2016"/>
    <n v="110802008"/>
    <x v="2"/>
    <x v="3"/>
  </r>
  <r>
    <x v="11"/>
    <s v="H"/>
    <x v="34"/>
    <x v="0"/>
    <s v="Mezun"/>
    <s v="E"/>
    <d v="2016-05-16T00:00:00"/>
    <n v="2016"/>
    <n v="110802009"/>
    <x v="2"/>
    <x v="3"/>
  </r>
  <r>
    <x v="11"/>
    <s v="H"/>
    <x v="34"/>
    <x v="0"/>
    <s v="Mezun"/>
    <s v="E"/>
    <d v="2016-05-16T00:00:00"/>
    <n v="2016"/>
    <n v="110802018"/>
    <x v="2"/>
    <x v="3"/>
  </r>
  <r>
    <x v="11"/>
    <s v="H"/>
    <x v="34"/>
    <x v="0"/>
    <s v="Mezun"/>
    <s v="E"/>
    <d v="2016-05-16T00:00:00"/>
    <n v="2016"/>
    <n v="110802025"/>
    <x v="2"/>
    <x v="3"/>
  </r>
  <r>
    <x v="11"/>
    <s v="H"/>
    <x v="34"/>
    <x v="0"/>
    <s v="Mezun"/>
    <s v="E"/>
    <d v="2016-05-16T00:00:00"/>
    <n v="2016"/>
    <n v="110802037"/>
    <x v="2"/>
    <x v="3"/>
  </r>
  <r>
    <x v="11"/>
    <s v="H"/>
    <x v="34"/>
    <x v="0"/>
    <s v="Mezun"/>
    <s v="E"/>
    <d v="2016-05-16T00:00:00"/>
    <n v="2016"/>
    <n v="110802042"/>
    <x v="2"/>
    <x v="3"/>
  </r>
  <r>
    <x v="11"/>
    <s v="H"/>
    <x v="34"/>
    <x v="0"/>
    <s v="Mezun"/>
    <s v="E"/>
    <d v="2016-05-16T00:00:00"/>
    <n v="2016"/>
    <n v="110802049"/>
    <x v="2"/>
    <x v="3"/>
  </r>
  <r>
    <x v="11"/>
    <s v="H"/>
    <x v="34"/>
    <x v="0"/>
    <s v="Mezun"/>
    <s v="E"/>
    <d v="2016-05-16T00:00:00"/>
    <n v="2016"/>
    <n v="110802059"/>
    <x v="2"/>
    <x v="3"/>
  </r>
  <r>
    <x v="11"/>
    <s v="H"/>
    <x v="34"/>
    <x v="0"/>
    <s v="Mezun"/>
    <s v="E"/>
    <d v="2016-05-16T00:00:00"/>
    <n v="2016"/>
    <n v="110802062"/>
    <x v="2"/>
    <x v="3"/>
  </r>
  <r>
    <x v="11"/>
    <s v="H"/>
    <x v="34"/>
    <x v="0"/>
    <s v="Mezun"/>
    <s v="E"/>
    <d v="2016-05-16T00:00:00"/>
    <n v="2016"/>
    <n v="110802067"/>
    <x v="2"/>
    <x v="3"/>
  </r>
  <r>
    <x v="11"/>
    <s v="H"/>
    <x v="34"/>
    <x v="0"/>
    <s v="Mezun"/>
    <s v="E"/>
    <d v="2016-05-16T00:00:00"/>
    <n v="2016"/>
    <n v="110804022"/>
    <x v="2"/>
    <x v="3"/>
  </r>
  <r>
    <x v="11"/>
    <s v="H"/>
    <x v="34"/>
    <x v="0"/>
    <s v="Mezun"/>
    <s v="E"/>
    <d v="2016-05-16T00:00:00"/>
    <n v="2016"/>
    <n v="110804042"/>
    <x v="2"/>
    <x v="3"/>
  </r>
  <r>
    <x v="11"/>
    <s v="H"/>
    <x v="34"/>
    <x v="0"/>
    <s v="Mezun"/>
    <s v="E"/>
    <d v="2016-05-16T00:00:00"/>
    <n v="2016"/>
    <n v="110804064"/>
    <x v="2"/>
    <x v="3"/>
  </r>
  <r>
    <x v="11"/>
    <s v="H"/>
    <x v="34"/>
    <x v="0"/>
    <s v="Mezun"/>
    <s v="E"/>
    <d v="2016-05-16T00:00:00"/>
    <n v="2016"/>
    <n v="110804072"/>
    <x v="2"/>
    <x v="3"/>
  </r>
  <r>
    <x v="11"/>
    <s v="H"/>
    <x v="34"/>
    <x v="0"/>
    <s v="Mezun"/>
    <s v="E"/>
    <d v="2016-05-16T00:00:00"/>
    <n v="2016"/>
    <n v="120802002"/>
    <x v="2"/>
    <x v="3"/>
  </r>
  <r>
    <x v="11"/>
    <s v="H"/>
    <x v="34"/>
    <x v="0"/>
    <s v="Mezun"/>
    <s v="E"/>
    <d v="2016-05-16T00:00:00"/>
    <n v="2016"/>
    <n v="120802007"/>
    <x v="2"/>
    <x v="3"/>
  </r>
  <r>
    <x v="11"/>
    <s v="H"/>
    <x v="34"/>
    <x v="0"/>
    <s v="Mezun"/>
    <s v="E"/>
    <d v="2016-05-16T00:00:00"/>
    <n v="2016"/>
    <n v="120802022"/>
    <x v="2"/>
    <x v="3"/>
  </r>
  <r>
    <x v="11"/>
    <s v="H"/>
    <x v="34"/>
    <x v="0"/>
    <s v="Mezun"/>
    <s v="E"/>
    <d v="2016-05-16T00:00:00"/>
    <n v="2016"/>
    <n v="120802025"/>
    <x v="2"/>
    <x v="3"/>
  </r>
  <r>
    <x v="11"/>
    <s v="H"/>
    <x v="34"/>
    <x v="0"/>
    <s v="Mezun"/>
    <s v="E"/>
    <d v="2016-05-16T00:00:00"/>
    <n v="2016"/>
    <n v="120802034"/>
    <x v="2"/>
    <x v="3"/>
  </r>
  <r>
    <x v="11"/>
    <s v="H"/>
    <x v="34"/>
    <x v="0"/>
    <s v="Mezun"/>
    <s v="E"/>
    <d v="2016-05-16T00:00:00"/>
    <n v="2016"/>
    <n v="120804007"/>
    <x v="2"/>
    <x v="3"/>
  </r>
  <r>
    <x v="11"/>
    <s v="H"/>
    <x v="34"/>
    <x v="0"/>
    <s v="Mezun"/>
    <s v="E"/>
    <d v="2016-05-16T00:00:00"/>
    <n v="2016"/>
    <n v="120804051"/>
    <x v="2"/>
    <x v="3"/>
  </r>
  <r>
    <x v="11"/>
    <s v="H"/>
    <x v="34"/>
    <x v="0"/>
    <s v="Mezun"/>
    <s v="E"/>
    <d v="2016-05-16T00:00:00"/>
    <n v="2016"/>
    <n v="120804071"/>
    <x v="2"/>
    <x v="3"/>
  </r>
  <r>
    <x v="11"/>
    <s v="H"/>
    <x v="34"/>
    <x v="0"/>
    <s v="Mezun"/>
    <s v="E"/>
    <d v="2016-05-16T00:00:00"/>
    <n v="2016"/>
    <n v="120804087"/>
    <x v="2"/>
    <x v="3"/>
  </r>
  <r>
    <x v="11"/>
    <s v="H"/>
    <x v="34"/>
    <x v="1"/>
    <s v="Mezun"/>
    <s v="E"/>
    <d v="2016-05-16T00:00:00"/>
    <n v="2016"/>
    <n v="110802021"/>
    <x v="2"/>
    <x v="3"/>
  </r>
  <r>
    <x v="11"/>
    <s v="H"/>
    <x v="34"/>
    <x v="1"/>
    <s v="Mezun"/>
    <s v="E"/>
    <d v="2016-05-16T00:00:00"/>
    <n v="2016"/>
    <n v="110802023"/>
    <x v="2"/>
    <x v="3"/>
  </r>
  <r>
    <x v="11"/>
    <s v="H"/>
    <x v="34"/>
    <x v="1"/>
    <s v="Mezun"/>
    <s v="E"/>
    <d v="2016-05-16T00:00:00"/>
    <n v="2016"/>
    <n v="110802028"/>
    <x v="2"/>
    <x v="3"/>
  </r>
  <r>
    <x v="11"/>
    <s v="H"/>
    <x v="34"/>
    <x v="1"/>
    <s v="Mezun"/>
    <s v="E"/>
    <d v="2016-05-16T00:00:00"/>
    <n v="2016"/>
    <n v="110802035"/>
    <x v="2"/>
    <x v="3"/>
  </r>
  <r>
    <x v="11"/>
    <s v="H"/>
    <x v="34"/>
    <x v="1"/>
    <s v="Mezun"/>
    <s v="E"/>
    <d v="2016-05-16T00:00:00"/>
    <n v="2016"/>
    <n v="110802044"/>
    <x v="2"/>
    <x v="3"/>
  </r>
  <r>
    <x v="11"/>
    <s v="H"/>
    <x v="34"/>
    <x v="1"/>
    <s v="Mezun"/>
    <s v="E"/>
    <d v="2016-05-16T00:00:00"/>
    <n v="2016"/>
    <n v="110802045"/>
    <x v="2"/>
    <x v="3"/>
  </r>
  <r>
    <x v="11"/>
    <s v="H"/>
    <x v="34"/>
    <x v="1"/>
    <s v="Mezun"/>
    <s v="E"/>
    <d v="2016-05-16T00:00:00"/>
    <n v="2016"/>
    <n v="110802053"/>
    <x v="2"/>
    <x v="3"/>
  </r>
  <r>
    <x v="11"/>
    <s v="H"/>
    <x v="34"/>
    <x v="1"/>
    <s v="Mezun"/>
    <s v="E"/>
    <d v="2016-05-16T00:00:00"/>
    <n v="2016"/>
    <n v="120802011"/>
    <x v="2"/>
    <x v="3"/>
  </r>
  <r>
    <x v="11"/>
    <s v="H"/>
    <x v="34"/>
    <x v="1"/>
    <s v="Mezun"/>
    <s v="E"/>
    <d v="2016-05-16T00:00:00"/>
    <n v="2016"/>
    <n v="120802016"/>
    <x v="2"/>
    <x v="3"/>
  </r>
  <r>
    <x v="11"/>
    <s v="H"/>
    <x v="34"/>
    <x v="1"/>
    <s v="Mezun"/>
    <s v="E"/>
    <d v="2016-05-16T00:00:00"/>
    <n v="2016"/>
    <n v="120802041"/>
    <x v="2"/>
    <x v="3"/>
  </r>
  <r>
    <x v="11"/>
    <s v="H"/>
    <x v="34"/>
    <x v="1"/>
    <s v="Mezun"/>
    <s v="E"/>
    <d v="2016-05-16T00:00:00"/>
    <n v="2016"/>
    <n v="120802051"/>
    <x v="2"/>
    <x v="3"/>
  </r>
  <r>
    <x v="11"/>
    <s v="H"/>
    <x v="34"/>
    <x v="1"/>
    <s v="Mezun"/>
    <s v="E"/>
    <d v="2016-05-16T00:00:00"/>
    <n v="2016"/>
    <n v="120802060"/>
    <x v="2"/>
    <x v="3"/>
  </r>
  <r>
    <x v="11"/>
    <s v="H"/>
    <x v="34"/>
    <x v="1"/>
    <s v="Mezun"/>
    <s v="E"/>
    <d v="2016-05-16T00:00:00"/>
    <n v="2016"/>
    <n v="120804019"/>
    <x v="2"/>
    <x v="3"/>
  </r>
  <r>
    <x v="11"/>
    <s v="H"/>
    <x v="34"/>
    <x v="1"/>
    <s v="Mezun"/>
    <s v="E"/>
    <d v="2016-05-16T00:00:00"/>
    <n v="2016"/>
    <n v="120804028"/>
    <x v="2"/>
    <x v="3"/>
  </r>
  <r>
    <x v="11"/>
    <s v="H"/>
    <x v="34"/>
    <x v="1"/>
    <s v="Mezun"/>
    <s v="E"/>
    <d v="2016-05-16T00:00:00"/>
    <n v="2016"/>
    <n v="120804030"/>
    <x v="2"/>
    <x v="3"/>
  </r>
  <r>
    <x v="11"/>
    <s v="H"/>
    <x v="34"/>
    <x v="1"/>
    <s v="Mezun"/>
    <s v="E"/>
    <d v="2016-05-16T00:00:00"/>
    <n v="2016"/>
    <n v="120804046"/>
    <x v="2"/>
    <x v="3"/>
  </r>
  <r>
    <x v="11"/>
    <s v="H"/>
    <x v="34"/>
    <x v="1"/>
    <s v="Mezun"/>
    <s v="E"/>
    <d v="2016-05-16T00:00:00"/>
    <n v="2016"/>
    <n v="120804047"/>
    <x v="2"/>
    <x v="3"/>
  </r>
  <r>
    <x v="11"/>
    <s v="H"/>
    <x v="34"/>
    <x v="1"/>
    <s v="Mezun"/>
    <s v="E"/>
    <d v="2016-05-16T00:00:00"/>
    <n v="2016"/>
    <n v="120804059"/>
    <x v="2"/>
    <x v="3"/>
  </r>
  <r>
    <x v="11"/>
    <s v="H"/>
    <x v="34"/>
    <x v="1"/>
    <s v="Mezun"/>
    <s v="E"/>
    <d v="2016-05-16T00:00:00"/>
    <n v="2016"/>
    <n v="120804067"/>
    <x v="2"/>
    <x v="3"/>
  </r>
  <r>
    <x v="11"/>
    <s v="H"/>
    <x v="34"/>
    <x v="1"/>
    <s v="Mezun"/>
    <s v="E"/>
    <d v="2016-05-16T00:00:00"/>
    <n v="2016"/>
    <n v="120804076"/>
    <x v="2"/>
    <x v="3"/>
  </r>
  <r>
    <x v="11"/>
    <s v="H"/>
    <x v="34"/>
    <x v="1"/>
    <s v="Mezun"/>
    <s v="E"/>
    <d v="2016-05-16T00:00:00"/>
    <n v="2016"/>
    <n v="130802005"/>
    <x v="2"/>
    <x v="3"/>
  </r>
  <r>
    <x v="11"/>
    <s v="H"/>
    <x v="34"/>
    <x v="1"/>
    <s v="Mezun"/>
    <s v="E"/>
    <d v="2016-05-16T00:00:00"/>
    <n v="2016"/>
    <n v="130804002"/>
    <x v="2"/>
    <x v="3"/>
  </r>
  <r>
    <x v="11"/>
    <s v="H"/>
    <x v="257"/>
    <x v="0"/>
    <s v="Mezun"/>
    <s v="E"/>
    <d v="2016-05-16T00:00:00"/>
    <n v="2016"/>
    <n v="110805002"/>
    <x v="2"/>
    <x v="3"/>
  </r>
  <r>
    <x v="11"/>
    <s v="H"/>
    <x v="257"/>
    <x v="0"/>
    <s v="Mezun"/>
    <s v="E"/>
    <d v="2016-05-16T00:00:00"/>
    <n v="2016"/>
    <n v="110805010"/>
    <x v="2"/>
    <x v="3"/>
  </r>
  <r>
    <x v="11"/>
    <s v="H"/>
    <x v="257"/>
    <x v="0"/>
    <s v="Mezun"/>
    <s v="E"/>
    <d v="2016-05-16T00:00:00"/>
    <n v="2016"/>
    <n v="110805016"/>
    <x v="2"/>
    <x v="3"/>
  </r>
  <r>
    <x v="11"/>
    <s v="H"/>
    <x v="257"/>
    <x v="0"/>
    <s v="Mezun"/>
    <s v="E"/>
    <d v="2016-05-16T00:00:00"/>
    <n v="2016"/>
    <n v="110805022"/>
    <x v="2"/>
    <x v="3"/>
  </r>
  <r>
    <x v="11"/>
    <s v="H"/>
    <x v="257"/>
    <x v="0"/>
    <s v="Mezun"/>
    <s v="E"/>
    <d v="2016-05-16T00:00:00"/>
    <n v="2016"/>
    <n v="110805023"/>
    <x v="2"/>
    <x v="3"/>
  </r>
  <r>
    <x v="11"/>
    <s v="H"/>
    <x v="257"/>
    <x v="0"/>
    <s v="Mezun"/>
    <s v="E"/>
    <d v="2016-05-16T00:00:00"/>
    <n v="2016"/>
    <n v="110805024"/>
    <x v="2"/>
    <x v="3"/>
  </r>
  <r>
    <x v="11"/>
    <s v="H"/>
    <x v="257"/>
    <x v="0"/>
    <s v="Mezun"/>
    <s v="E"/>
    <d v="2016-05-16T00:00:00"/>
    <n v="2016"/>
    <n v="110805025"/>
    <x v="2"/>
    <x v="3"/>
  </r>
  <r>
    <x v="11"/>
    <s v="H"/>
    <x v="257"/>
    <x v="0"/>
    <s v="Mezun"/>
    <s v="E"/>
    <d v="2016-05-16T00:00:00"/>
    <n v="2016"/>
    <n v="110805034"/>
    <x v="2"/>
    <x v="3"/>
  </r>
  <r>
    <x v="11"/>
    <s v="H"/>
    <x v="257"/>
    <x v="0"/>
    <s v="Mezun"/>
    <s v="E"/>
    <d v="2016-05-16T00:00:00"/>
    <n v="2016"/>
    <n v="110805052"/>
    <x v="2"/>
    <x v="3"/>
  </r>
  <r>
    <x v="11"/>
    <s v="H"/>
    <x v="257"/>
    <x v="0"/>
    <s v="Mezun"/>
    <s v="E"/>
    <d v="2016-05-16T00:00:00"/>
    <n v="2016"/>
    <n v="110805071"/>
    <x v="2"/>
    <x v="3"/>
  </r>
  <r>
    <x v="11"/>
    <s v="H"/>
    <x v="257"/>
    <x v="0"/>
    <s v="Mezun"/>
    <s v="E"/>
    <d v="2016-05-16T00:00:00"/>
    <n v="2016"/>
    <n v="110805075"/>
    <x v="2"/>
    <x v="3"/>
  </r>
  <r>
    <x v="11"/>
    <s v="H"/>
    <x v="257"/>
    <x v="0"/>
    <s v="Mezun"/>
    <s v="E"/>
    <d v="2016-05-16T00:00:00"/>
    <n v="2016"/>
    <n v="120805070"/>
    <x v="2"/>
    <x v="3"/>
  </r>
  <r>
    <x v="11"/>
    <s v="H"/>
    <x v="257"/>
    <x v="1"/>
    <s v="Mezun"/>
    <s v="E"/>
    <d v="2016-05-16T00:00:00"/>
    <n v="2016"/>
    <n v="110805006"/>
    <x v="2"/>
    <x v="3"/>
  </r>
  <r>
    <x v="11"/>
    <s v="H"/>
    <x v="257"/>
    <x v="1"/>
    <s v="Mezun"/>
    <s v="E"/>
    <d v="2016-05-16T00:00:00"/>
    <n v="2016"/>
    <n v="110805018"/>
    <x v="2"/>
    <x v="3"/>
  </r>
  <r>
    <x v="11"/>
    <s v="H"/>
    <x v="257"/>
    <x v="1"/>
    <s v="Mezun"/>
    <s v="E"/>
    <d v="2016-05-16T00:00:00"/>
    <n v="2016"/>
    <n v="110805019"/>
    <x v="2"/>
    <x v="3"/>
  </r>
  <r>
    <x v="11"/>
    <s v="H"/>
    <x v="257"/>
    <x v="1"/>
    <s v="Mezun"/>
    <s v="E"/>
    <d v="2016-05-16T00:00:00"/>
    <n v="2016"/>
    <n v="110805048"/>
    <x v="2"/>
    <x v="3"/>
  </r>
  <r>
    <x v="11"/>
    <s v="H"/>
    <x v="257"/>
    <x v="1"/>
    <s v="Mezun"/>
    <s v="E"/>
    <d v="2016-05-16T00:00:00"/>
    <n v="2016"/>
    <n v="110805062"/>
    <x v="2"/>
    <x v="3"/>
  </r>
  <r>
    <x v="11"/>
    <s v="H"/>
    <x v="257"/>
    <x v="1"/>
    <s v="Mezun"/>
    <s v="E"/>
    <d v="2016-05-16T00:00:00"/>
    <n v="2016"/>
    <n v="120805033"/>
    <x v="2"/>
    <x v="3"/>
  </r>
  <r>
    <x v="1"/>
    <s v="H"/>
    <x v="2"/>
    <x v="0"/>
    <s v="Mezun"/>
    <s v="E"/>
    <d v="2016-05-20T00:00:00"/>
    <n v="2016"/>
    <n v="12191601026"/>
    <x v="0"/>
    <x v="3"/>
  </r>
  <r>
    <x v="0"/>
    <s v="H"/>
    <x v="92"/>
    <x v="0"/>
    <s v="Mezun"/>
    <s v="E"/>
    <d v="2016-05-23T00:00:00"/>
    <n v="2016"/>
    <n v="9190008003"/>
    <x v="0"/>
    <x v="3"/>
  </r>
  <r>
    <x v="1"/>
    <s v="H"/>
    <x v="274"/>
    <x v="0"/>
    <s v="Mezun"/>
    <s v="E"/>
    <d v="2016-05-26T00:00:00"/>
    <n v="2016"/>
    <n v="14192003001"/>
    <x v="0"/>
    <x v="3"/>
  </r>
  <r>
    <x v="4"/>
    <s v="H"/>
    <x v="255"/>
    <x v="1"/>
    <s v="Mezun"/>
    <s v="E"/>
    <d v="2016-05-27T00:00:00"/>
    <n v="2016"/>
    <n v="8210039001"/>
    <x v="0"/>
    <x v="3"/>
  </r>
  <r>
    <x v="1"/>
    <s v="H"/>
    <x v="22"/>
    <x v="0"/>
    <s v="Mezun"/>
    <s v="E"/>
    <d v="2016-05-27T00:00:00"/>
    <n v="2016"/>
    <n v="13190601005"/>
    <x v="0"/>
    <x v="3"/>
  </r>
  <r>
    <x v="5"/>
    <s v="H"/>
    <x v="25"/>
    <x v="0"/>
    <s v="Mezun"/>
    <s v="E"/>
    <d v="2016-05-30T00:00:00"/>
    <n v="2016"/>
    <n v="121406007"/>
    <x v="1"/>
    <x v="3"/>
  </r>
  <r>
    <x v="14"/>
    <s v="H"/>
    <x v="45"/>
    <x v="1"/>
    <s v="Mezun"/>
    <s v="E"/>
    <d v="2016-05-30T00:00:00"/>
    <n v="2016"/>
    <n v="100404022"/>
    <x v="2"/>
    <x v="3"/>
  </r>
  <r>
    <x v="28"/>
    <s v="H"/>
    <x v="189"/>
    <x v="1"/>
    <s v="Mezun"/>
    <s v="E"/>
    <d v="2016-05-31T00:00:00"/>
    <n v="2016"/>
    <n v="120301055"/>
    <x v="2"/>
    <x v="3"/>
  </r>
  <r>
    <x v="4"/>
    <s v="H"/>
    <x v="228"/>
    <x v="1"/>
    <s v="Mezun"/>
    <s v="E"/>
    <d v="2016-06-01T00:00:00"/>
    <n v="2016"/>
    <n v="11210027001"/>
    <x v="0"/>
    <x v="3"/>
  </r>
  <r>
    <x v="4"/>
    <s v="H"/>
    <x v="120"/>
    <x v="0"/>
    <s v="Mezun"/>
    <s v="E"/>
    <d v="2016-06-01T00:00:00"/>
    <n v="2016"/>
    <n v="12210101002"/>
    <x v="0"/>
    <x v="3"/>
  </r>
  <r>
    <x v="4"/>
    <s v="H"/>
    <x v="120"/>
    <x v="1"/>
    <s v="Mezun"/>
    <s v="E"/>
    <d v="2016-06-01T00:00:00"/>
    <n v="2016"/>
    <n v="12210101009"/>
    <x v="0"/>
    <x v="3"/>
  </r>
  <r>
    <x v="1"/>
    <s v="H"/>
    <x v="273"/>
    <x v="0"/>
    <s v="Mezun"/>
    <s v="E"/>
    <d v="2016-06-01T00:00:00"/>
    <n v="2016"/>
    <n v="11190601013"/>
    <x v="0"/>
    <x v="3"/>
  </r>
  <r>
    <x v="1"/>
    <s v="H"/>
    <x v="206"/>
    <x v="0"/>
    <s v="Mezun"/>
    <s v="E"/>
    <d v="2016-06-01T00:00:00"/>
    <n v="2016"/>
    <n v="14190501009"/>
    <x v="0"/>
    <x v="3"/>
  </r>
  <r>
    <x v="1"/>
    <s v="H"/>
    <x v="2"/>
    <x v="0"/>
    <s v="Mezun"/>
    <s v="E"/>
    <d v="2016-06-01T00:00:00"/>
    <n v="2016"/>
    <n v="13191601022"/>
    <x v="0"/>
    <x v="3"/>
  </r>
  <r>
    <x v="1"/>
    <s v="H"/>
    <x v="2"/>
    <x v="0"/>
    <s v="Mezun"/>
    <s v="E"/>
    <d v="2016-06-01T00:00:00"/>
    <n v="2016"/>
    <n v="14191601013"/>
    <x v="0"/>
    <x v="3"/>
  </r>
  <r>
    <x v="1"/>
    <s v="H"/>
    <x v="119"/>
    <x v="1"/>
    <s v="Mezun"/>
    <s v="E"/>
    <d v="2016-06-01T00:00:00"/>
    <n v="2016"/>
    <n v="13191701004"/>
    <x v="0"/>
    <x v="3"/>
  </r>
  <r>
    <x v="1"/>
    <s v="H"/>
    <x v="22"/>
    <x v="0"/>
    <s v="Mezun"/>
    <s v="E"/>
    <d v="2016-06-01T00:00:00"/>
    <n v="2016"/>
    <n v="13190601007"/>
    <x v="0"/>
    <x v="3"/>
  </r>
  <r>
    <x v="4"/>
    <s v="H"/>
    <x v="29"/>
    <x v="1"/>
    <s v="Mezun"/>
    <s v="E"/>
    <d v="2016-06-02T00:00:00"/>
    <n v="2016"/>
    <n v="13210401005"/>
    <x v="0"/>
    <x v="3"/>
  </r>
  <r>
    <x v="4"/>
    <s v="H"/>
    <x v="207"/>
    <x v="1"/>
    <s v="Mezun"/>
    <s v="E"/>
    <d v="2016-06-02T00:00:00"/>
    <n v="2016"/>
    <n v="11210037002"/>
    <x v="0"/>
    <x v="3"/>
  </r>
  <r>
    <x v="4"/>
    <s v="H"/>
    <x v="8"/>
    <x v="0"/>
    <s v="Mezun"/>
    <s v="E"/>
    <d v="2016-06-02T00:00:00"/>
    <n v="2016"/>
    <n v="10210013011"/>
    <x v="0"/>
    <x v="3"/>
  </r>
  <r>
    <x v="4"/>
    <s v="H"/>
    <x v="8"/>
    <x v="1"/>
    <s v="Mezun"/>
    <s v="E"/>
    <d v="2016-06-02T00:00:00"/>
    <n v="2016"/>
    <n v="14211301006"/>
    <x v="0"/>
    <x v="3"/>
  </r>
  <r>
    <x v="4"/>
    <s v="H"/>
    <x v="8"/>
    <x v="1"/>
    <s v="Mezun"/>
    <s v="E"/>
    <d v="2016-06-02T00:00:00"/>
    <n v="2016"/>
    <n v="14211301011"/>
    <x v="0"/>
    <x v="3"/>
  </r>
  <r>
    <x v="1"/>
    <s v="H"/>
    <x v="132"/>
    <x v="0"/>
    <s v="Mezun"/>
    <s v="E"/>
    <d v="2016-06-02T00:00:00"/>
    <n v="2016"/>
    <n v="13191101002"/>
    <x v="0"/>
    <x v="3"/>
  </r>
  <r>
    <x v="1"/>
    <s v="H"/>
    <x v="46"/>
    <x v="1"/>
    <s v="Mezun"/>
    <s v="E"/>
    <d v="2016-06-02T00:00:00"/>
    <n v="2016"/>
    <n v="11190900009"/>
    <x v="0"/>
    <x v="3"/>
  </r>
  <r>
    <x v="1"/>
    <s v="H"/>
    <x v="46"/>
    <x v="1"/>
    <s v="Mezun"/>
    <s v="E"/>
    <d v="2016-06-02T00:00:00"/>
    <n v="2016"/>
    <n v="11190900010"/>
    <x v="0"/>
    <x v="3"/>
  </r>
  <r>
    <x v="1"/>
    <s v="H"/>
    <x v="2"/>
    <x v="0"/>
    <s v="Mezun"/>
    <s v="E"/>
    <d v="2016-06-02T00:00:00"/>
    <n v="2016"/>
    <n v="13191601016"/>
    <x v="0"/>
    <x v="3"/>
  </r>
  <r>
    <x v="4"/>
    <s v="H"/>
    <x v="8"/>
    <x v="0"/>
    <s v="Mezun"/>
    <s v="E"/>
    <d v="2016-06-03T00:00:00"/>
    <n v="2016"/>
    <n v="14211301004"/>
    <x v="0"/>
    <x v="3"/>
  </r>
  <r>
    <x v="4"/>
    <s v="H"/>
    <x v="8"/>
    <x v="1"/>
    <s v="Mezun"/>
    <s v="E"/>
    <d v="2016-06-03T00:00:00"/>
    <n v="2016"/>
    <n v="14211301008"/>
    <x v="0"/>
    <x v="3"/>
  </r>
  <r>
    <x v="4"/>
    <s v="H"/>
    <x v="8"/>
    <x v="1"/>
    <s v="Mezun"/>
    <s v="E"/>
    <d v="2016-06-03T00:00:00"/>
    <n v="2016"/>
    <n v="14211301012"/>
    <x v="0"/>
    <x v="3"/>
  </r>
  <r>
    <x v="1"/>
    <s v="H"/>
    <x v="118"/>
    <x v="1"/>
    <s v="Mezun"/>
    <s v="E"/>
    <d v="2016-06-03T00:00:00"/>
    <n v="2016"/>
    <n v="12190401013"/>
    <x v="0"/>
    <x v="3"/>
  </r>
  <r>
    <x v="1"/>
    <s v="H"/>
    <x v="2"/>
    <x v="0"/>
    <s v="Mezun"/>
    <s v="E"/>
    <d v="2016-06-03T00:00:00"/>
    <n v="2016"/>
    <n v="14191601020"/>
    <x v="0"/>
    <x v="3"/>
  </r>
  <r>
    <x v="1"/>
    <s v="H"/>
    <x v="22"/>
    <x v="1"/>
    <s v="Mezun"/>
    <s v="E"/>
    <d v="2016-06-03T00:00:00"/>
    <n v="2016"/>
    <n v="11190600019"/>
    <x v="0"/>
    <x v="3"/>
  </r>
  <r>
    <x v="1"/>
    <s v="H"/>
    <x v="274"/>
    <x v="0"/>
    <s v="Mezun"/>
    <s v="E"/>
    <d v="2016-06-03T00:00:00"/>
    <n v="2016"/>
    <n v="14192003003"/>
    <x v="0"/>
    <x v="3"/>
  </r>
  <r>
    <x v="11"/>
    <s v="H"/>
    <x v="34"/>
    <x v="0"/>
    <s v="Mezun"/>
    <s v="E"/>
    <d v="2016-06-06T00:00:00"/>
    <n v="2016"/>
    <n v="100802094"/>
    <x v="2"/>
    <x v="3"/>
  </r>
  <r>
    <x v="11"/>
    <s v="H"/>
    <x v="34"/>
    <x v="0"/>
    <s v="Mezun"/>
    <s v="E"/>
    <d v="2016-06-06T00:00:00"/>
    <n v="2016"/>
    <n v="110802054"/>
    <x v="2"/>
    <x v="3"/>
  </r>
  <r>
    <x v="11"/>
    <s v="H"/>
    <x v="34"/>
    <x v="0"/>
    <s v="Mezun"/>
    <s v="E"/>
    <d v="2016-06-06T00:00:00"/>
    <n v="2016"/>
    <n v="110802063"/>
    <x v="2"/>
    <x v="3"/>
  </r>
  <r>
    <x v="11"/>
    <s v="H"/>
    <x v="34"/>
    <x v="0"/>
    <s v="Mezun"/>
    <s v="E"/>
    <d v="2016-06-06T00:00:00"/>
    <n v="2016"/>
    <n v="110804043"/>
    <x v="2"/>
    <x v="3"/>
  </r>
  <r>
    <x v="11"/>
    <s v="H"/>
    <x v="34"/>
    <x v="1"/>
    <s v="Mezun"/>
    <s v="E"/>
    <d v="2016-06-06T00:00:00"/>
    <n v="2016"/>
    <n v="120802066"/>
    <x v="2"/>
    <x v="3"/>
  </r>
  <r>
    <x v="11"/>
    <s v="H"/>
    <x v="35"/>
    <x v="0"/>
    <s v="Mezun"/>
    <s v="E"/>
    <d v="2016-06-06T00:00:00"/>
    <n v="2016"/>
    <n v="100803072"/>
    <x v="2"/>
    <x v="3"/>
  </r>
  <r>
    <x v="11"/>
    <s v="H"/>
    <x v="35"/>
    <x v="0"/>
    <s v="Mezun"/>
    <s v="E"/>
    <d v="2016-06-06T00:00:00"/>
    <n v="2016"/>
    <n v="100803092"/>
    <x v="2"/>
    <x v="3"/>
  </r>
  <r>
    <x v="11"/>
    <s v="H"/>
    <x v="35"/>
    <x v="1"/>
    <s v="Mezun"/>
    <s v="E"/>
    <d v="2016-06-06T00:00:00"/>
    <n v="2016"/>
    <n v="100803084"/>
    <x v="2"/>
    <x v="3"/>
  </r>
  <r>
    <x v="11"/>
    <s v="H"/>
    <x v="257"/>
    <x v="0"/>
    <s v="Mezun"/>
    <s v="E"/>
    <d v="2016-06-06T00:00:00"/>
    <n v="2016"/>
    <n v="110805003"/>
    <x v="2"/>
    <x v="3"/>
  </r>
  <r>
    <x v="11"/>
    <s v="H"/>
    <x v="257"/>
    <x v="0"/>
    <s v="Mezun"/>
    <s v="E"/>
    <d v="2016-06-06T00:00:00"/>
    <n v="2016"/>
    <n v="110805013"/>
    <x v="2"/>
    <x v="3"/>
  </r>
  <r>
    <x v="11"/>
    <s v="H"/>
    <x v="257"/>
    <x v="0"/>
    <s v="Mezun"/>
    <s v="E"/>
    <d v="2016-06-06T00:00:00"/>
    <n v="2016"/>
    <n v="110805035"/>
    <x v="2"/>
    <x v="3"/>
  </r>
  <r>
    <x v="11"/>
    <s v="H"/>
    <x v="257"/>
    <x v="0"/>
    <s v="Mezun"/>
    <s v="E"/>
    <d v="2016-06-06T00:00:00"/>
    <n v="2016"/>
    <n v="110805036"/>
    <x v="2"/>
    <x v="3"/>
  </r>
  <r>
    <x v="11"/>
    <s v="H"/>
    <x v="257"/>
    <x v="0"/>
    <s v="Mezun"/>
    <s v="E"/>
    <d v="2016-06-06T00:00:00"/>
    <n v="2016"/>
    <n v="110805050"/>
    <x v="2"/>
    <x v="3"/>
  </r>
  <r>
    <x v="11"/>
    <s v="H"/>
    <x v="257"/>
    <x v="0"/>
    <s v="Mezun"/>
    <s v="E"/>
    <d v="2016-06-06T00:00:00"/>
    <n v="2016"/>
    <n v="110805053"/>
    <x v="2"/>
    <x v="3"/>
  </r>
  <r>
    <x v="11"/>
    <s v="H"/>
    <x v="257"/>
    <x v="0"/>
    <s v="Mezun"/>
    <s v="E"/>
    <d v="2016-06-06T00:00:00"/>
    <n v="2016"/>
    <n v="120805008"/>
    <x v="2"/>
    <x v="3"/>
  </r>
  <r>
    <x v="11"/>
    <s v="H"/>
    <x v="257"/>
    <x v="0"/>
    <s v="Mezun"/>
    <s v="E"/>
    <d v="2016-06-06T00:00:00"/>
    <n v="2016"/>
    <n v="120805017"/>
    <x v="2"/>
    <x v="3"/>
  </r>
  <r>
    <x v="11"/>
    <s v="H"/>
    <x v="257"/>
    <x v="0"/>
    <s v="Mezun"/>
    <s v="E"/>
    <d v="2016-06-06T00:00:00"/>
    <n v="2016"/>
    <n v="120805024"/>
    <x v="2"/>
    <x v="3"/>
  </r>
  <r>
    <x v="11"/>
    <s v="H"/>
    <x v="257"/>
    <x v="0"/>
    <s v="Mezun"/>
    <s v="E"/>
    <d v="2016-06-06T00:00:00"/>
    <n v="2016"/>
    <n v="120805027"/>
    <x v="2"/>
    <x v="3"/>
  </r>
  <r>
    <x v="11"/>
    <s v="H"/>
    <x v="257"/>
    <x v="0"/>
    <s v="Mezun"/>
    <s v="E"/>
    <d v="2016-06-06T00:00:00"/>
    <n v="2016"/>
    <n v="120805068"/>
    <x v="2"/>
    <x v="3"/>
  </r>
  <r>
    <x v="11"/>
    <s v="H"/>
    <x v="257"/>
    <x v="0"/>
    <s v="Mezun"/>
    <s v="E"/>
    <d v="2016-06-06T00:00:00"/>
    <n v="2016"/>
    <n v="120805088"/>
    <x v="2"/>
    <x v="3"/>
  </r>
  <r>
    <x v="11"/>
    <s v="H"/>
    <x v="257"/>
    <x v="0"/>
    <s v="Mezun"/>
    <s v="E"/>
    <d v="2016-06-06T00:00:00"/>
    <n v="2016"/>
    <n v="130805002"/>
    <x v="2"/>
    <x v="3"/>
  </r>
  <r>
    <x v="11"/>
    <s v="H"/>
    <x v="257"/>
    <x v="0"/>
    <s v="Mezun"/>
    <s v="E"/>
    <d v="2016-06-06T00:00:00"/>
    <n v="2016"/>
    <n v="130805005"/>
    <x v="2"/>
    <x v="3"/>
  </r>
  <r>
    <x v="11"/>
    <s v="H"/>
    <x v="257"/>
    <x v="1"/>
    <s v="Mezun"/>
    <s v="E"/>
    <d v="2016-06-06T00:00:00"/>
    <n v="2016"/>
    <n v="110805015"/>
    <x v="2"/>
    <x v="3"/>
  </r>
  <r>
    <x v="11"/>
    <s v="H"/>
    <x v="257"/>
    <x v="1"/>
    <s v="Mezun"/>
    <s v="E"/>
    <d v="2016-06-06T00:00:00"/>
    <n v="2016"/>
    <n v="110805026"/>
    <x v="2"/>
    <x v="3"/>
  </r>
  <r>
    <x v="11"/>
    <s v="H"/>
    <x v="257"/>
    <x v="1"/>
    <s v="Mezun"/>
    <s v="E"/>
    <d v="2016-06-06T00:00:00"/>
    <n v="2016"/>
    <n v="110805029"/>
    <x v="2"/>
    <x v="3"/>
  </r>
  <r>
    <x v="11"/>
    <s v="H"/>
    <x v="257"/>
    <x v="1"/>
    <s v="Mezun"/>
    <s v="E"/>
    <d v="2016-06-06T00:00:00"/>
    <n v="2016"/>
    <n v="110805031"/>
    <x v="2"/>
    <x v="3"/>
  </r>
  <r>
    <x v="11"/>
    <s v="H"/>
    <x v="257"/>
    <x v="1"/>
    <s v="Mezun"/>
    <s v="E"/>
    <d v="2016-06-06T00:00:00"/>
    <n v="2016"/>
    <n v="110805042"/>
    <x v="2"/>
    <x v="3"/>
  </r>
  <r>
    <x v="11"/>
    <s v="H"/>
    <x v="257"/>
    <x v="1"/>
    <s v="Mezun"/>
    <s v="E"/>
    <d v="2016-06-06T00:00:00"/>
    <n v="2016"/>
    <n v="110805045"/>
    <x v="2"/>
    <x v="3"/>
  </r>
  <r>
    <x v="11"/>
    <s v="H"/>
    <x v="257"/>
    <x v="1"/>
    <s v="Mezun"/>
    <s v="E"/>
    <d v="2016-06-06T00:00:00"/>
    <n v="2016"/>
    <n v="110805046"/>
    <x v="2"/>
    <x v="3"/>
  </r>
  <r>
    <x v="11"/>
    <s v="H"/>
    <x v="257"/>
    <x v="1"/>
    <s v="Mezun"/>
    <s v="E"/>
    <d v="2016-06-06T00:00:00"/>
    <n v="2016"/>
    <n v="110805056"/>
    <x v="2"/>
    <x v="3"/>
  </r>
  <r>
    <x v="11"/>
    <s v="H"/>
    <x v="257"/>
    <x v="1"/>
    <s v="Mezun"/>
    <s v="E"/>
    <d v="2016-06-06T00:00:00"/>
    <n v="2016"/>
    <n v="110805058"/>
    <x v="2"/>
    <x v="3"/>
  </r>
  <r>
    <x v="11"/>
    <s v="H"/>
    <x v="257"/>
    <x v="1"/>
    <s v="Mezun"/>
    <s v="E"/>
    <d v="2016-06-06T00:00:00"/>
    <n v="2016"/>
    <n v="110805061"/>
    <x v="2"/>
    <x v="3"/>
  </r>
  <r>
    <x v="11"/>
    <s v="H"/>
    <x v="257"/>
    <x v="1"/>
    <s v="Mezun"/>
    <s v="E"/>
    <d v="2016-06-06T00:00:00"/>
    <n v="2016"/>
    <n v="110805065"/>
    <x v="2"/>
    <x v="3"/>
  </r>
  <r>
    <x v="11"/>
    <s v="H"/>
    <x v="257"/>
    <x v="1"/>
    <s v="Mezun"/>
    <s v="E"/>
    <d v="2016-06-06T00:00:00"/>
    <n v="2016"/>
    <n v="110805070"/>
    <x v="2"/>
    <x v="3"/>
  </r>
  <r>
    <x v="11"/>
    <s v="H"/>
    <x v="257"/>
    <x v="1"/>
    <s v="Mezun"/>
    <s v="E"/>
    <d v="2016-06-06T00:00:00"/>
    <n v="2016"/>
    <n v="120805005"/>
    <x v="2"/>
    <x v="3"/>
  </r>
  <r>
    <x v="11"/>
    <s v="H"/>
    <x v="257"/>
    <x v="1"/>
    <s v="Mezun"/>
    <s v="E"/>
    <d v="2016-06-06T00:00:00"/>
    <n v="2016"/>
    <n v="120805058"/>
    <x v="2"/>
    <x v="3"/>
  </r>
  <r>
    <x v="4"/>
    <s v="H"/>
    <x v="264"/>
    <x v="1"/>
    <s v="Mezun"/>
    <s v="E"/>
    <d v="2016-06-07T00:00:00"/>
    <n v="2016"/>
    <n v="13213701011"/>
    <x v="0"/>
    <x v="3"/>
  </r>
  <r>
    <x v="1"/>
    <s v="H"/>
    <x v="203"/>
    <x v="0"/>
    <s v="Mezun"/>
    <s v="E"/>
    <d v="2016-06-07T00:00:00"/>
    <n v="2016"/>
    <n v="10190025006"/>
    <x v="0"/>
    <x v="3"/>
  </r>
  <r>
    <x v="1"/>
    <s v="H"/>
    <x v="203"/>
    <x v="0"/>
    <s v="Mezun"/>
    <s v="E"/>
    <d v="2016-06-07T00:00:00"/>
    <n v="2016"/>
    <n v="12190101030"/>
    <x v="0"/>
    <x v="3"/>
  </r>
  <r>
    <x v="1"/>
    <s v="H"/>
    <x v="203"/>
    <x v="1"/>
    <s v="Mezun"/>
    <s v="E"/>
    <d v="2016-06-07T00:00:00"/>
    <n v="2016"/>
    <n v="13190101002"/>
    <x v="0"/>
    <x v="3"/>
  </r>
  <r>
    <x v="1"/>
    <s v="H"/>
    <x v="203"/>
    <x v="1"/>
    <s v="Mezun"/>
    <s v="E"/>
    <d v="2016-06-07T00:00:00"/>
    <n v="2016"/>
    <n v="13190101008"/>
    <x v="0"/>
    <x v="3"/>
  </r>
  <r>
    <x v="1"/>
    <s v="H"/>
    <x v="224"/>
    <x v="0"/>
    <s v="Mezun"/>
    <s v="E"/>
    <d v="2016-06-07T00:00:00"/>
    <n v="2016"/>
    <n v="13191702004"/>
    <x v="0"/>
    <x v="3"/>
  </r>
  <r>
    <x v="1"/>
    <s v="H"/>
    <x v="119"/>
    <x v="1"/>
    <s v="Mezun"/>
    <s v="E"/>
    <d v="2016-06-07T00:00:00"/>
    <n v="2016"/>
    <n v="14191701020"/>
    <x v="0"/>
    <x v="3"/>
  </r>
  <r>
    <x v="4"/>
    <s v="H"/>
    <x v="29"/>
    <x v="1"/>
    <s v="Mezun"/>
    <s v="E"/>
    <d v="2016-06-08T00:00:00"/>
    <n v="2016"/>
    <n v="13210401026"/>
    <x v="0"/>
    <x v="3"/>
  </r>
  <r>
    <x v="4"/>
    <s v="H"/>
    <x v="264"/>
    <x v="0"/>
    <s v="Mezun"/>
    <s v="E"/>
    <d v="2016-06-08T00:00:00"/>
    <n v="2016"/>
    <n v="13213701007"/>
    <x v="0"/>
    <x v="3"/>
  </r>
  <r>
    <x v="1"/>
    <s v="H"/>
    <x v="119"/>
    <x v="0"/>
    <s v="Mezun"/>
    <s v="E"/>
    <d v="2016-06-08T00:00:00"/>
    <n v="2016"/>
    <n v="14191704004"/>
    <x v="0"/>
    <x v="3"/>
  </r>
  <r>
    <x v="1"/>
    <s v="H"/>
    <x v="119"/>
    <x v="0"/>
    <s v="Mezun"/>
    <s v="E"/>
    <d v="2016-06-08T00:00:00"/>
    <n v="2016"/>
    <n v="14191704007"/>
    <x v="0"/>
    <x v="3"/>
  </r>
  <r>
    <x v="1"/>
    <s v="H"/>
    <x v="119"/>
    <x v="1"/>
    <s v="Mezun"/>
    <s v="E"/>
    <d v="2016-06-08T00:00:00"/>
    <n v="2016"/>
    <n v="14191704006"/>
    <x v="0"/>
    <x v="3"/>
  </r>
  <r>
    <x v="5"/>
    <s v="H"/>
    <x v="238"/>
    <x v="0"/>
    <s v="Mezun"/>
    <s v="E"/>
    <d v="2016-06-09T00:00:00"/>
    <n v="2016"/>
    <n v="121423050"/>
    <x v="1"/>
    <x v="3"/>
  </r>
  <r>
    <x v="5"/>
    <s v="H"/>
    <x v="78"/>
    <x v="0"/>
    <s v="Mezun"/>
    <s v="E"/>
    <d v="2016-06-09T00:00:00"/>
    <n v="2016"/>
    <n v="131421006"/>
    <x v="1"/>
    <x v="3"/>
  </r>
  <r>
    <x v="4"/>
    <s v="H"/>
    <x v="114"/>
    <x v="1"/>
    <s v="Mezun"/>
    <s v="E"/>
    <d v="2016-06-09T00:00:00"/>
    <n v="2016"/>
    <n v="12211801001"/>
    <x v="0"/>
    <x v="3"/>
  </r>
  <r>
    <x v="1"/>
    <s v="H"/>
    <x v="54"/>
    <x v="0"/>
    <s v="Mezun"/>
    <s v="E"/>
    <d v="2016-06-09T00:00:00"/>
    <n v="2016"/>
    <n v="13191201003"/>
    <x v="0"/>
    <x v="3"/>
  </r>
  <r>
    <x v="0"/>
    <s v="H"/>
    <x v="124"/>
    <x v="0"/>
    <s v="Mezun"/>
    <s v="E"/>
    <d v="2016-06-10T00:00:00"/>
    <n v="2016"/>
    <n v="14290701002"/>
    <x v="0"/>
    <x v="3"/>
  </r>
  <r>
    <x v="0"/>
    <s v="H"/>
    <x v="124"/>
    <x v="0"/>
    <s v="Mezun"/>
    <s v="E"/>
    <d v="2016-06-10T00:00:00"/>
    <n v="2016"/>
    <n v="14290701007"/>
    <x v="0"/>
    <x v="3"/>
  </r>
  <r>
    <x v="28"/>
    <s v="H"/>
    <x v="189"/>
    <x v="0"/>
    <s v="Mezun"/>
    <s v="E"/>
    <d v="2016-06-10T00:00:00"/>
    <n v="2016"/>
    <n v="100301008"/>
    <x v="2"/>
    <x v="3"/>
  </r>
  <r>
    <x v="28"/>
    <s v="H"/>
    <x v="189"/>
    <x v="0"/>
    <s v="Mezun"/>
    <s v="E"/>
    <d v="2016-06-10T00:00:00"/>
    <n v="2016"/>
    <n v="100301102"/>
    <x v="2"/>
    <x v="3"/>
  </r>
  <r>
    <x v="28"/>
    <s v="H"/>
    <x v="189"/>
    <x v="0"/>
    <s v="Mezun"/>
    <s v="E"/>
    <d v="2016-06-10T00:00:00"/>
    <n v="2016"/>
    <n v="110301002"/>
    <x v="2"/>
    <x v="3"/>
  </r>
  <r>
    <x v="28"/>
    <s v="H"/>
    <x v="189"/>
    <x v="0"/>
    <s v="Mezun"/>
    <s v="E"/>
    <d v="2016-06-10T00:00:00"/>
    <n v="2016"/>
    <n v="110301015"/>
    <x v="2"/>
    <x v="3"/>
  </r>
  <r>
    <x v="28"/>
    <s v="H"/>
    <x v="189"/>
    <x v="0"/>
    <s v="Mezun"/>
    <s v="E"/>
    <d v="2016-06-10T00:00:00"/>
    <n v="2016"/>
    <n v="110301016"/>
    <x v="2"/>
    <x v="3"/>
  </r>
  <r>
    <x v="28"/>
    <s v="H"/>
    <x v="189"/>
    <x v="0"/>
    <s v="Mezun"/>
    <s v="E"/>
    <d v="2016-06-10T00:00:00"/>
    <n v="2016"/>
    <n v="110301017"/>
    <x v="2"/>
    <x v="3"/>
  </r>
  <r>
    <x v="28"/>
    <s v="H"/>
    <x v="189"/>
    <x v="0"/>
    <s v="Mezun"/>
    <s v="E"/>
    <d v="2016-06-10T00:00:00"/>
    <n v="2016"/>
    <n v="110301021"/>
    <x v="2"/>
    <x v="3"/>
  </r>
  <r>
    <x v="28"/>
    <s v="H"/>
    <x v="189"/>
    <x v="0"/>
    <s v="Mezun"/>
    <s v="E"/>
    <d v="2016-06-10T00:00:00"/>
    <n v="2016"/>
    <n v="110301028"/>
    <x v="2"/>
    <x v="3"/>
  </r>
  <r>
    <x v="28"/>
    <s v="H"/>
    <x v="189"/>
    <x v="0"/>
    <s v="Mezun"/>
    <s v="E"/>
    <d v="2016-06-10T00:00:00"/>
    <n v="2016"/>
    <n v="110301043"/>
    <x v="2"/>
    <x v="3"/>
  </r>
  <r>
    <x v="28"/>
    <s v="H"/>
    <x v="189"/>
    <x v="0"/>
    <s v="Mezun"/>
    <s v="E"/>
    <d v="2016-06-10T00:00:00"/>
    <n v="2016"/>
    <n v="110301055"/>
    <x v="2"/>
    <x v="3"/>
  </r>
  <r>
    <x v="28"/>
    <s v="H"/>
    <x v="189"/>
    <x v="0"/>
    <s v="Mezun"/>
    <s v="E"/>
    <d v="2016-06-10T00:00:00"/>
    <n v="2016"/>
    <n v="110301070"/>
    <x v="2"/>
    <x v="3"/>
  </r>
  <r>
    <x v="28"/>
    <s v="H"/>
    <x v="189"/>
    <x v="0"/>
    <s v="Mezun"/>
    <s v="E"/>
    <d v="2016-06-10T00:00:00"/>
    <n v="2016"/>
    <n v="110301072"/>
    <x v="2"/>
    <x v="3"/>
  </r>
  <r>
    <x v="28"/>
    <s v="H"/>
    <x v="189"/>
    <x v="0"/>
    <s v="Mezun"/>
    <s v="E"/>
    <d v="2016-06-10T00:00:00"/>
    <n v="2016"/>
    <n v="110301080"/>
    <x v="2"/>
    <x v="3"/>
  </r>
  <r>
    <x v="28"/>
    <s v="H"/>
    <x v="189"/>
    <x v="0"/>
    <s v="Mezun"/>
    <s v="E"/>
    <d v="2016-06-10T00:00:00"/>
    <n v="2016"/>
    <n v="110301099"/>
    <x v="2"/>
    <x v="3"/>
  </r>
  <r>
    <x v="28"/>
    <s v="H"/>
    <x v="189"/>
    <x v="0"/>
    <s v="Mezun"/>
    <s v="E"/>
    <d v="2016-06-10T00:00:00"/>
    <n v="2016"/>
    <n v="110301100"/>
    <x v="2"/>
    <x v="3"/>
  </r>
  <r>
    <x v="28"/>
    <s v="H"/>
    <x v="189"/>
    <x v="0"/>
    <s v="Mezun"/>
    <s v="E"/>
    <d v="2016-06-10T00:00:00"/>
    <n v="2016"/>
    <n v="110301102"/>
    <x v="2"/>
    <x v="3"/>
  </r>
  <r>
    <x v="28"/>
    <s v="H"/>
    <x v="189"/>
    <x v="0"/>
    <s v="Mezun"/>
    <s v="E"/>
    <d v="2016-06-10T00:00:00"/>
    <n v="2016"/>
    <n v="110302012"/>
    <x v="2"/>
    <x v="3"/>
  </r>
  <r>
    <x v="28"/>
    <s v="H"/>
    <x v="189"/>
    <x v="0"/>
    <s v="Mezun"/>
    <s v="E"/>
    <d v="2016-06-10T00:00:00"/>
    <n v="2016"/>
    <n v="110302013"/>
    <x v="2"/>
    <x v="3"/>
  </r>
  <r>
    <x v="28"/>
    <s v="H"/>
    <x v="189"/>
    <x v="0"/>
    <s v="Mezun"/>
    <s v="E"/>
    <d v="2016-06-10T00:00:00"/>
    <n v="2016"/>
    <n v="110302019"/>
    <x v="2"/>
    <x v="3"/>
  </r>
  <r>
    <x v="28"/>
    <s v="H"/>
    <x v="189"/>
    <x v="0"/>
    <s v="Mezun"/>
    <s v="E"/>
    <d v="2016-06-10T00:00:00"/>
    <n v="2016"/>
    <n v="110302031"/>
    <x v="2"/>
    <x v="3"/>
  </r>
  <r>
    <x v="28"/>
    <s v="H"/>
    <x v="189"/>
    <x v="0"/>
    <s v="Mezun"/>
    <s v="E"/>
    <d v="2016-06-10T00:00:00"/>
    <n v="2016"/>
    <n v="110302038"/>
    <x v="2"/>
    <x v="3"/>
  </r>
  <r>
    <x v="28"/>
    <s v="H"/>
    <x v="189"/>
    <x v="0"/>
    <s v="Mezun"/>
    <s v="E"/>
    <d v="2016-06-10T00:00:00"/>
    <n v="2016"/>
    <n v="110302056"/>
    <x v="2"/>
    <x v="3"/>
  </r>
  <r>
    <x v="28"/>
    <s v="H"/>
    <x v="189"/>
    <x v="0"/>
    <s v="Mezun"/>
    <s v="E"/>
    <d v="2016-06-10T00:00:00"/>
    <n v="2016"/>
    <n v="110302085"/>
    <x v="2"/>
    <x v="3"/>
  </r>
  <r>
    <x v="28"/>
    <s v="H"/>
    <x v="189"/>
    <x v="0"/>
    <s v="Mezun"/>
    <s v="E"/>
    <d v="2016-06-10T00:00:00"/>
    <n v="2016"/>
    <n v="110302086"/>
    <x v="2"/>
    <x v="3"/>
  </r>
  <r>
    <x v="28"/>
    <s v="H"/>
    <x v="189"/>
    <x v="0"/>
    <s v="Mezun"/>
    <s v="E"/>
    <d v="2016-06-10T00:00:00"/>
    <n v="2016"/>
    <n v="120301169"/>
    <x v="2"/>
    <x v="3"/>
  </r>
  <r>
    <x v="28"/>
    <s v="H"/>
    <x v="189"/>
    <x v="0"/>
    <s v="Mezun"/>
    <s v="E"/>
    <d v="2016-06-10T00:00:00"/>
    <n v="2016"/>
    <n v="120302142"/>
    <x v="2"/>
    <x v="3"/>
  </r>
  <r>
    <x v="28"/>
    <s v="H"/>
    <x v="189"/>
    <x v="0"/>
    <s v="Mezun"/>
    <s v="E"/>
    <d v="2016-06-10T00:00:00"/>
    <n v="2016"/>
    <n v="130301168"/>
    <x v="2"/>
    <x v="3"/>
  </r>
  <r>
    <x v="28"/>
    <s v="H"/>
    <x v="189"/>
    <x v="0"/>
    <s v="Mezun"/>
    <s v="E"/>
    <d v="2016-06-10T00:00:00"/>
    <n v="2016"/>
    <n v="130301170"/>
    <x v="2"/>
    <x v="3"/>
  </r>
  <r>
    <x v="28"/>
    <s v="H"/>
    <x v="189"/>
    <x v="0"/>
    <s v="Mezun"/>
    <s v="E"/>
    <d v="2016-06-10T00:00:00"/>
    <n v="2016"/>
    <n v="140301266"/>
    <x v="2"/>
    <x v="3"/>
  </r>
  <r>
    <x v="28"/>
    <s v="H"/>
    <x v="189"/>
    <x v="0"/>
    <s v="Mezun"/>
    <s v="E"/>
    <d v="2016-06-10T00:00:00"/>
    <n v="2016"/>
    <n v="140301271"/>
    <x v="2"/>
    <x v="3"/>
  </r>
  <r>
    <x v="28"/>
    <s v="H"/>
    <x v="189"/>
    <x v="0"/>
    <s v="Mezun"/>
    <s v="E"/>
    <d v="2016-06-10T00:00:00"/>
    <n v="2016"/>
    <n v="140301284"/>
    <x v="2"/>
    <x v="3"/>
  </r>
  <r>
    <x v="28"/>
    <s v="H"/>
    <x v="189"/>
    <x v="0"/>
    <s v="Mezun"/>
    <s v="E"/>
    <d v="2016-06-10T00:00:00"/>
    <n v="2016"/>
    <n v="150301245"/>
    <x v="2"/>
    <x v="3"/>
  </r>
  <r>
    <x v="28"/>
    <s v="H"/>
    <x v="189"/>
    <x v="0"/>
    <s v="Mezun"/>
    <s v="E"/>
    <d v="2016-06-10T00:00:00"/>
    <n v="2016"/>
    <n v="150301246"/>
    <x v="2"/>
    <x v="3"/>
  </r>
  <r>
    <x v="28"/>
    <s v="H"/>
    <x v="189"/>
    <x v="1"/>
    <s v="Mezun"/>
    <s v="E"/>
    <d v="2016-06-10T00:00:00"/>
    <n v="2016"/>
    <n v="100302064"/>
    <x v="2"/>
    <x v="3"/>
  </r>
  <r>
    <x v="28"/>
    <s v="H"/>
    <x v="189"/>
    <x v="1"/>
    <s v="Mezun"/>
    <s v="E"/>
    <d v="2016-06-10T00:00:00"/>
    <n v="2016"/>
    <n v="110301003"/>
    <x v="2"/>
    <x v="3"/>
  </r>
  <r>
    <x v="28"/>
    <s v="H"/>
    <x v="189"/>
    <x v="1"/>
    <s v="Mezun"/>
    <s v="E"/>
    <d v="2016-06-10T00:00:00"/>
    <n v="2016"/>
    <n v="110301007"/>
    <x v="2"/>
    <x v="3"/>
  </r>
  <r>
    <x v="28"/>
    <s v="H"/>
    <x v="189"/>
    <x v="1"/>
    <s v="Mezun"/>
    <s v="E"/>
    <d v="2016-06-10T00:00:00"/>
    <n v="2016"/>
    <n v="110301008"/>
    <x v="2"/>
    <x v="3"/>
  </r>
  <r>
    <x v="28"/>
    <s v="H"/>
    <x v="189"/>
    <x v="1"/>
    <s v="Mezun"/>
    <s v="E"/>
    <d v="2016-06-10T00:00:00"/>
    <n v="2016"/>
    <n v="110301012"/>
    <x v="2"/>
    <x v="3"/>
  </r>
  <r>
    <x v="28"/>
    <s v="H"/>
    <x v="189"/>
    <x v="1"/>
    <s v="Mezun"/>
    <s v="E"/>
    <d v="2016-06-10T00:00:00"/>
    <n v="2016"/>
    <n v="110301013"/>
    <x v="2"/>
    <x v="3"/>
  </r>
  <r>
    <x v="28"/>
    <s v="H"/>
    <x v="189"/>
    <x v="1"/>
    <s v="Mezun"/>
    <s v="E"/>
    <d v="2016-06-10T00:00:00"/>
    <n v="2016"/>
    <n v="110301014"/>
    <x v="2"/>
    <x v="3"/>
  </r>
  <r>
    <x v="28"/>
    <s v="H"/>
    <x v="189"/>
    <x v="1"/>
    <s v="Mezun"/>
    <s v="E"/>
    <d v="2016-06-10T00:00:00"/>
    <n v="2016"/>
    <n v="110301018"/>
    <x v="2"/>
    <x v="3"/>
  </r>
  <r>
    <x v="28"/>
    <s v="H"/>
    <x v="189"/>
    <x v="1"/>
    <s v="Mezun"/>
    <s v="E"/>
    <d v="2016-06-10T00:00:00"/>
    <n v="2016"/>
    <n v="110301019"/>
    <x v="2"/>
    <x v="3"/>
  </r>
  <r>
    <x v="28"/>
    <s v="H"/>
    <x v="189"/>
    <x v="1"/>
    <s v="Mezun"/>
    <s v="E"/>
    <d v="2016-06-10T00:00:00"/>
    <n v="2016"/>
    <n v="110301020"/>
    <x v="2"/>
    <x v="3"/>
  </r>
  <r>
    <x v="28"/>
    <s v="H"/>
    <x v="189"/>
    <x v="1"/>
    <s v="Mezun"/>
    <s v="E"/>
    <d v="2016-06-10T00:00:00"/>
    <n v="2016"/>
    <n v="110301023"/>
    <x v="2"/>
    <x v="3"/>
  </r>
  <r>
    <x v="28"/>
    <s v="H"/>
    <x v="189"/>
    <x v="1"/>
    <s v="Mezun"/>
    <s v="E"/>
    <d v="2016-06-10T00:00:00"/>
    <n v="2016"/>
    <n v="110301024"/>
    <x v="2"/>
    <x v="3"/>
  </r>
  <r>
    <x v="28"/>
    <s v="H"/>
    <x v="189"/>
    <x v="1"/>
    <s v="Mezun"/>
    <s v="E"/>
    <d v="2016-06-10T00:00:00"/>
    <n v="2016"/>
    <n v="110301027"/>
    <x v="2"/>
    <x v="3"/>
  </r>
  <r>
    <x v="28"/>
    <s v="H"/>
    <x v="189"/>
    <x v="1"/>
    <s v="Mezun"/>
    <s v="E"/>
    <d v="2016-06-10T00:00:00"/>
    <n v="2016"/>
    <n v="110301029"/>
    <x v="2"/>
    <x v="3"/>
  </r>
  <r>
    <x v="28"/>
    <s v="H"/>
    <x v="189"/>
    <x v="1"/>
    <s v="Mezun"/>
    <s v="E"/>
    <d v="2016-06-10T00:00:00"/>
    <n v="2016"/>
    <n v="110301031"/>
    <x v="2"/>
    <x v="3"/>
  </r>
  <r>
    <x v="28"/>
    <s v="H"/>
    <x v="189"/>
    <x v="1"/>
    <s v="Mezun"/>
    <s v="E"/>
    <d v="2016-06-10T00:00:00"/>
    <n v="2016"/>
    <n v="110301033"/>
    <x v="2"/>
    <x v="3"/>
  </r>
  <r>
    <x v="28"/>
    <s v="H"/>
    <x v="189"/>
    <x v="1"/>
    <s v="Mezun"/>
    <s v="E"/>
    <d v="2016-06-10T00:00:00"/>
    <n v="2016"/>
    <n v="110301034"/>
    <x v="2"/>
    <x v="3"/>
  </r>
  <r>
    <x v="28"/>
    <s v="H"/>
    <x v="189"/>
    <x v="1"/>
    <s v="Mezun"/>
    <s v="E"/>
    <d v="2016-06-10T00:00:00"/>
    <n v="2016"/>
    <n v="110301035"/>
    <x v="2"/>
    <x v="3"/>
  </r>
  <r>
    <x v="28"/>
    <s v="H"/>
    <x v="189"/>
    <x v="1"/>
    <s v="Mezun"/>
    <s v="E"/>
    <d v="2016-06-10T00:00:00"/>
    <n v="2016"/>
    <n v="110301036"/>
    <x v="2"/>
    <x v="3"/>
  </r>
  <r>
    <x v="28"/>
    <s v="H"/>
    <x v="189"/>
    <x v="1"/>
    <s v="Mezun"/>
    <s v="E"/>
    <d v="2016-06-10T00:00:00"/>
    <n v="2016"/>
    <n v="110301037"/>
    <x v="2"/>
    <x v="3"/>
  </r>
  <r>
    <x v="28"/>
    <s v="H"/>
    <x v="189"/>
    <x v="1"/>
    <s v="Mezun"/>
    <s v="E"/>
    <d v="2016-06-10T00:00:00"/>
    <n v="2016"/>
    <n v="110301038"/>
    <x v="2"/>
    <x v="3"/>
  </r>
  <r>
    <x v="28"/>
    <s v="H"/>
    <x v="189"/>
    <x v="1"/>
    <s v="Mezun"/>
    <s v="E"/>
    <d v="2016-06-10T00:00:00"/>
    <n v="2016"/>
    <n v="110301039"/>
    <x v="2"/>
    <x v="3"/>
  </r>
  <r>
    <x v="28"/>
    <s v="H"/>
    <x v="189"/>
    <x v="1"/>
    <s v="Mezun"/>
    <s v="E"/>
    <d v="2016-06-10T00:00:00"/>
    <n v="2016"/>
    <n v="110301040"/>
    <x v="2"/>
    <x v="3"/>
  </r>
  <r>
    <x v="28"/>
    <s v="H"/>
    <x v="189"/>
    <x v="1"/>
    <s v="Mezun"/>
    <s v="E"/>
    <d v="2016-06-10T00:00:00"/>
    <n v="2016"/>
    <n v="110301044"/>
    <x v="2"/>
    <x v="3"/>
  </r>
  <r>
    <x v="28"/>
    <s v="H"/>
    <x v="189"/>
    <x v="1"/>
    <s v="Mezun"/>
    <s v="E"/>
    <d v="2016-06-10T00:00:00"/>
    <n v="2016"/>
    <n v="110301047"/>
    <x v="2"/>
    <x v="3"/>
  </r>
  <r>
    <x v="28"/>
    <s v="H"/>
    <x v="189"/>
    <x v="1"/>
    <s v="Mezun"/>
    <s v="E"/>
    <d v="2016-06-10T00:00:00"/>
    <n v="2016"/>
    <n v="110301048"/>
    <x v="2"/>
    <x v="3"/>
  </r>
  <r>
    <x v="28"/>
    <s v="H"/>
    <x v="189"/>
    <x v="1"/>
    <s v="Mezun"/>
    <s v="E"/>
    <d v="2016-06-10T00:00:00"/>
    <n v="2016"/>
    <n v="110301049"/>
    <x v="2"/>
    <x v="3"/>
  </r>
  <r>
    <x v="28"/>
    <s v="H"/>
    <x v="189"/>
    <x v="1"/>
    <s v="Mezun"/>
    <s v="E"/>
    <d v="2016-06-10T00:00:00"/>
    <n v="2016"/>
    <n v="110301052"/>
    <x v="2"/>
    <x v="3"/>
  </r>
  <r>
    <x v="28"/>
    <s v="H"/>
    <x v="189"/>
    <x v="1"/>
    <s v="Mezun"/>
    <s v="E"/>
    <d v="2016-06-10T00:00:00"/>
    <n v="2016"/>
    <n v="110301057"/>
    <x v="2"/>
    <x v="3"/>
  </r>
  <r>
    <x v="28"/>
    <s v="H"/>
    <x v="189"/>
    <x v="1"/>
    <s v="Mezun"/>
    <s v="E"/>
    <d v="2016-06-10T00:00:00"/>
    <n v="2016"/>
    <n v="110301058"/>
    <x v="2"/>
    <x v="3"/>
  </r>
  <r>
    <x v="28"/>
    <s v="H"/>
    <x v="189"/>
    <x v="1"/>
    <s v="Mezun"/>
    <s v="E"/>
    <d v="2016-06-10T00:00:00"/>
    <n v="2016"/>
    <n v="110301059"/>
    <x v="2"/>
    <x v="3"/>
  </r>
  <r>
    <x v="28"/>
    <s v="H"/>
    <x v="189"/>
    <x v="1"/>
    <s v="Mezun"/>
    <s v="E"/>
    <d v="2016-06-10T00:00:00"/>
    <n v="2016"/>
    <n v="110301062"/>
    <x v="2"/>
    <x v="3"/>
  </r>
  <r>
    <x v="28"/>
    <s v="H"/>
    <x v="189"/>
    <x v="1"/>
    <s v="Mezun"/>
    <s v="E"/>
    <d v="2016-06-10T00:00:00"/>
    <n v="2016"/>
    <n v="110301063"/>
    <x v="2"/>
    <x v="3"/>
  </r>
  <r>
    <x v="28"/>
    <s v="H"/>
    <x v="189"/>
    <x v="1"/>
    <s v="Mezun"/>
    <s v="E"/>
    <d v="2016-06-10T00:00:00"/>
    <n v="2016"/>
    <n v="110301064"/>
    <x v="2"/>
    <x v="3"/>
  </r>
  <r>
    <x v="28"/>
    <s v="H"/>
    <x v="189"/>
    <x v="1"/>
    <s v="Mezun"/>
    <s v="E"/>
    <d v="2016-06-10T00:00:00"/>
    <n v="2016"/>
    <n v="110301065"/>
    <x v="2"/>
    <x v="3"/>
  </r>
  <r>
    <x v="28"/>
    <s v="H"/>
    <x v="189"/>
    <x v="1"/>
    <s v="Mezun"/>
    <s v="E"/>
    <d v="2016-06-10T00:00:00"/>
    <n v="2016"/>
    <n v="110301069"/>
    <x v="2"/>
    <x v="3"/>
  </r>
  <r>
    <x v="28"/>
    <s v="H"/>
    <x v="189"/>
    <x v="1"/>
    <s v="Mezun"/>
    <s v="E"/>
    <d v="2016-06-10T00:00:00"/>
    <n v="2016"/>
    <n v="110301071"/>
    <x v="2"/>
    <x v="3"/>
  </r>
  <r>
    <x v="28"/>
    <s v="H"/>
    <x v="189"/>
    <x v="1"/>
    <s v="Mezun"/>
    <s v="E"/>
    <d v="2016-06-10T00:00:00"/>
    <n v="2016"/>
    <n v="110301073"/>
    <x v="2"/>
    <x v="3"/>
  </r>
  <r>
    <x v="28"/>
    <s v="H"/>
    <x v="189"/>
    <x v="1"/>
    <s v="Mezun"/>
    <s v="E"/>
    <d v="2016-06-10T00:00:00"/>
    <n v="2016"/>
    <n v="110301075"/>
    <x v="2"/>
    <x v="3"/>
  </r>
  <r>
    <x v="28"/>
    <s v="H"/>
    <x v="189"/>
    <x v="1"/>
    <s v="Mezun"/>
    <s v="E"/>
    <d v="2016-06-10T00:00:00"/>
    <n v="2016"/>
    <n v="110301077"/>
    <x v="2"/>
    <x v="3"/>
  </r>
  <r>
    <x v="28"/>
    <s v="H"/>
    <x v="189"/>
    <x v="1"/>
    <s v="Mezun"/>
    <s v="E"/>
    <d v="2016-06-10T00:00:00"/>
    <n v="2016"/>
    <n v="110301079"/>
    <x v="2"/>
    <x v="3"/>
  </r>
  <r>
    <x v="28"/>
    <s v="H"/>
    <x v="189"/>
    <x v="1"/>
    <s v="Mezun"/>
    <s v="E"/>
    <d v="2016-06-10T00:00:00"/>
    <n v="2016"/>
    <n v="110301082"/>
    <x v="2"/>
    <x v="3"/>
  </r>
  <r>
    <x v="28"/>
    <s v="H"/>
    <x v="189"/>
    <x v="1"/>
    <s v="Mezun"/>
    <s v="E"/>
    <d v="2016-06-10T00:00:00"/>
    <n v="2016"/>
    <n v="110301085"/>
    <x v="2"/>
    <x v="3"/>
  </r>
  <r>
    <x v="28"/>
    <s v="H"/>
    <x v="189"/>
    <x v="1"/>
    <s v="Mezun"/>
    <s v="E"/>
    <d v="2016-06-10T00:00:00"/>
    <n v="2016"/>
    <n v="110301088"/>
    <x v="2"/>
    <x v="3"/>
  </r>
  <r>
    <x v="28"/>
    <s v="H"/>
    <x v="189"/>
    <x v="1"/>
    <s v="Mezun"/>
    <s v="E"/>
    <d v="2016-06-10T00:00:00"/>
    <n v="2016"/>
    <n v="110301089"/>
    <x v="2"/>
    <x v="3"/>
  </r>
  <r>
    <x v="28"/>
    <s v="H"/>
    <x v="189"/>
    <x v="1"/>
    <s v="Mezun"/>
    <s v="E"/>
    <d v="2016-06-10T00:00:00"/>
    <n v="2016"/>
    <n v="110301091"/>
    <x v="2"/>
    <x v="3"/>
  </r>
  <r>
    <x v="28"/>
    <s v="H"/>
    <x v="189"/>
    <x v="1"/>
    <s v="Mezun"/>
    <s v="E"/>
    <d v="2016-06-10T00:00:00"/>
    <n v="2016"/>
    <n v="110301093"/>
    <x v="2"/>
    <x v="3"/>
  </r>
  <r>
    <x v="28"/>
    <s v="H"/>
    <x v="189"/>
    <x v="1"/>
    <s v="Mezun"/>
    <s v="E"/>
    <d v="2016-06-10T00:00:00"/>
    <n v="2016"/>
    <n v="110301095"/>
    <x v="2"/>
    <x v="3"/>
  </r>
  <r>
    <x v="28"/>
    <s v="H"/>
    <x v="189"/>
    <x v="1"/>
    <s v="Mezun"/>
    <s v="E"/>
    <d v="2016-06-10T00:00:00"/>
    <n v="2016"/>
    <n v="110301101"/>
    <x v="2"/>
    <x v="3"/>
  </r>
  <r>
    <x v="28"/>
    <s v="H"/>
    <x v="189"/>
    <x v="1"/>
    <s v="Mezun"/>
    <s v="E"/>
    <d v="2016-06-10T00:00:00"/>
    <n v="2016"/>
    <n v="110301103"/>
    <x v="2"/>
    <x v="3"/>
  </r>
  <r>
    <x v="28"/>
    <s v="H"/>
    <x v="189"/>
    <x v="1"/>
    <s v="Mezun"/>
    <s v="E"/>
    <d v="2016-06-10T00:00:00"/>
    <n v="2016"/>
    <n v="110301111"/>
    <x v="2"/>
    <x v="3"/>
  </r>
  <r>
    <x v="28"/>
    <s v="H"/>
    <x v="189"/>
    <x v="1"/>
    <s v="Mezun"/>
    <s v="E"/>
    <d v="2016-06-10T00:00:00"/>
    <n v="2016"/>
    <n v="110302001"/>
    <x v="2"/>
    <x v="3"/>
  </r>
  <r>
    <x v="28"/>
    <s v="H"/>
    <x v="189"/>
    <x v="1"/>
    <s v="Mezun"/>
    <s v="E"/>
    <d v="2016-06-10T00:00:00"/>
    <n v="2016"/>
    <n v="110302005"/>
    <x v="2"/>
    <x v="3"/>
  </r>
  <r>
    <x v="28"/>
    <s v="H"/>
    <x v="189"/>
    <x v="1"/>
    <s v="Mezun"/>
    <s v="E"/>
    <d v="2016-06-10T00:00:00"/>
    <n v="2016"/>
    <n v="110302017"/>
    <x v="2"/>
    <x v="3"/>
  </r>
  <r>
    <x v="28"/>
    <s v="H"/>
    <x v="189"/>
    <x v="1"/>
    <s v="Mezun"/>
    <s v="E"/>
    <d v="2016-06-10T00:00:00"/>
    <n v="2016"/>
    <n v="110302018"/>
    <x v="2"/>
    <x v="3"/>
  </r>
  <r>
    <x v="28"/>
    <s v="H"/>
    <x v="189"/>
    <x v="1"/>
    <s v="Mezun"/>
    <s v="E"/>
    <d v="2016-06-10T00:00:00"/>
    <n v="2016"/>
    <n v="110302021"/>
    <x v="2"/>
    <x v="3"/>
  </r>
  <r>
    <x v="28"/>
    <s v="H"/>
    <x v="189"/>
    <x v="1"/>
    <s v="Mezun"/>
    <s v="E"/>
    <d v="2016-06-10T00:00:00"/>
    <n v="2016"/>
    <n v="110302022"/>
    <x v="2"/>
    <x v="3"/>
  </r>
  <r>
    <x v="28"/>
    <s v="H"/>
    <x v="189"/>
    <x v="1"/>
    <s v="Mezun"/>
    <s v="E"/>
    <d v="2016-06-10T00:00:00"/>
    <n v="2016"/>
    <n v="110302024"/>
    <x v="2"/>
    <x v="3"/>
  </r>
  <r>
    <x v="28"/>
    <s v="H"/>
    <x v="189"/>
    <x v="1"/>
    <s v="Mezun"/>
    <s v="E"/>
    <d v="2016-06-10T00:00:00"/>
    <n v="2016"/>
    <n v="110302025"/>
    <x v="2"/>
    <x v="3"/>
  </r>
  <r>
    <x v="28"/>
    <s v="H"/>
    <x v="189"/>
    <x v="1"/>
    <s v="Mezun"/>
    <s v="E"/>
    <d v="2016-06-10T00:00:00"/>
    <n v="2016"/>
    <n v="110302026"/>
    <x v="2"/>
    <x v="3"/>
  </r>
  <r>
    <x v="28"/>
    <s v="H"/>
    <x v="189"/>
    <x v="1"/>
    <s v="Mezun"/>
    <s v="E"/>
    <d v="2016-06-10T00:00:00"/>
    <n v="2016"/>
    <n v="110302030"/>
    <x v="2"/>
    <x v="3"/>
  </r>
  <r>
    <x v="28"/>
    <s v="H"/>
    <x v="189"/>
    <x v="1"/>
    <s v="Mezun"/>
    <s v="E"/>
    <d v="2016-06-10T00:00:00"/>
    <n v="2016"/>
    <n v="110302037"/>
    <x v="2"/>
    <x v="3"/>
  </r>
  <r>
    <x v="28"/>
    <s v="H"/>
    <x v="189"/>
    <x v="1"/>
    <s v="Mezun"/>
    <s v="E"/>
    <d v="2016-06-10T00:00:00"/>
    <n v="2016"/>
    <n v="110302039"/>
    <x v="2"/>
    <x v="3"/>
  </r>
  <r>
    <x v="28"/>
    <s v="H"/>
    <x v="189"/>
    <x v="1"/>
    <s v="Mezun"/>
    <s v="E"/>
    <d v="2016-06-10T00:00:00"/>
    <n v="2016"/>
    <n v="110302040"/>
    <x v="2"/>
    <x v="3"/>
  </r>
  <r>
    <x v="28"/>
    <s v="H"/>
    <x v="189"/>
    <x v="1"/>
    <s v="Mezun"/>
    <s v="E"/>
    <d v="2016-06-10T00:00:00"/>
    <n v="2016"/>
    <n v="110302041"/>
    <x v="2"/>
    <x v="3"/>
  </r>
  <r>
    <x v="28"/>
    <s v="H"/>
    <x v="189"/>
    <x v="1"/>
    <s v="Mezun"/>
    <s v="E"/>
    <d v="2016-06-10T00:00:00"/>
    <n v="2016"/>
    <n v="110302044"/>
    <x v="2"/>
    <x v="3"/>
  </r>
  <r>
    <x v="28"/>
    <s v="H"/>
    <x v="189"/>
    <x v="1"/>
    <s v="Mezun"/>
    <s v="E"/>
    <d v="2016-06-10T00:00:00"/>
    <n v="2016"/>
    <n v="110302047"/>
    <x v="2"/>
    <x v="3"/>
  </r>
  <r>
    <x v="28"/>
    <s v="H"/>
    <x v="189"/>
    <x v="1"/>
    <s v="Mezun"/>
    <s v="E"/>
    <d v="2016-06-10T00:00:00"/>
    <n v="2016"/>
    <n v="110302049"/>
    <x v="2"/>
    <x v="3"/>
  </r>
  <r>
    <x v="28"/>
    <s v="H"/>
    <x v="189"/>
    <x v="1"/>
    <s v="Mezun"/>
    <s v="E"/>
    <d v="2016-06-10T00:00:00"/>
    <n v="2016"/>
    <n v="110302053"/>
    <x v="2"/>
    <x v="3"/>
  </r>
  <r>
    <x v="28"/>
    <s v="H"/>
    <x v="189"/>
    <x v="1"/>
    <s v="Mezun"/>
    <s v="E"/>
    <d v="2016-06-10T00:00:00"/>
    <n v="2016"/>
    <n v="110302059"/>
    <x v="2"/>
    <x v="3"/>
  </r>
  <r>
    <x v="28"/>
    <s v="H"/>
    <x v="189"/>
    <x v="1"/>
    <s v="Mezun"/>
    <s v="E"/>
    <d v="2016-06-10T00:00:00"/>
    <n v="2016"/>
    <n v="110302062"/>
    <x v="2"/>
    <x v="3"/>
  </r>
  <r>
    <x v="28"/>
    <s v="H"/>
    <x v="189"/>
    <x v="1"/>
    <s v="Mezun"/>
    <s v="E"/>
    <d v="2016-06-10T00:00:00"/>
    <n v="2016"/>
    <n v="110302063"/>
    <x v="2"/>
    <x v="3"/>
  </r>
  <r>
    <x v="28"/>
    <s v="H"/>
    <x v="189"/>
    <x v="1"/>
    <s v="Mezun"/>
    <s v="E"/>
    <d v="2016-06-10T00:00:00"/>
    <n v="2016"/>
    <n v="110302065"/>
    <x v="2"/>
    <x v="3"/>
  </r>
  <r>
    <x v="28"/>
    <s v="H"/>
    <x v="189"/>
    <x v="1"/>
    <s v="Mezun"/>
    <s v="E"/>
    <d v="2016-06-10T00:00:00"/>
    <n v="2016"/>
    <n v="110302067"/>
    <x v="2"/>
    <x v="3"/>
  </r>
  <r>
    <x v="28"/>
    <s v="H"/>
    <x v="189"/>
    <x v="1"/>
    <s v="Mezun"/>
    <s v="E"/>
    <d v="2016-06-10T00:00:00"/>
    <n v="2016"/>
    <n v="110302068"/>
    <x v="2"/>
    <x v="3"/>
  </r>
  <r>
    <x v="28"/>
    <s v="H"/>
    <x v="189"/>
    <x v="1"/>
    <s v="Mezun"/>
    <s v="E"/>
    <d v="2016-06-10T00:00:00"/>
    <n v="2016"/>
    <n v="110302070"/>
    <x v="2"/>
    <x v="3"/>
  </r>
  <r>
    <x v="28"/>
    <s v="H"/>
    <x v="189"/>
    <x v="1"/>
    <s v="Mezun"/>
    <s v="E"/>
    <d v="2016-06-10T00:00:00"/>
    <n v="2016"/>
    <n v="110302072"/>
    <x v="2"/>
    <x v="3"/>
  </r>
  <r>
    <x v="28"/>
    <s v="H"/>
    <x v="189"/>
    <x v="1"/>
    <s v="Mezun"/>
    <s v="E"/>
    <d v="2016-06-10T00:00:00"/>
    <n v="2016"/>
    <n v="110302079"/>
    <x v="2"/>
    <x v="3"/>
  </r>
  <r>
    <x v="28"/>
    <s v="H"/>
    <x v="189"/>
    <x v="1"/>
    <s v="Mezun"/>
    <s v="E"/>
    <d v="2016-06-10T00:00:00"/>
    <n v="2016"/>
    <n v="110302080"/>
    <x v="2"/>
    <x v="3"/>
  </r>
  <r>
    <x v="28"/>
    <s v="H"/>
    <x v="189"/>
    <x v="1"/>
    <s v="Mezun"/>
    <s v="E"/>
    <d v="2016-06-10T00:00:00"/>
    <n v="2016"/>
    <n v="110302081"/>
    <x v="2"/>
    <x v="3"/>
  </r>
  <r>
    <x v="28"/>
    <s v="H"/>
    <x v="189"/>
    <x v="1"/>
    <s v="Mezun"/>
    <s v="E"/>
    <d v="2016-06-10T00:00:00"/>
    <n v="2016"/>
    <n v="110302090"/>
    <x v="2"/>
    <x v="3"/>
  </r>
  <r>
    <x v="28"/>
    <s v="H"/>
    <x v="189"/>
    <x v="1"/>
    <s v="Mezun"/>
    <s v="E"/>
    <d v="2016-06-10T00:00:00"/>
    <n v="2016"/>
    <n v="110302093"/>
    <x v="2"/>
    <x v="3"/>
  </r>
  <r>
    <x v="28"/>
    <s v="H"/>
    <x v="189"/>
    <x v="1"/>
    <s v="Mezun"/>
    <s v="E"/>
    <d v="2016-06-10T00:00:00"/>
    <n v="2016"/>
    <n v="110302094"/>
    <x v="2"/>
    <x v="3"/>
  </r>
  <r>
    <x v="28"/>
    <s v="H"/>
    <x v="189"/>
    <x v="1"/>
    <s v="Mezun"/>
    <s v="E"/>
    <d v="2016-06-10T00:00:00"/>
    <n v="2016"/>
    <n v="110302102"/>
    <x v="2"/>
    <x v="3"/>
  </r>
  <r>
    <x v="28"/>
    <s v="H"/>
    <x v="189"/>
    <x v="1"/>
    <s v="Mezun"/>
    <s v="E"/>
    <d v="2016-06-10T00:00:00"/>
    <n v="2016"/>
    <n v="110302104"/>
    <x v="2"/>
    <x v="3"/>
  </r>
  <r>
    <x v="28"/>
    <s v="H"/>
    <x v="189"/>
    <x v="1"/>
    <s v="Mezun"/>
    <s v="E"/>
    <d v="2016-06-10T00:00:00"/>
    <n v="2016"/>
    <n v="120301104"/>
    <x v="2"/>
    <x v="3"/>
  </r>
  <r>
    <x v="28"/>
    <s v="H"/>
    <x v="189"/>
    <x v="1"/>
    <s v="Mezun"/>
    <s v="E"/>
    <d v="2016-06-10T00:00:00"/>
    <n v="2016"/>
    <n v="120302039"/>
    <x v="2"/>
    <x v="3"/>
  </r>
  <r>
    <x v="28"/>
    <s v="H"/>
    <x v="189"/>
    <x v="1"/>
    <s v="Mezun"/>
    <s v="E"/>
    <d v="2016-06-10T00:00:00"/>
    <n v="2016"/>
    <n v="120302086"/>
    <x v="2"/>
    <x v="3"/>
  </r>
  <r>
    <x v="28"/>
    <s v="H"/>
    <x v="189"/>
    <x v="1"/>
    <s v="Mezun"/>
    <s v="E"/>
    <d v="2016-06-10T00:00:00"/>
    <n v="2016"/>
    <n v="120302160"/>
    <x v="2"/>
    <x v="3"/>
  </r>
  <r>
    <x v="28"/>
    <s v="H"/>
    <x v="189"/>
    <x v="1"/>
    <s v="Mezun"/>
    <s v="E"/>
    <d v="2016-06-10T00:00:00"/>
    <n v="2016"/>
    <n v="120302163"/>
    <x v="2"/>
    <x v="3"/>
  </r>
  <r>
    <x v="28"/>
    <s v="H"/>
    <x v="189"/>
    <x v="1"/>
    <s v="Mezun"/>
    <s v="E"/>
    <d v="2016-06-10T00:00:00"/>
    <n v="2016"/>
    <n v="130301156"/>
    <x v="2"/>
    <x v="3"/>
  </r>
  <r>
    <x v="28"/>
    <s v="H"/>
    <x v="189"/>
    <x v="1"/>
    <s v="Mezun"/>
    <s v="E"/>
    <d v="2016-06-10T00:00:00"/>
    <n v="2016"/>
    <n v="130301157"/>
    <x v="2"/>
    <x v="3"/>
  </r>
  <r>
    <x v="28"/>
    <s v="H"/>
    <x v="189"/>
    <x v="1"/>
    <s v="Mezun"/>
    <s v="E"/>
    <d v="2016-06-10T00:00:00"/>
    <n v="2016"/>
    <n v="130301164"/>
    <x v="2"/>
    <x v="3"/>
  </r>
  <r>
    <x v="28"/>
    <s v="H"/>
    <x v="189"/>
    <x v="1"/>
    <s v="Mezun"/>
    <s v="E"/>
    <d v="2016-06-10T00:00:00"/>
    <n v="2016"/>
    <n v="130301178"/>
    <x v="2"/>
    <x v="3"/>
  </r>
  <r>
    <x v="28"/>
    <s v="H"/>
    <x v="189"/>
    <x v="1"/>
    <s v="Mezun"/>
    <s v="E"/>
    <d v="2016-06-10T00:00:00"/>
    <n v="2016"/>
    <n v="130302160"/>
    <x v="2"/>
    <x v="3"/>
  </r>
  <r>
    <x v="28"/>
    <s v="H"/>
    <x v="189"/>
    <x v="1"/>
    <s v="Mezun"/>
    <s v="E"/>
    <d v="2016-06-10T00:00:00"/>
    <n v="2016"/>
    <n v="130302164"/>
    <x v="2"/>
    <x v="3"/>
  </r>
  <r>
    <x v="28"/>
    <s v="H"/>
    <x v="189"/>
    <x v="1"/>
    <s v="Mezun"/>
    <s v="E"/>
    <d v="2016-06-10T00:00:00"/>
    <n v="2016"/>
    <n v="130302166"/>
    <x v="2"/>
    <x v="3"/>
  </r>
  <r>
    <x v="28"/>
    <s v="H"/>
    <x v="189"/>
    <x v="1"/>
    <s v="Mezun"/>
    <s v="E"/>
    <d v="2016-06-10T00:00:00"/>
    <n v="2016"/>
    <n v="130302173"/>
    <x v="2"/>
    <x v="3"/>
  </r>
  <r>
    <x v="28"/>
    <s v="H"/>
    <x v="189"/>
    <x v="1"/>
    <s v="Mezun"/>
    <s v="E"/>
    <d v="2016-06-10T00:00:00"/>
    <n v="2016"/>
    <n v="140301269"/>
    <x v="2"/>
    <x v="3"/>
  </r>
  <r>
    <x v="28"/>
    <s v="H"/>
    <x v="189"/>
    <x v="1"/>
    <s v="Mezun"/>
    <s v="E"/>
    <d v="2016-06-10T00:00:00"/>
    <n v="2016"/>
    <n v="140302170"/>
    <x v="2"/>
    <x v="3"/>
  </r>
  <r>
    <x v="28"/>
    <s v="H"/>
    <x v="189"/>
    <x v="1"/>
    <s v="Mezun"/>
    <s v="E"/>
    <d v="2016-06-10T00:00:00"/>
    <n v="2016"/>
    <n v="140302172"/>
    <x v="2"/>
    <x v="3"/>
  </r>
  <r>
    <x v="28"/>
    <s v="H"/>
    <x v="189"/>
    <x v="1"/>
    <s v="Mezun"/>
    <s v="E"/>
    <d v="2016-06-10T00:00:00"/>
    <n v="2016"/>
    <n v="140302176"/>
    <x v="2"/>
    <x v="3"/>
  </r>
  <r>
    <x v="28"/>
    <s v="H"/>
    <x v="275"/>
    <x v="0"/>
    <s v="Mezun"/>
    <s v="E"/>
    <d v="2016-06-10T00:00:00"/>
    <n v="2016"/>
    <n v="120303002"/>
    <x v="2"/>
    <x v="3"/>
  </r>
  <r>
    <x v="28"/>
    <s v="H"/>
    <x v="275"/>
    <x v="0"/>
    <s v="Mezun"/>
    <s v="E"/>
    <d v="2016-06-10T00:00:00"/>
    <n v="2016"/>
    <n v="120303006"/>
    <x v="2"/>
    <x v="3"/>
  </r>
  <r>
    <x v="28"/>
    <s v="H"/>
    <x v="275"/>
    <x v="0"/>
    <s v="Mezun"/>
    <s v="E"/>
    <d v="2016-06-10T00:00:00"/>
    <n v="2016"/>
    <n v="120303008"/>
    <x v="2"/>
    <x v="3"/>
  </r>
  <r>
    <x v="28"/>
    <s v="H"/>
    <x v="275"/>
    <x v="0"/>
    <s v="Mezun"/>
    <s v="E"/>
    <d v="2016-06-10T00:00:00"/>
    <n v="2016"/>
    <n v="120303009"/>
    <x v="2"/>
    <x v="3"/>
  </r>
  <r>
    <x v="28"/>
    <s v="H"/>
    <x v="275"/>
    <x v="0"/>
    <s v="Mezun"/>
    <s v="E"/>
    <d v="2016-06-10T00:00:00"/>
    <n v="2016"/>
    <n v="120303027"/>
    <x v="2"/>
    <x v="3"/>
  </r>
  <r>
    <x v="28"/>
    <s v="H"/>
    <x v="275"/>
    <x v="0"/>
    <s v="Mezun"/>
    <s v="E"/>
    <d v="2016-06-10T00:00:00"/>
    <n v="2016"/>
    <n v="120303035"/>
    <x v="2"/>
    <x v="3"/>
  </r>
  <r>
    <x v="28"/>
    <s v="H"/>
    <x v="275"/>
    <x v="0"/>
    <s v="Mezun"/>
    <s v="E"/>
    <d v="2016-06-10T00:00:00"/>
    <n v="2016"/>
    <n v="120303039"/>
    <x v="2"/>
    <x v="3"/>
  </r>
  <r>
    <x v="28"/>
    <s v="H"/>
    <x v="275"/>
    <x v="0"/>
    <s v="Mezun"/>
    <s v="E"/>
    <d v="2016-06-10T00:00:00"/>
    <n v="2016"/>
    <n v="120303040"/>
    <x v="2"/>
    <x v="3"/>
  </r>
  <r>
    <x v="28"/>
    <s v="H"/>
    <x v="275"/>
    <x v="0"/>
    <s v="Mezun"/>
    <s v="E"/>
    <d v="2016-06-10T00:00:00"/>
    <n v="2016"/>
    <n v="120303042"/>
    <x v="2"/>
    <x v="3"/>
  </r>
  <r>
    <x v="28"/>
    <s v="H"/>
    <x v="275"/>
    <x v="0"/>
    <s v="Mezun"/>
    <s v="E"/>
    <d v="2016-06-10T00:00:00"/>
    <n v="2016"/>
    <n v="120303044"/>
    <x v="2"/>
    <x v="3"/>
  </r>
  <r>
    <x v="28"/>
    <s v="H"/>
    <x v="275"/>
    <x v="0"/>
    <s v="Mezun"/>
    <s v="E"/>
    <d v="2016-06-10T00:00:00"/>
    <n v="2016"/>
    <n v="120303046"/>
    <x v="2"/>
    <x v="3"/>
  </r>
  <r>
    <x v="28"/>
    <s v="H"/>
    <x v="275"/>
    <x v="0"/>
    <s v="Mezun"/>
    <s v="E"/>
    <d v="2016-06-10T00:00:00"/>
    <n v="2016"/>
    <n v="130303054"/>
    <x v="2"/>
    <x v="3"/>
  </r>
  <r>
    <x v="28"/>
    <s v="H"/>
    <x v="275"/>
    <x v="1"/>
    <s v="Mezun"/>
    <s v="E"/>
    <d v="2016-06-10T00:00:00"/>
    <n v="2016"/>
    <n v="120303001"/>
    <x v="2"/>
    <x v="3"/>
  </r>
  <r>
    <x v="28"/>
    <s v="H"/>
    <x v="275"/>
    <x v="1"/>
    <s v="Mezun"/>
    <s v="E"/>
    <d v="2016-06-10T00:00:00"/>
    <n v="2016"/>
    <n v="120303003"/>
    <x v="2"/>
    <x v="3"/>
  </r>
  <r>
    <x v="28"/>
    <s v="H"/>
    <x v="275"/>
    <x v="1"/>
    <s v="Mezun"/>
    <s v="E"/>
    <d v="2016-06-10T00:00:00"/>
    <n v="2016"/>
    <n v="120303005"/>
    <x v="2"/>
    <x v="3"/>
  </r>
  <r>
    <x v="28"/>
    <s v="H"/>
    <x v="275"/>
    <x v="1"/>
    <s v="Mezun"/>
    <s v="E"/>
    <d v="2016-06-10T00:00:00"/>
    <n v="2016"/>
    <n v="120303007"/>
    <x v="2"/>
    <x v="3"/>
  </r>
  <r>
    <x v="28"/>
    <s v="H"/>
    <x v="275"/>
    <x v="1"/>
    <s v="Mezun"/>
    <s v="E"/>
    <d v="2016-06-10T00:00:00"/>
    <n v="2016"/>
    <n v="120303015"/>
    <x v="2"/>
    <x v="3"/>
  </r>
  <r>
    <x v="28"/>
    <s v="H"/>
    <x v="275"/>
    <x v="1"/>
    <s v="Mezun"/>
    <s v="E"/>
    <d v="2016-06-10T00:00:00"/>
    <n v="2016"/>
    <n v="120303019"/>
    <x v="2"/>
    <x v="3"/>
  </r>
  <r>
    <x v="28"/>
    <s v="H"/>
    <x v="275"/>
    <x v="1"/>
    <s v="Mezun"/>
    <s v="E"/>
    <d v="2016-06-10T00:00:00"/>
    <n v="2016"/>
    <n v="120303020"/>
    <x v="2"/>
    <x v="3"/>
  </r>
  <r>
    <x v="28"/>
    <s v="H"/>
    <x v="275"/>
    <x v="1"/>
    <s v="Mezun"/>
    <s v="E"/>
    <d v="2016-06-10T00:00:00"/>
    <n v="2016"/>
    <n v="120303021"/>
    <x v="2"/>
    <x v="3"/>
  </r>
  <r>
    <x v="28"/>
    <s v="H"/>
    <x v="275"/>
    <x v="1"/>
    <s v="Mezun"/>
    <s v="E"/>
    <d v="2016-06-10T00:00:00"/>
    <n v="2016"/>
    <n v="120303023"/>
    <x v="2"/>
    <x v="3"/>
  </r>
  <r>
    <x v="28"/>
    <s v="H"/>
    <x v="275"/>
    <x v="1"/>
    <s v="Mezun"/>
    <s v="E"/>
    <d v="2016-06-10T00:00:00"/>
    <n v="2016"/>
    <n v="120303028"/>
    <x v="2"/>
    <x v="3"/>
  </r>
  <r>
    <x v="28"/>
    <s v="H"/>
    <x v="275"/>
    <x v="1"/>
    <s v="Mezun"/>
    <s v="E"/>
    <d v="2016-06-10T00:00:00"/>
    <n v="2016"/>
    <n v="120303033"/>
    <x v="2"/>
    <x v="3"/>
  </r>
  <r>
    <x v="28"/>
    <s v="H"/>
    <x v="275"/>
    <x v="1"/>
    <s v="Mezun"/>
    <s v="E"/>
    <d v="2016-06-10T00:00:00"/>
    <n v="2016"/>
    <n v="120303038"/>
    <x v="2"/>
    <x v="3"/>
  </r>
  <r>
    <x v="28"/>
    <s v="H"/>
    <x v="275"/>
    <x v="1"/>
    <s v="Mezun"/>
    <s v="E"/>
    <d v="2016-06-10T00:00:00"/>
    <n v="2016"/>
    <n v="120303045"/>
    <x v="2"/>
    <x v="3"/>
  </r>
  <r>
    <x v="28"/>
    <s v="H"/>
    <x v="275"/>
    <x v="1"/>
    <s v="Mezun"/>
    <s v="E"/>
    <d v="2016-06-10T00:00:00"/>
    <n v="2016"/>
    <n v="130303053"/>
    <x v="2"/>
    <x v="3"/>
  </r>
  <r>
    <x v="1"/>
    <s v="H"/>
    <x v="119"/>
    <x v="1"/>
    <s v="Mezun"/>
    <s v="E"/>
    <d v="2016-06-10T00:00:00"/>
    <n v="2016"/>
    <n v="14191704003"/>
    <x v="0"/>
    <x v="3"/>
  </r>
  <r>
    <x v="1"/>
    <s v="H"/>
    <x v="119"/>
    <x v="1"/>
    <s v="Mezun"/>
    <s v="E"/>
    <d v="2016-06-10T00:00:00"/>
    <n v="2016"/>
    <n v="14191704008"/>
    <x v="0"/>
    <x v="3"/>
  </r>
  <r>
    <x v="1"/>
    <s v="H"/>
    <x v="274"/>
    <x v="1"/>
    <s v="Mezun"/>
    <s v="E"/>
    <d v="2016-06-10T00:00:00"/>
    <n v="2016"/>
    <n v="14192003015"/>
    <x v="0"/>
    <x v="3"/>
  </r>
  <r>
    <x v="16"/>
    <s v="H"/>
    <x v="234"/>
    <x v="0"/>
    <s v="Mezun"/>
    <s v="E"/>
    <d v="2016-06-13T00:00:00"/>
    <n v="2016"/>
    <n v="141213026"/>
    <x v="1"/>
    <x v="3"/>
  </r>
  <r>
    <x v="16"/>
    <s v="H"/>
    <x v="234"/>
    <x v="0"/>
    <s v="Mezun"/>
    <s v="E"/>
    <d v="2016-06-13T00:00:00"/>
    <n v="2016"/>
    <n v="141213063"/>
    <x v="1"/>
    <x v="3"/>
  </r>
  <r>
    <x v="16"/>
    <s v="H"/>
    <x v="234"/>
    <x v="0"/>
    <s v="Mezun"/>
    <s v="E"/>
    <d v="2016-06-13T00:00:00"/>
    <n v="2016"/>
    <n v="141213065"/>
    <x v="1"/>
    <x v="3"/>
  </r>
  <r>
    <x v="16"/>
    <s v="H"/>
    <x v="234"/>
    <x v="0"/>
    <s v="Mezun"/>
    <s v="E"/>
    <d v="2016-06-13T00:00:00"/>
    <n v="2016"/>
    <n v="141214001"/>
    <x v="1"/>
    <x v="3"/>
  </r>
  <r>
    <x v="16"/>
    <s v="H"/>
    <x v="234"/>
    <x v="0"/>
    <s v="Mezun"/>
    <s v="E"/>
    <d v="2016-06-13T00:00:00"/>
    <n v="2016"/>
    <n v="141214008"/>
    <x v="1"/>
    <x v="3"/>
  </r>
  <r>
    <x v="16"/>
    <s v="H"/>
    <x v="234"/>
    <x v="0"/>
    <s v="Mezun"/>
    <s v="E"/>
    <d v="2016-06-13T00:00:00"/>
    <n v="2016"/>
    <n v="141214038"/>
    <x v="1"/>
    <x v="3"/>
  </r>
  <r>
    <x v="16"/>
    <s v="H"/>
    <x v="234"/>
    <x v="0"/>
    <s v="Mezun"/>
    <s v="E"/>
    <d v="2016-06-13T00:00:00"/>
    <n v="2016"/>
    <n v="141214043"/>
    <x v="1"/>
    <x v="3"/>
  </r>
  <r>
    <x v="16"/>
    <s v="H"/>
    <x v="234"/>
    <x v="0"/>
    <s v="Mezun"/>
    <s v="E"/>
    <d v="2016-06-13T00:00:00"/>
    <n v="2016"/>
    <n v="141214044"/>
    <x v="1"/>
    <x v="3"/>
  </r>
  <r>
    <x v="16"/>
    <s v="H"/>
    <x v="234"/>
    <x v="0"/>
    <s v="Mezun"/>
    <s v="E"/>
    <d v="2016-06-13T00:00:00"/>
    <n v="2016"/>
    <n v="141214062"/>
    <x v="1"/>
    <x v="3"/>
  </r>
  <r>
    <x v="16"/>
    <s v="H"/>
    <x v="234"/>
    <x v="1"/>
    <s v="Mezun"/>
    <s v="E"/>
    <d v="2016-06-13T00:00:00"/>
    <n v="2016"/>
    <n v="131213004"/>
    <x v="1"/>
    <x v="3"/>
  </r>
  <r>
    <x v="16"/>
    <s v="H"/>
    <x v="234"/>
    <x v="1"/>
    <s v="Mezun"/>
    <s v="E"/>
    <d v="2016-06-13T00:00:00"/>
    <n v="2016"/>
    <n v="131213027"/>
    <x v="1"/>
    <x v="3"/>
  </r>
  <r>
    <x v="16"/>
    <s v="H"/>
    <x v="234"/>
    <x v="1"/>
    <s v="Mezun"/>
    <s v="E"/>
    <d v="2016-06-13T00:00:00"/>
    <n v="2016"/>
    <n v="131214017"/>
    <x v="1"/>
    <x v="3"/>
  </r>
  <r>
    <x v="16"/>
    <s v="H"/>
    <x v="234"/>
    <x v="1"/>
    <s v="Mezun"/>
    <s v="E"/>
    <d v="2016-06-13T00:00:00"/>
    <n v="2016"/>
    <n v="141213004"/>
    <x v="1"/>
    <x v="3"/>
  </r>
  <r>
    <x v="16"/>
    <s v="H"/>
    <x v="234"/>
    <x v="1"/>
    <s v="Mezun"/>
    <s v="E"/>
    <d v="2016-06-13T00:00:00"/>
    <n v="2016"/>
    <n v="141213005"/>
    <x v="1"/>
    <x v="3"/>
  </r>
  <r>
    <x v="16"/>
    <s v="H"/>
    <x v="234"/>
    <x v="1"/>
    <s v="Mezun"/>
    <s v="E"/>
    <d v="2016-06-13T00:00:00"/>
    <n v="2016"/>
    <n v="141213010"/>
    <x v="1"/>
    <x v="3"/>
  </r>
  <r>
    <x v="16"/>
    <s v="H"/>
    <x v="234"/>
    <x v="1"/>
    <s v="Mezun"/>
    <s v="E"/>
    <d v="2016-06-13T00:00:00"/>
    <n v="2016"/>
    <n v="141213030"/>
    <x v="1"/>
    <x v="3"/>
  </r>
  <r>
    <x v="16"/>
    <s v="H"/>
    <x v="234"/>
    <x v="1"/>
    <s v="Mezun"/>
    <s v="E"/>
    <d v="2016-06-13T00:00:00"/>
    <n v="2016"/>
    <n v="141213037"/>
    <x v="1"/>
    <x v="3"/>
  </r>
  <r>
    <x v="16"/>
    <s v="H"/>
    <x v="234"/>
    <x v="1"/>
    <s v="Mezun"/>
    <s v="E"/>
    <d v="2016-06-13T00:00:00"/>
    <n v="2016"/>
    <n v="141213060"/>
    <x v="1"/>
    <x v="3"/>
  </r>
  <r>
    <x v="16"/>
    <s v="H"/>
    <x v="234"/>
    <x v="1"/>
    <s v="Mezun"/>
    <s v="E"/>
    <d v="2016-06-13T00:00:00"/>
    <n v="2016"/>
    <n v="141214005"/>
    <x v="1"/>
    <x v="3"/>
  </r>
  <r>
    <x v="16"/>
    <s v="H"/>
    <x v="234"/>
    <x v="1"/>
    <s v="Mezun"/>
    <s v="E"/>
    <d v="2016-06-13T00:00:00"/>
    <n v="2016"/>
    <n v="141214028"/>
    <x v="1"/>
    <x v="3"/>
  </r>
  <r>
    <x v="16"/>
    <s v="H"/>
    <x v="234"/>
    <x v="1"/>
    <s v="Mezun"/>
    <s v="E"/>
    <d v="2016-06-13T00:00:00"/>
    <n v="2016"/>
    <n v="141214034"/>
    <x v="1"/>
    <x v="3"/>
  </r>
  <r>
    <x v="16"/>
    <s v="H"/>
    <x v="234"/>
    <x v="1"/>
    <s v="Mezun"/>
    <s v="E"/>
    <d v="2016-06-13T00:00:00"/>
    <n v="2016"/>
    <n v="141214037"/>
    <x v="1"/>
    <x v="3"/>
  </r>
  <r>
    <x v="16"/>
    <s v="H"/>
    <x v="234"/>
    <x v="1"/>
    <s v="Mezun"/>
    <s v="E"/>
    <d v="2016-06-13T00:00:00"/>
    <n v="2016"/>
    <n v="141214039"/>
    <x v="1"/>
    <x v="3"/>
  </r>
  <r>
    <x v="16"/>
    <s v="H"/>
    <x v="234"/>
    <x v="1"/>
    <s v="Mezun"/>
    <s v="E"/>
    <d v="2016-06-13T00:00:00"/>
    <n v="2016"/>
    <n v="141214046"/>
    <x v="1"/>
    <x v="3"/>
  </r>
  <r>
    <x v="16"/>
    <s v="H"/>
    <x v="234"/>
    <x v="1"/>
    <s v="Mezun"/>
    <s v="E"/>
    <d v="2016-06-13T00:00:00"/>
    <n v="2016"/>
    <n v="141214050"/>
    <x v="1"/>
    <x v="3"/>
  </r>
  <r>
    <x v="16"/>
    <s v="H"/>
    <x v="234"/>
    <x v="1"/>
    <s v="Mezun"/>
    <s v="E"/>
    <d v="2016-06-13T00:00:00"/>
    <n v="2016"/>
    <n v="141214054"/>
    <x v="1"/>
    <x v="3"/>
  </r>
  <r>
    <x v="16"/>
    <s v="H"/>
    <x v="234"/>
    <x v="1"/>
    <s v="Mezun"/>
    <s v="E"/>
    <d v="2016-06-13T00:00:00"/>
    <n v="2016"/>
    <n v="141214056"/>
    <x v="1"/>
    <x v="3"/>
  </r>
  <r>
    <x v="16"/>
    <s v="H"/>
    <x v="234"/>
    <x v="1"/>
    <s v="Mezun"/>
    <s v="E"/>
    <d v="2016-06-13T00:00:00"/>
    <n v="2016"/>
    <n v="141214057"/>
    <x v="1"/>
    <x v="3"/>
  </r>
  <r>
    <x v="16"/>
    <s v="H"/>
    <x v="109"/>
    <x v="1"/>
    <s v="Mezun"/>
    <s v="E"/>
    <d v="2016-06-13T00:00:00"/>
    <n v="2016"/>
    <n v="141218006"/>
    <x v="1"/>
    <x v="3"/>
  </r>
  <r>
    <x v="16"/>
    <s v="H"/>
    <x v="109"/>
    <x v="1"/>
    <s v="Mezun"/>
    <s v="E"/>
    <d v="2016-06-13T00:00:00"/>
    <n v="2016"/>
    <n v="141218022"/>
    <x v="1"/>
    <x v="3"/>
  </r>
  <r>
    <x v="16"/>
    <s v="H"/>
    <x v="109"/>
    <x v="1"/>
    <s v="Mezun"/>
    <s v="E"/>
    <d v="2016-06-13T00:00:00"/>
    <n v="2016"/>
    <n v="141218023"/>
    <x v="1"/>
    <x v="3"/>
  </r>
  <r>
    <x v="16"/>
    <s v="H"/>
    <x v="235"/>
    <x v="0"/>
    <s v="Mezun"/>
    <s v="E"/>
    <d v="2016-06-13T00:00:00"/>
    <n v="2016"/>
    <n v="141211027"/>
    <x v="1"/>
    <x v="3"/>
  </r>
  <r>
    <x v="16"/>
    <s v="H"/>
    <x v="235"/>
    <x v="0"/>
    <s v="Mezun"/>
    <s v="E"/>
    <d v="2016-06-13T00:00:00"/>
    <n v="2016"/>
    <n v="141212015"/>
    <x v="1"/>
    <x v="3"/>
  </r>
  <r>
    <x v="16"/>
    <s v="H"/>
    <x v="235"/>
    <x v="1"/>
    <s v="Mezun"/>
    <s v="E"/>
    <d v="2016-06-13T00:00:00"/>
    <n v="2016"/>
    <n v="141211020"/>
    <x v="1"/>
    <x v="3"/>
  </r>
  <r>
    <x v="16"/>
    <s v="H"/>
    <x v="235"/>
    <x v="1"/>
    <s v="Mezun"/>
    <s v="E"/>
    <d v="2016-06-13T00:00:00"/>
    <n v="2016"/>
    <n v="141211022"/>
    <x v="1"/>
    <x v="3"/>
  </r>
  <r>
    <x v="16"/>
    <s v="H"/>
    <x v="235"/>
    <x v="1"/>
    <s v="Mezun"/>
    <s v="E"/>
    <d v="2016-06-13T00:00:00"/>
    <n v="2016"/>
    <n v="141211038"/>
    <x v="1"/>
    <x v="3"/>
  </r>
  <r>
    <x v="16"/>
    <s v="H"/>
    <x v="235"/>
    <x v="1"/>
    <s v="Mezun"/>
    <s v="E"/>
    <d v="2016-06-13T00:00:00"/>
    <n v="2016"/>
    <n v="141212023"/>
    <x v="1"/>
    <x v="3"/>
  </r>
  <r>
    <x v="16"/>
    <s v="H"/>
    <x v="235"/>
    <x v="1"/>
    <s v="Mezun"/>
    <s v="E"/>
    <d v="2016-06-13T00:00:00"/>
    <n v="2016"/>
    <n v="141212028"/>
    <x v="1"/>
    <x v="3"/>
  </r>
  <r>
    <x v="16"/>
    <s v="H"/>
    <x v="235"/>
    <x v="1"/>
    <s v="Mezun"/>
    <s v="E"/>
    <d v="2016-06-13T00:00:00"/>
    <n v="2016"/>
    <n v="141212036"/>
    <x v="1"/>
    <x v="3"/>
  </r>
  <r>
    <x v="16"/>
    <s v="H"/>
    <x v="42"/>
    <x v="0"/>
    <s v="Mezun"/>
    <s v="E"/>
    <d v="2016-06-13T00:00:00"/>
    <n v="2016"/>
    <n v="131205001"/>
    <x v="1"/>
    <x v="3"/>
  </r>
  <r>
    <x v="16"/>
    <s v="H"/>
    <x v="42"/>
    <x v="0"/>
    <s v="Mezun"/>
    <s v="E"/>
    <d v="2016-06-13T00:00:00"/>
    <n v="2016"/>
    <n v="141205040"/>
    <x v="1"/>
    <x v="3"/>
  </r>
  <r>
    <x v="16"/>
    <s v="H"/>
    <x v="42"/>
    <x v="1"/>
    <s v="Mezun"/>
    <s v="E"/>
    <d v="2016-06-13T00:00:00"/>
    <n v="2016"/>
    <n v="141205052"/>
    <x v="1"/>
    <x v="3"/>
  </r>
  <r>
    <x v="16"/>
    <s v="H"/>
    <x v="42"/>
    <x v="1"/>
    <s v="Mezun"/>
    <s v="E"/>
    <d v="2016-06-13T00:00:00"/>
    <n v="2016"/>
    <n v="141205060"/>
    <x v="1"/>
    <x v="3"/>
  </r>
  <r>
    <x v="16"/>
    <s v="H"/>
    <x v="42"/>
    <x v="1"/>
    <s v="Mezun"/>
    <s v="E"/>
    <d v="2016-06-13T00:00:00"/>
    <n v="2016"/>
    <n v="141215002"/>
    <x v="1"/>
    <x v="3"/>
  </r>
  <r>
    <x v="16"/>
    <s v="H"/>
    <x v="42"/>
    <x v="1"/>
    <s v="Mezun"/>
    <s v="E"/>
    <d v="2016-06-13T00:00:00"/>
    <n v="2016"/>
    <n v="141215031"/>
    <x v="1"/>
    <x v="3"/>
  </r>
  <r>
    <x v="18"/>
    <s v="H"/>
    <x v="133"/>
    <x v="0"/>
    <s v="Mezun"/>
    <s v="E"/>
    <d v="2016-06-13T00:00:00"/>
    <n v="2016"/>
    <n v="121309014"/>
    <x v="1"/>
    <x v="3"/>
  </r>
  <r>
    <x v="18"/>
    <s v="H"/>
    <x v="133"/>
    <x v="0"/>
    <s v="Mezun"/>
    <s v="E"/>
    <d v="2016-06-13T00:00:00"/>
    <n v="2016"/>
    <n v="131309002"/>
    <x v="1"/>
    <x v="3"/>
  </r>
  <r>
    <x v="18"/>
    <s v="H"/>
    <x v="133"/>
    <x v="0"/>
    <s v="Mezun"/>
    <s v="E"/>
    <d v="2016-06-13T00:00:00"/>
    <n v="2016"/>
    <n v="141309002"/>
    <x v="1"/>
    <x v="3"/>
  </r>
  <r>
    <x v="18"/>
    <s v="H"/>
    <x v="133"/>
    <x v="0"/>
    <s v="Mezun"/>
    <s v="E"/>
    <d v="2016-06-13T00:00:00"/>
    <n v="2016"/>
    <n v="141309008"/>
    <x v="1"/>
    <x v="3"/>
  </r>
  <r>
    <x v="18"/>
    <s v="H"/>
    <x v="133"/>
    <x v="0"/>
    <s v="Mezun"/>
    <s v="E"/>
    <d v="2016-06-13T00:00:00"/>
    <n v="2016"/>
    <n v="141309015"/>
    <x v="1"/>
    <x v="3"/>
  </r>
  <r>
    <x v="18"/>
    <s v="H"/>
    <x v="133"/>
    <x v="0"/>
    <s v="Mezun"/>
    <s v="E"/>
    <d v="2016-06-13T00:00:00"/>
    <n v="2016"/>
    <n v="141309019"/>
    <x v="1"/>
    <x v="3"/>
  </r>
  <r>
    <x v="18"/>
    <s v="H"/>
    <x v="133"/>
    <x v="0"/>
    <s v="Mezun"/>
    <s v="E"/>
    <d v="2016-06-13T00:00:00"/>
    <n v="2016"/>
    <n v="141309020"/>
    <x v="1"/>
    <x v="3"/>
  </r>
  <r>
    <x v="18"/>
    <s v="H"/>
    <x v="133"/>
    <x v="0"/>
    <s v="Mezun"/>
    <s v="E"/>
    <d v="2016-06-13T00:00:00"/>
    <n v="2016"/>
    <n v="141309026"/>
    <x v="1"/>
    <x v="3"/>
  </r>
  <r>
    <x v="18"/>
    <s v="H"/>
    <x v="133"/>
    <x v="1"/>
    <s v="Mezun"/>
    <s v="E"/>
    <d v="2016-06-13T00:00:00"/>
    <n v="2016"/>
    <n v="141309030"/>
    <x v="1"/>
    <x v="3"/>
  </r>
  <r>
    <x v="18"/>
    <s v="H"/>
    <x v="71"/>
    <x v="0"/>
    <s v="Mezun"/>
    <s v="E"/>
    <d v="2016-06-13T00:00:00"/>
    <n v="2016"/>
    <n v="141307012"/>
    <x v="1"/>
    <x v="3"/>
  </r>
  <r>
    <x v="18"/>
    <s v="H"/>
    <x v="71"/>
    <x v="0"/>
    <s v="Mezun"/>
    <s v="E"/>
    <d v="2016-06-13T00:00:00"/>
    <n v="2016"/>
    <n v="141307013"/>
    <x v="1"/>
    <x v="3"/>
  </r>
  <r>
    <x v="18"/>
    <s v="H"/>
    <x v="71"/>
    <x v="1"/>
    <s v="Mezun"/>
    <s v="E"/>
    <d v="2016-06-13T00:00:00"/>
    <n v="2016"/>
    <n v="111307043"/>
    <x v="1"/>
    <x v="3"/>
  </r>
  <r>
    <x v="18"/>
    <s v="H"/>
    <x v="71"/>
    <x v="1"/>
    <s v="Mezun"/>
    <s v="E"/>
    <d v="2016-06-13T00:00:00"/>
    <n v="2016"/>
    <n v="121305027"/>
    <x v="1"/>
    <x v="3"/>
  </r>
  <r>
    <x v="18"/>
    <s v="H"/>
    <x v="71"/>
    <x v="1"/>
    <s v="Mezun"/>
    <s v="E"/>
    <d v="2016-06-13T00:00:00"/>
    <n v="2016"/>
    <n v="131305034"/>
    <x v="1"/>
    <x v="3"/>
  </r>
  <r>
    <x v="18"/>
    <s v="H"/>
    <x v="71"/>
    <x v="1"/>
    <s v="Mezun"/>
    <s v="E"/>
    <d v="2016-06-13T00:00:00"/>
    <n v="2016"/>
    <n v="141305012"/>
    <x v="1"/>
    <x v="3"/>
  </r>
  <r>
    <x v="18"/>
    <s v="H"/>
    <x v="71"/>
    <x v="1"/>
    <s v="Mezun"/>
    <s v="E"/>
    <d v="2016-06-13T00:00:00"/>
    <n v="2016"/>
    <n v="141305024"/>
    <x v="1"/>
    <x v="3"/>
  </r>
  <r>
    <x v="18"/>
    <s v="H"/>
    <x v="71"/>
    <x v="1"/>
    <s v="Mezun"/>
    <s v="E"/>
    <d v="2016-06-13T00:00:00"/>
    <n v="2016"/>
    <n v="141305027"/>
    <x v="1"/>
    <x v="3"/>
  </r>
  <r>
    <x v="18"/>
    <s v="H"/>
    <x v="71"/>
    <x v="1"/>
    <s v="Mezun"/>
    <s v="E"/>
    <d v="2016-06-13T00:00:00"/>
    <n v="2016"/>
    <n v="141305035"/>
    <x v="1"/>
    <x v="3"/>
  </r>
  <r>
    <x v="18"/>
    <s v="H"/>
    <x v="71"/>
    <x v="1"/>
    <s v="Mezun"/>
    <s v="E"/>
    <d v="2016-06-13T00:00:00"/>
    <n v="2016"/>
    <n v="141307007"/>
    <x v="1"/>
    <x v="3"/>
  </r>
  <r>
    <x v="18"/>
    <s v="H"/>
    <x v="71"/>
    <x v="1"/>
    <s v="Mezun"/>
    <s v="E"/>
    <d v="2016-06-13T00:00:00"/>
    <n v="2016"/>
    <n v="141307008"/>
    <x v="1"/>
    <x v="3"/>
  </r>
  <r>
    <x v="18"/>
    <s v="H"/>
    <x v="71"/>
    <x v="1"/>
    <s v="Mezun"/>
    <s v="E"/>
    <d v="2016-06-13T00:00:00"/>
    <n v="2016"/>
    <n v="141307027"/>
    <x v="1"/>
    <x v="3"/>
  </r>
  <r>
    <x v="18"/>
    <s v="H"/>
    <x v="32"/>
    <x v="0"/>
    <s v="Mezun"/>
    <s v="E"/>
    <d v="2016-06-13T00:00:00"/>
    <n v="2016"/>
    <n v="141313017"/>
    <x v="1"/>
    <x v="3"/>
  </r>
  <r>
    <x v="18"/>
    <s v="H"/>
    <x v="32"/>
    <x v="0"/>
    <s v="Mezun"/>
    <s v="E"/>
    <d v="2016-06-13T00:00:00"/>
    <n v="2016"/>
    <n v="141313031"/>
    <x v="1"/>
    <x v="3"/>
  </r>
  <r>
    <x v="18"/>
    <s v="H"/>
    <x v="32"/>
    <x v="0"/>
    <s v="Mezun"/>
    <s v="E"/>
    <d v="2016-06-13T00:00:00"/>
    <n v="2016"/>
    <n v="141313032"/>
    <x v="1"/>
    <x v="3"/>
  </r>
  <r>
    <x v="18"/>
    <s v="H"/>
    <x v="32"/>
    <x v="0"/>
    <s v="Mezun"/>
    <s v="E"/>
    <d v="2016-06-13T00:00:00"/>
    <n v="2016"/>
    <n v="141313062"/>
    <x v="1"/>
    <x v="3"/>
  </r>
  <r>
    <x v="18"/>
    <s v="H"/>
    <x v="32"/>
    <x v="0"/>
    <s v="Mezun"/>
    <s v="E"/>
    <d v="2016-06-13T00:00:00"/>
    <n v="2016"/>
    <n v="141313064"/>
    <x v="1"/>
    <x v="3"/>
  </r>
  <r>
    <x v="18"/>
    <s v="H"/>
    <x v="32"/>
    <x v="0"/>
    <s v="Mezun"/>
    <s v="E"/>
    <d v="2016-06-13T00:00:00"/>
    <n v="2016"/>
    <n v="141313067"/>
    <x v="1"/>
    <x v="3"/>
  </r>
  <r>
    <x v="18"/>
    <s v="H"/>
    <x v="32"/>
    <x v="0"/>
    <s v="Mezun"/>
    <s v="E"/>
    <d v="2016-06-13T00:00:00"/>
    <n v="2016"/>
    <n v="141317009"/>
    <x v="1"/>
    <x v="3"/>
  </r>
  <r>
    <x v="18"/>
    <s v="H"/>
    <x v="32"/>
    <x v="0"/>
    <s v="Mezun"/>
    <s v="E"/>
    <d v="2016-06-13T00:00:00"/>
    <n v="2016"/>
    <n v="141317014"/>
    <x v="1"/>
    <x v="3"/>
  </r>
  <r>
    <x v="18"/>
    <s v="H"/>
    <x v="32"/>
    <x v="0"/>
    <s v="Mezun"/>
    <s v="E"/>
    <d v="2016-06-13T00:00:00"/>
    <n v="2016"/>
    <n v="141317026"/>
    <x v="1"/>
    <x v="3"/>
  </r>
  <r>
    <x v="18"/>
    <s v="H"/>
    <x v="32"/>
    <x v="0"/>
    <s v="Mezun"/>
    <s v="E"/>
    <d v="2016-06-13T00:00:00"/>
    <n v="2016"/>
    <n v="141317037"/>
    <x v="1"/>
    <x v="3"/>
  </r>
  <r>
    <x v="18"/>
    <s v="H"/>
    <x v="32"/>
    <x v="0"/>
    <s v="Mezun"/>
    <s v="E"/>
    <d v="2016-06-13T00:00:00"/>
    <n v="2016"/>
    <n v="141317045"/>
    <x v="1"/>
    <x v="3"/>
  </r>
  <r>
    <x v="18"/>
    <s v="H"/>
    <x v="32"/>
    <x v="0"/>
    <s v="Mezun"/>
    <s v="E"/>
    <d v="2016-06-13T00:00:00"/>
    <n v="2016"/>
    <n v="141317064"/>
    <x v="1"/>
    <x v="3"/>
  </r>
  <r>
    <x v="18"/>
    <s v="H"/>
    <x v="32"/>
    <x v="0"/>
    <s v="Mezun"/>
    <s v="E"/>
    <d v="2016-06-13T00:00:00"/>
    <n v="2016"/>
    <n v="141317072"/>
    <x v="1"/>
    <x v="3"/>
  </r>
  <r>
    <x v="18"/>
    <s v="H"/>
    <x v="32"/>
    <x v="1"/>
    <s v="Mezun"/>
    <s v="E"/>
    <d v="2016-06-13T00:00:00"/>
    <n v="2016"/>
    <n v="141313009"/>
    <x v="1"/>
    <x v="3"/>
  </r>
  <r>
    <x v="18"/>
    <s v="H"/>
    <x v="32"/>
    <x v="1"/>
    <s v="Mezun"/>
    <s v="E"/>
    <d v="2016-06-13T00:00:00"/>
    <n v="2016"/>
    <n v="141313014"/>
    <x v="1"/>
    <x v="3"/>
  </r>
  <r>
    <x v="18"/>
    <s v="H"/>
    <x v="32"/>
    <x v="1"/>
    <s v="Mezun"/>
    <s v="E"/>
    <d v="2016-06-13T00:00:00"/>
    <n v="2016"/>
    <n v="141313021"/>
    <x v="1"/>
    <x v="3"/>
  </r>
  <r>
    <x v="18"/>
    <s v="H"/>
    <x v="32"/>
    <x v="1"/>
    <s v="Mezun"/>
    <s v="E"/>
    <d v="2016-06-13T00:00:00"/>
    <n v="2016"/>
    <n v="141313022"/>
    <x v="1"/>
    <x v="3"/>
  </r>
  <r>
    <x v="18"/>
    <s v="H"/>
    <x v="32"/>
    <x v="1"/>
    <s v="Mezun"/>
    <s v="E"/>
    <d v="2016-06-13T00:00:00"/>
    <n v="2016"/>
    <n v="141313023"/>
    <x v="1"/>
    <x v="3"/>
  </r>
  <r>
    <x v="18"/>
    <s v="H"/>
    <x v="32"/>
    <x v="1"/>
    <s v="Mezun"/>
    <s v="E"/>
    <d v="2016-06-13T00:00:00"/>
    <n v="2016"/>
    <n v="141313026"/>
    <x v="1"/>
    <x v="3"/>
  </r>
  <r>
    <x v="18"/>
    <s v="H"/>
    <x v="32"/>
    <x v="1"/>
    <s v="Mezun"/>
    <s v="E"/>
    <d v="2016-06-13T00:00:00"/>
    <n v="2016"/>
    <n v="141313035"/>
    <x v="1"/>
    <x v="3"/>
  </r>
  <r>
    <x v="18"/>
    <s v="H"/>
    <x v="32"/>
    <x v="1"/>
    <s v="Mezun"/>
    <s v="E"/>
    <d v="2016-06-13T00:00:00"/>
    <n v="2016"/>
    <n v="141313038"/>
    <x v="1"/>
    <x v="3"/>
  </r>
  <r>
    <x v="18"/>
    <s v="H"/>
    <x v="32"/>
    <x v="1"/>
    <s v="Mezun"/>
    <s v="E"/>
    <d v="2016-06-13T00:00:00"/>
    <n v="2016"/>
    <n v="141313043"/>
    <x v="1"/>
    <x v="3"/>
  </r>
  <r>
    <x v="18"/>
    <s v="H"/>
    <x v="32"/>
    <x v="1"/>
    <s v="Mezun"/>
    <s v="E"/>
    <d v="2016-06-13T00:00:00"/>
    <n v="2016"/>
    <n v="141313046"/>
    <x v="1"/>
    <x v="3"/>
  </r>
  <r>
    <x v="18"/>
    <s v="H"/>
    <x v="32"/>
    <x v="1"/>
    <s v="Mezun"/>
    <s v="E"/>
    <d v="2016-06-13T00:00:00"/>
    <n v="2016"/>
    <n v="141317010"/>
    <x v="1"/>
    <x v="3"/>
  </r>
  <r>
    <x v="18"/>
    <s v="H"/>
    <x v="32"/>
    <x v="1"/>
    <s v="Mezun"/>
    <s v="E"/>
    <d v="2016-06-13T00:00:00"/>
    <n v="2016"/>
    <n v="141317013"/>
    <x v="1"/>
    <x v="3"/>
  </r>
  <r>
    <x v="18"/>
    <s v="H"/>
    <x v="32"/>
    <x v="1"/>
    <s v="Mezun"/>
    <s v="E"/>
    <d v="2016-06-13T00:00:00"/>
    <n v="2016"/>
    <n v="141317024"/>
    <x v="1"/>
    <x v="3"/>
  </r>
  <r>
    <x v="18"/>
    <s v="H"/>
    <x v="32"/>
    <x v="1"/>
    <s v="Mezun"/>
    <s v="E"/>
    <d v="2016-06-13T00:00:00"/>
    <n v="2016"/>
    <n v="141317029"/>
    <x v="1"/>
    <x v="3"/>
  </r>
  <r>
    <x v="18"/>
    <s v="H"/>
    <x v="32"/>
    <x v="1"/>
    <s v="Mezun"/>
    <s v="E"/>
    <d v="2016-06-13T00:00:00"/>
    <n v="2016"/>
    <n v="141317033"/>
    <x v="1"/>
    <x v="3"/>
  </r>
  <r>
    <x v="18"/>
    <s v="H"/>
    <x v="32"/>
    <x v="1"/>
    <s v="Mezun"/>
    <s v="E"/>
    <d v="2016-06-13T00:00:00"/>
    <n v="2016"/>
    <n v="141317049"/>
    <x v="1"/>
    <x v="3"/>
  </r>
  <r>
    <x v="18"/>
    <s v="H"/>
    <x v="32"/>
    <x v="1"/>
    <s v="Mezun"/>
    <s v="E"/>
    <d v="2016-06-13T00:00:00"/>
    <n v="2016"/>
    <n v="141317058"/>
    <x v="1"/>
    <x v="3"/>
  </r>
  <r>
    <x v="18"/>
    <s v="H"/>
    <x v="32"/>
    <x v="1"/>
    <s v="Mezun"/>
    <s v="E"/>
    <d v="2016-06-13T00:00:00"/>
    <n v="2016"/>
    <n v="141317061"/>
    <x v="1"/>
    <x v="3"/>
  </r>
  <r>
    <x v="18"/>
    <s v="H"/>
    <x v="32"/>
    <x v="1"/>
    <s v="Mezun"/>
    <s v="E"/>
    <d v="2016-06-13T00:00:00"/>
    <n v="2016"/>
    <n v="141317063"/>
    <x v="1"/>
    <x v="3"/>
  </r>
  <r>
    <x v="18"/>
    <s v="H"/>
    <x v="32"/>
    <x v="1"/>
    <s v="Mezun"/>
    <s v="E"/>
    <d v="2016-06-13T00:00:00"/>
    <n v="2016"/>
    <n v="141317066"/>
    <x v="1"/>
    <x v="3"/>
  </r>
  <r>
    <x v="18"/>
    <s v="H"/>
    <x v="32"/>
    <x v="1"/>
    <s v="Mezun"/>
    <s v="E"/>
    <d v="2016-06-13T00:00:00"/>
    <n v="2016"/>
    <n v="141317070"/>
    <x v="1"/>
    <x v="3"/>
  </r>
  <r>
    <x v="18"/>
    <s v="H"/>
    <x v="32"/>
    <x v="1"/>
    <s v="Mezun"/>
    <s v="E"/>
    <d v="2016-06-13T00:00:00"/>
    <n v="2016"/>
    <n v="141317075"/>
    <x v="1"/>
    <x v="3"/>
  </r>
  <r>
    <x v="18"/>
    <s v="H"/>
    <x v="12"/>
    <x v="0"/>
    <s v="Mezun"/>
    <s v="E"/>
    <d v="2016-06-13T00:00:00"/>
    <n v="2016"/>
    <n v="101308008"/>
    <x v="1"/>
    <x v="3"/>
  </r>
  <r>
    <x v="19"/>
    <s v="H"/>
    <x v="169"/>
    <x v="0"/>
    <s v="Mezun"/>
    <s v="E"/>
    <d v="2016-06-13T00:00:00"/>
    <n v="2016"/>
    <n v="112502042"/>
    <x v="2"/>
    <x v="3"/>
  </r>
  <r>
    <x v="19"/>
    <s v="H"/>
    <x v="169"/>
    <x v="0"/>
    <s v="Mezun"/>
    <s v="E"/>
    <d v="2016-06-13T00:00:00"/>
    <n v="2016"/>
    <n v="122502002"/>
    <x v="2"/>
    <x v="3"/>
  </r>
  <r>
    <x v="19"/>
    <s v="H"/>
    <x v="169"/>
    <x v="0"/>
    <s v="Mezun"/>
    <s v="E"/>
    <d v="2016-06-13T00:00:00"/>
    <n v="2016"/>
    <n v="122502005"/>
    <x v="2"/>
    <x v="3"/>
  </r>
  <r>
    <x v="19"/>
    <s v="H"/>
    <x v="169"/>
    <x v="0"/>
    <s v="Mezun"/>
    <s v="E"/>
    <d v="2016-06-13T00:00:00"/>
    <n v="2016"/>
    <n v="122502009"/>
    <x v="2"/>
    <x v="3"/>
  </r>
  <r>
    <x v="19"/>
    <s v="H"/>
    <x v="169"/>
    <x v="0"/>
    <s v="Mezun"/>
    <s v="E"/>
    <d v="2016-06-13T00:00:00"/>
    <n v="2016"/>
    <n v="122502011"/>
    <x v="2"/>
    <x v="3"/>
  </r>
  <r>
    <x v="19"/>
    <s v="H"/>
    <x v="169"/>
    <x v="0"/>
    <s v="Mezun"/>
    <s v="E"/>
    <d v="2016-06-13T00:00:00"/>
    <n v="2016"/>
    <n v="122502028"/>
    <x v="2"/>
    <x v="3"/>
  </r>
  <r>
    <x v="19"/>
    <s v="H"/>
    <x v="169"/>
    <x v="0"/>
    <s v="Mezun"/>
    <s v="E"/>
    <d v="2016-06-13T00:00:00"/>
    <n v="2016"/>
    <n v="122502029"/>
    <x v="2"/>
    <x v="3"/>
  </r>
  <r>
    <x v="19"/>
    <s v="H"/>
    <x v="169"/>
    <x v="0"/>
    <s v="Mezun"/>
    <s v="E"/>
    <d v="2016-06-13T00:00:00"/>
    <n v="2016"/>
    <n v="122502038"/>
    <x v="2"/>
    <x v="3"/>
  </r>
  <r>
    <x v="19"/>
    <s v="H"/>
    <x v="169"/>
    <x v="0"/>
    <s v="Mezun"/>
    <s v="E"/>
    <d v="2016-06-13T00:00:00"/>
    <n v="2016"/>
    <n v="122502039"/>
    <x v="2"/>
    <x v="3"/>
  </r>
  <r>
    <x v="19"/>
    <s v="H"/>
    <x v="169"/>
    <x v="0"/>
    <s v="Mezun"/>
    <s v="E"/>
    <d v="2016-06-13T00:00:00"/>
    <n v="2016"/>
    <n v="122502044"/>
    <x v="2"/>
    <x v="3"/>
  </r>
  <r>
    <x v="19"/>
    <s v="H"/>
    <x v="169"/>
    <x v="0"/>
    <s v="Mezun"/>
    <s v="E"/>
    <d v="2016-06-13T00:00:00"/>
    <n v="2016"/>
    <n v="122502048"/>
    <x v="2"/>
    <x v="3"/>
  </r>
  <r>
    <x v="19"/>
    <s v="H"/>
    <x v="169"/>
    <x v="0"/>
    <s v="Mezun"/>
    <s v="E"/>
    <d v="2016-06-13T00:00:00"/>
    <n v="2016"/>
    <n v="122502050"/>
    <x v="2"/>
    <x v="3"/>
  </r>
  <r>
    <x v="19"/>
    <s v="H"/>
    <x v="169"/>
    <x v="1"/>
    <s v="Mezun"/>
    <s v="E"/>
    <d v="2016-06-13T00:00:00"/>
    <n v="2016"/>
    <n v="112502026"/>
    <x v="2"/>
    <x v="3"/>
  </r>
  <r>
    <x v="19"/>
    <s v="H"/>
    <x v="169"/>
    <x v="1"/>
    <s v="Mezun"/>
    <s v="E"/>
    <d v="2016-06-13T00:00:00"/>
    <n v="2016"/>
    <n v="122502001"/>
    <x v="2"/>
    <x v="3"/>
  </r>
  <r>
    <x v="19"/>
    <s v="H"/>
    <x v="169"/>
    <x v="1"/>
    <s v="Mezun"/>
    <s v="E"/>
    <d v="2016-06-13T00:00:00"/>
    <n v="2016"/>
    <n v="122502004"/>
    <x v="2"/>
    <x v="3"/>
  </r>
  <r>
    <x v="19"/>
    <s v="H"/>
    <x v="169"/>
    <x v="1"/>
    <s v="Mezun"/>
    <s v="E"/>
    <d v="2016-06-13T00:00:00"/>
    <n v="2016"/>
    <n v="122502008"/>
    <x v="2"/>
    <x v="3"/>
  </r>
  <r>
    <x v="19"/>
    <s v="H"/>
    <x v="169"/>
    <x v="1"/>
    <s v="Mezun"/>
    <s v="E"/>
    <d v="2016-06-13T00:00:00"/>
    <n v="2016"/>
    <n v="122502014"/>
    <x v="2"/>
    <x v="3"/>
  </r>
  <r>
    <x v="19"/>
    <s v="H"/>
    <x v="169"/>
    <x v="1"/>
    <s v="Mezun"/>
    <s v="E"/>
    <d v="2016-06-13T00:00:00"/>
    <n v="2016"/>
    <n v="122502015"/>
    <x v="2"/>
    <x v="3"/>
  </r>
  <r>
    <x v="19"/>
    <s v="H"/>
    <x v="169"/>
    <x v="1"/>
    <s v="Mezun"/>
    <s v="E"/>
    <d v="2016-06-13T00:00:00"/>
    <n v="2016"/>
    <n v="122502016"/>
    <x v="2"/>
    <x v="3"/>
  </r>
  <r>
    <x v="19"/>
    <s v="H"/>
    <x v="169"/>
    <x v="1"/>
    <s v="Mezun"/>
    <s v="E"/>
    <d v="2016-06-13T00:00:00"/>
    <n v="2016"/>
    <n v="122502017"/>
    <x v="2"/>
    <x v="3"/>
  </r>
  <r>
    <x v="19"/>
    <s v="H"/>
    <x v="169"/>
    <x v="1"/>
    <s v="Mezun"/>
    <s v="E"/>
    <d v="2016-06-13T00:00:00"/>
    <n v="2016"/>
    <n v="122502018"/>
    <x v="2"/>
    <x v="3"/>
  </r>
  <r>
    <x v="19"/>
    <s v="H"/>
    <x v="169"/>
    <x v="1"/>
    <s v="Mezun"/>
    <s v="E"/>
    <d v="2016-06-13T00:00:00"/>
    <n v="2016"/>
    <n v="122502019"/>
    <x v="2"/>
    <x v="3"/>
  </r>
  <r>
    <x v="19"/>
    <s v="H"/>
    <x v="169"/>
    <x v="1"/>
    <s v="Mezun"/>
    <s v="E"/>
    <d v="2016-06-13T00:00:00"/>
    <n v="2016"/>
    <n v="122502020"/>
    <x v="2"/>
    <x v="3"/>
  </r>
  <r>
    <x v="19"/>
    <s v="H"/>
    <x v="169"/>
    <x v="1"/>
    <s v="Mezun"/>
    <s v="E"/>
    <d v="2016-06-13T00:00:00"/>
    <n v="2016"/>
    <n v="122502023"/>
    <x v="2"/>
    <x v="3"/>
  </r>
  <r>
    <x v="19"/>
    <s v="H"/>
    <x v="169"/>
    <x v="1"/>
    <s v="Mezun"/>
    <s v="E"/>
    <d v="2016-06-13T00:00:00"/>
    <n v="2016"/>
    <n v="122502025"/>
    <x v="2"/>
    <x v="3"/>
  </r>
  <r>
    <x v="19"/>
    <s v="H"/>
    <x v="169"/>
    <x v="1"/>
    <s v="Mezun"/>
    <s v="E"/>
    <d v="2016-06-13T00:00:00"/>
    <n v="2016"/>
    <n v="122502031"/>
    <x v="2"/>
    <x v="3"/>
  </r>
  <r>
    <x v="19"/>
    <s v="H"/>
    <x v="169"/>
    <x v="1"/>
    <s v="Mezun"/>
    <s v="E"/>
    <d v="2016-06-13T00:00:00"/>
    <n v="2016"/>
    <n v="122502036"/>
    <x v="2"/>
    <x v="3"/>
  </r>
  <r>
    <x v="19"/>
    <s v="H"/>
    <x v="169"/>
    <x v="1"/>
    <s v="Mezun"/>
    <s v="E"/>
    <d v="2016-06-13T00:00:00"/>
    <n v="2016"/>
    <n v="122502040"/>
    <x v="2"/>
    <x v="3"/>
  </r>
  <r>
    <x v="19"/>
    <s v="H"/>
    <x v="169"/>
    <x v="1"/>
    <s v="Mezun"/>
    <s v="E"/>
    <d v="2016-06-13T00:00:00"/>
    <n v="2016"/>
    <n v="122502047"/>
    <x v="2"/>
    <x v="3"/>
  </r>
  <r>
    <x v="19"/>
    <s v="H"/>
    <x v="170"/>
    <x v="0"/>
    <s v="Mezun"/>
    <s v="E"/>
    <d v="2016-06-13T00:00:00"/>
    <n v="2016"/>
    <n v="112503028"/>
    <x v="2"/>
    <x v="3"/>
  </r>
  <r>
    <x v="19"/>
    <s v="H"/>
    <x v="170"/>
    <x v="0"/>
    <s v="Mezun"/>
    <s v="E"/>
    <d v="2016-06-13T00:00:00"/>
    <n v="2016"/>
    <n v="122503026"/>
    <x v="2"/>
    <x v="3"/>
  </r>
  <r>
    <x v="19"/>
    <s v="H"/>
    <x v="170"/>
    <x v="0"/>
    <s v="Mezun"/>
    <s v="E"/>
    <d v="2016-06-13T00:00:00"/>
    <n v="2016"/>
    <n v="122503029"/>
    <x v="2"/>
    <x v="3"/>
  </r>
  <r>
    <x v="19"/>
    <s v="H"/>
    <x v="170"/>
    <x v="0"/>
    <s v="Mezun"/>
    <s v="E"/>
    <d v="2016-06-13T00:00:00"/>
    <n v="2016"/>
    <n v="122503030"/>
    <x v="2"/>
    <x v="3"/>
  </r>
  <r>
    <x v="19"/>
    <s v="H"/>
    <x v="170"/>
    <x v="0"/>
    <s v="Mezun"/>
    <s v="E"/>
    <d v="2016-06-13T00:00:00"/>
    <n v="2016"/>
    <n v="122503033"/>
    <x v="2"/>
    <x v="3"/>
  </r>
  <r>
    <x v="19"/>
    <s v="H"/>
    <x v="170"/>
    <x v="0"/>
    <s v="Mezun"/>
    <s v="E"/>
    <d v="2016-06-13T00:00:00"/>
    <n v="2016"/>
    <n v="122503038"/>
    <x v="2"/>
    <x v="3"/>
  </r>
  <r>
    <x v="19"/>
    <s v="H"/>
    <x v="170"/>
    <x v="0"/>
    <s v="Mezun"/>
    <s v="E"/>
    <d v="2016-06-13T00:00:00"/>
    <n v="2016"/>
    <n v="122503041"/>
    <x v="2"/>
    <x v="3"/>
  </r>
  <r>
    <x v="19"/>
    <s v="H"/>
    <x v="170"/>
    <x v="0"/>
    <s v="Mezun"/>
    <s v="E"/>
    <d v="2016-06-13T00:00:00"/>
    <n v="2016"/>
    <n v="122503043"/>
    <x v="2"/>
    <x v="3"/>
  </r>
  <r>
    <x v="19"/>
    <s v="H"/>
    <x v="170"/>
    <x v="0"/>
    <s v="Mezun"/>
    <s v="E"/>
    <d v="2016-06-13T00:00:00"/>
    <n v="2016"/>
    <n v="122503048"/>
    <x v="2"/>
    <x v="3"/>
  </r>
  <r>
    <x v="19"/>
    <s v="H"/>
    <x v="170"/>
    <x v="1"/>
    <s v="Mezun"/>
    <s v="E"/>
    <d v="2016-06-13T00:00:00"/>
    <n v="2016"/>
    <n v="122503004"/>
    <x v="2"/>
    <x v="3"/>
  </r>
  <r>
    <x v="19"/>
    <s v="H"/>
    <x v="170"/>
    <x v="1"/>
    <s v="Mezun"/>
    <s v="E"/>
    <d v="2016-06-13T00:00:00"/>
    <n v="2016"/>
    <n v="122503006"/>
    <x v="2"/>
    <x v="3"/>
  </r>
  <r>
    <x v="19"/>
    <s v="H"/>
    <x v="170"/>
    <x v="1"/>
    <s v="Mezun"/>
    <s v="E"/>
    <d v="2016-06-13T00:00:00"/>
    <n v="2016"/>
    <n v="122503008"/>
    <x v="2"/>
    <x v="3"/>
  </r>
  <r>
    <x v="19"/>
    <s v="H"/>
    <x v="170"/>
    <x v="1"/>
    <s v="Mezun"/>
    <s v="E"/>
    <d v="2016-06-13T00:00:00"/>
    <n v="2016"/>
    <n v="122503011"/>
    <x v="2"/>
    <x v="3"/>
  </r>
  <r>
    <x v="19"/>
    <s v="H"/>
    <x v="170"/>
    <x v="1"/>
    <s v="Mezun"/>
    <s v="E"/>
    <d v="2016-06-13T00:00:00"/>
    <n v="2016"/>
    <n v="122503017"/>
    <x v="2"/>
    <x v="3"/>
  </r>
  <r>
    <x v="19"/>
    <s v="H"/>
    <x v="170"/>
    <x v="1"/>
    <s v="Mezun"/>
    <s v="E"/>
    <d v="2016-06-13T00:00:00"/>
    <n v="2016"/>
    <n v="122503018"/>
    <x v="2"/>
    <x v="3"/>
  </r>
  <r>
    <x v="19"/>
    <s v="H"/>
    <x v="170"/>
    <x v="1"/>
    <s v="Mezun"/>
    <s v="E"/>
    <d v="2016-06-13T00:00:00"/>
    <n v="2016"/>
    <n v="122503020"/>
    <x v="2"/>
    <x v="3"/>
  </r>
  <r>
    <x v="19"/>
    <s v="H"/>
    <x v="72"/>
    <x v="0"/>
    <s v="Mezun"/>
    <s v="E"/>
    <d v="2016-06-13T00:00:00"/>
    <n v="2016"/>
    <n v="112501025"/>
    <x v="2"/>
    <x v="3"/>
  </r>
  <r>
    <x v="19"/>
    <s v="H"/>
    <x v="72"/>
    <x v="0"/>
    <s v="Mezun"/>
    <s v="E"/>
    <d v="2016-06-13T00:00:00"/>
    <n v="2016"/>
    <n v="122501002"/>
    <x v="2"/>
    <x v="3"/>
  </r>
  <r>
    <x v="19"/>
    <s v="H"/>
    <x v="72"/>
    <x v="0"/>
    <s v="Mezun"/>
    <s v="E"/>
    <d v="2016-06-13T00:00:00"/>
    <n v="2016"/>
    <n v="122501003"/>
    <x v="2"/>
    <x v="3"/>
  </r>
  <r>
    <x v="19"/>
    <s v="H"/>
    <x v="72"/>
    <x v="0"/>
    <s v="Mezun"/>
    <s v="E"/>
    <d v="2016-06-13T00:00:00"/>
    <n v="2016"/>
    <n v="122501011"/>
    <x v="2"/>
    <x v="3"/>
  </r>
  <r>
    <x v="19"/>
    <s v="H"/>
    <x v="72"/>
    <x v="0"/>
    <s v="Mezun"/>
    <s v="E"/>
    <d v="2016-06-13T00:00:00"/>
    <n v="2016"/>
    <n v="122501013"/>
    <x v="2"/>
    <x v="3"/>
  </r>
  <r>
    <x v="19"/>
    <s v="H"/>
    <x v="72"/>
    <x v="0"/>
    <s v="Mezun"/>
    <s v="E"/>
    <d v="2016-06-13T00:00:00"/>
    <n v="2016"/>
    <n v="122501014"/>
    <x v="2"/>
    <x v="3"/>
  </r>
  <r>
    <x v="19"/>
    <s v="H"/>
    <x v="72"/>
    <x v="0"/>
    <s v="Mezun"/>
    <s v="E"/>
    <d v="2016-06-13T00:00:00"/>
    <n v="2016"/>
    <n v="122501019"/>
    <x v="2"/>
    <x v="3"/>
  </r>
  <r>
    <x v="19"/>
    <s v="H"/>
    <x v="72"/>
    <x v="0"/>
    <s v="Mezun"/>
    <s v="E"/>
    <d v="2016-06-13T00:00:00"/>
    <n v="2016"/>
    <n v="122501022"/>
    <x v="2"/>
    <x v="3"/>
  </r>
  <r>
    <x v="19"/>
    <s v="H"/>
    <x v="72"/>
    <x v="0"/>
    <s v="Mezun"/>
    <s v="E"/>
    <d v="2016-06-13T00:00:00"/>
    <n v="2016"/>
    <n v="122501024"/>
    <x v="2"/>
    <x v="3"/>
  </r>
  <r>
    <x v="19"/>
    <s v="H"/>
    <x v="72"/>
    <x v="0"/>
    <s v="Mezun"/>
    <s v="E"/>
    <d v="2016-06-13T00:00:00"/>
    <n v="2016"/>
    <n v="122501029"/>
    <x v="2"/>
    <x v="3"/>
  </r>
  <r>
    <x v="19"/>
    <s v="H"/>
    <x v="72"/>
    <x v="0"/>
    <s v="Mezun"/>
    <s v="E"/>
    <d v="2016-06-13T00:00:00"/>
    <n v="2016"/>
    <n v="122501030"/>
    <x v="2"/>
    <x v="3"/>
  </r>
  <r>
    <x v="19"/>
    <s v="H"/>
    <x v="72"/>
    <x v="0"/>
    <s v="Mezun"/>
    <s v="E"/>
    <d v="2016-06-13T00:00:00"/>
    <n v="2016"/>
    <n v="122501032"/>
    <x v="2"/>
    <x v="3"/>
  </r>
  <r>
    <x v="19"/>
    <s v="H"/>
    <x v="72"/>
    <x v="0"/>
    <s v="Mezun"/>
    <s v="E"/>
    <d v="2016-06-13T00:00:00"/>
    <n v="2016"/>
    <n v="122501034"/>
    <x v="2"/>
    <x v="3"/>
  </r>
  <r>
    <x v="19"/>
    <s v="H"/>
    <x v="72"/>
    <x v="0"/>
    <s v="Mezun"/>
    <s v="E"/>
    <d v="2016-06-13T00:00:00"/>
    <n v="2016"/>
    <n v="122501037"/>
    <x v="2"/>
    <x v="3"/>
  </r>
  <r>
    <x v="19"/>
    <s v="H"/>
    <x v="72"/>
    <x v="0"/>
    <s v="Mezun"/>
    <s v="E"/>
    <d v="2016-06-13T00:00:00"/>
    <n v="2016"/>
    <n v="122501038"/>
    <x v="2"/>
    <x v="3"/>
  </r>
  <r>
    <x v="19"/>
    <s v="H"/>
    <x v="72"/>
    <x v="0"/>
    <s v="Mezun"/>
    <s v="E"/>
    <d v="2016-06-13T00:00:00"/>
    <n v="2016"/>
    <n v="122501039"/>
    <x v="2"/>
    <x v="3"/>
  </r>
  <r>
    <x v="19"/>
    <s v="H"/>
    <x v="72"/>
    <x v="0"/>
    <s v="Mezun"/>
    <s v="E"/>
    <d v="2016-06-13T00:00:00"/>
    <n v="2016"/>
    <n v="122501045"/>
    <x v="2"/>
    <x v="3"/>
  </r>
  <r>
    <x v="19"/>
    <s v="H"/>
    <x v="72"/>
    <x v="0"/>
    <s v="Mezun"/>
    <s v="E"/>
    <d v="2016-06-13T00:00:00"/>
    <n v="2016"/>
    <n v="122501050"/>
    <x v="2"/>
    <x v="3"/>
  </r>
  <r>
    <x v="19"/>
    <s v="H"/>
    <x v="72"/>
    <x v="0"/>
    <s v="Mezun"/>
    <s v="E"/>
    <d v="2016-06-13T00:00:00"/>
    <n v="2016"/>
    <n v="122501051"/>
    <x v="2"/>
    <x v="3"/>
  </r>
  <r>
    <x v="19"/>
    <s v="H"/>
    <x v="72"/>
    <x v="0"/>
    <s v="Mezun"/>
    <s v="E"/>
    <d v="2016-06-13T00:00:00"/>
    <n v="2016"/>
    <n v="122501052"/>
    <x v="2"/>
    <x v="3"/>
  </r>
  <r>
    <x v="19"/>
    <s v="H"/>
    <x v="72"/>
    <x v="0"/>
    <s v="Mezun"/>
    <s v="E"/>
    <d v="2016-06-13T00:00:00"/>
    <n v="2016"/>
    <n v="122501054"/>
    <x v="2"/>
    <x v="3"/>
  </r>
  <r>
    <x v="19"/>
    <s v="H"/>
    <x v="72"/>
    <x v="1"/>
    <s v="Mezun"/>
    <s v="E"/>
    <d v="2016-06-13T00:00:00"/>
    <n v="2016"/>
    <n v="122501041"/>
    <x v="2"/>
    <x v="3"/>
  </r>
  <r>
    <x v="9"/>
    <s v="H"/>
    <x v="73"/>
    <x v="0"/>
    <s v="Mezun"/>
    <s v="E"/>
    <d v="2016-06-13T00:00:00"/>
    <n v="2016"/>
    <n v="120703005"/>
    <x v="2"/>
    <x v="3"/>
  </r>
  <r>
    <x v="9"/>
    <s v="H"/>
    <x v="73"/>
    <x v="0"/>
    <s v="Mezun"/>
    <s v="E"/>
    <d v="2016-06-13T00:00:00"/>
    <n v="2016"/>
    <n v="120703009"/>
    <x v="2"/>
    <x v="3"/>
  </r>
  <r>
    <x v="9"/>
    <s v="H"/>
    <x v="73"/>
    <x v="0"/>
    <s v="Mezun"/>
    <s v="E"/>
    <d v="2016-06-13T00:00:00"/>
    <n v="2016"/>
    <n v="120703023"/>
    <x v="2"/>
    <x v="3"/>
  </r>
  <r>
    <x v="9"/>
    <s v="H"/>
    <x v="73"/>
    <x v="0"/>
    <s v="Mezun"/>
    <s v="E"/>
    <d v="2016-06-13T00:00:00"/>
    <n v="2016"/>
    <n v="120703025"/>
    <x v="2"/>
    <x v="3"/>
  </r>
  <r>
    <x v="9"/>
    <s v="H"/>
    <x v="73"/>
    <x v="0"/>
    <s v="Mezun"/>
    <s v="E"/>
    <d v="2016-06-13T00:00:00"/>
    <n v="2016"/>
    <n v="120703028"/>
    <x v="2"/>
    <x v="3"/>
  </r>
  <r>
    <x v="9"/>
    <s v="H"/>
    <x v="73"/>
    <x v="0"/>
    <s v="Mezun"/>
    <s v="E"/>
    <d v="2016-06-13T00:00:00"/>
    <n v="2016"/>
    <n v="120703035"/>
    <x v="2"/>
    <x v="3"/>
  </r>
  <r>
    <x v="9"/>
    <s v="H"/>
    <x v="73"/>
    <x v="0"/>
    <s v="Mezun"/>
    <s v="E"/>
    <d v="2016-06-13T00:00:00"/>
    <n v="2016"/>
    <n v="120703046"/>
    <x v="2"/>
    <x v="3"/>
  </r>
  <r>
    <x v="9"/>
    <s v="H"/>
    <x v="73"/>
    <x v="0"/>
    <s v="Mezun"/>
    <s v="E"/>
    <d v="2016-06-13T00:00:00"/>
    <n v="2016"/>
    <n v="120703047"/>
    <x v="2"/>
    <x v="3"/>
  </r>
  <r>
    <x v="9"/>
    <s v="H"/>
    <x v="73"/>
    <x v="0"/>
    <s v="Mezun"/>
    <s v="E"/>
    <d v="2016-06-13T00:00:00"/>
    <n v="2016"/>
    <n v="120703048"/>
    <x v="2"/>
    <x v="3"/>
  </r>
  <r>
    <x v="9"/>
    <s v="H"/>
    <x v="73"/>
    <x v="0"/>
    <s v="Mezun"/>
    <s v="E"/>
    <d v="2016-06-13T00:00:00"/>
    <n v="2016"/>
    <n v="120703050"/>
    <x v="2"/>
    <x v="3"/>
  </r>
  <r>
    <x v="9"/>
    <s v="H"/>
    <x v="73"/>
    <x v="0"/>
    <s v="Mezun"/>
    <s v="E"/>
    <d v="2016-06-13T00:00:00"/>
    <n v="2016"/>
    <n v="120703058"/>
    <x v="2"/>
    <x v="3"/>
  </r>
  <r>
    <x v="9"/>
    <s v="H"/>
    <x v="73"/>
    <x v="0"/>
    <s v="Mezun"/>
    <s v="E"/>
    <d v="2016-06-13T00:00:00"/>
    <n v="2016"/>
    <n v="120703060"/>
    <x v="2"/>
    <x v="3"/>
  </r>
  <r>
    <x v="9"/>
    <s v="H"/>
    <x v="73"/>
    <x v="0"/>
    <s v="Mezun"/>
    <s v="E"/>
    <d v="2016-06-13T00:00:00"/>
    <n v="2016"/>
    <n v="120703079"/>
    <x v="2"/>
    <x v="3"/>
  </r>
  <r>
    <x v="9"/>
    <s v="H"/>
    <x v="73"/>
    <x v="0"/>
    <s v="Mezun"/>
    <s v="E"/>
    <d v="2016-06-13T00:00:00"/>
    <n v="2016"/>
    <n v="120703088"/>
    <x v="2"/>
    <x v="3"/>
  </r>
  <r>
    <x v="9"/>
    <s v="H"/>
    <x v="73"/>
    <x v="0"/>
    <s v="Mezun"/>
    <s v="E"/>
    <d v="2016-06-13T00:00:00"/>
    <n v="2016"/>
    <n v="120703093"/>
    <x v="2"/>
    <x v="3"/>
  </r>
  <r>
    <x v="9"/>
    <s v="H"/>
    <x v="73"/>
    <x v="0"/>
    <s v="Mezun"/>
    <s v="E"/>
    <d v="2016-06-13T00:00:00"/>
    <n v="2016"/>
    <n v="120703104"/>
    <x v="2"/>
    <x v="3"/>
  </r>
  <r>
    <x v="9"/>
    <s v="H"/>
    <x v="73"/>
    <x v="0"/>
    <s v="Mezun"/>
    <s v="E"/>
    <d v="2016-06-13T00:00:00"/>
    <n v="2016"/>
    <n v="120709005"/>
    <x v="2"/>
    <x v="3"/>
  </r>
  <r>
    <x v="9"/>
    <s v="H"/>
    <x v="73"/>
    <x v="0"/>
    <s v="Mezun"/>
    <s v="E"/>
    <d v="2016-06-13T00:00:00"/>
    <n v="2016"/>
    <n v="120709009"/>
    <x v="2"/>
    <x v="3"/>
  </r>
  <r>
    <x v="9"/>
    <s v="H"/>
    <x v="73"/>
    <x v="0"/>
    <s v="Mezun"/>
    <s v="E"/>
    <d v="2016-06-13T00:00:00"/>
    <n v="2016"/>
    <n v="120709020"/>
    <x v="2"/>
    <x v="3"/>
  </r>
  <r>
    <x v="9"/>
    <s v="H"/>
    <x v="73"/>
    <x v="0"/>
    <s v="Mezun"/>
    <s v="E"/>
    <d v="2016-06-13T00:00:00"/>
    <n v="2016"/>
    <n v="120709027"/>
    <x v="2"/>
    <x v="3"/>
  </r>
  <r>
    <x v="9"/>
    <s v="H"/>
    <x v="73"/>
    <x v="0"/>
    <s v="Mezun"/>
    <s v="E"/>
    <d v="2016-06-13T00:00:00"/>
    <n v="2016"/>
    <n v="120709036"/>
    <x v="2"/>
    <x v="3"/>
  </r>
  <r>
    <x v="9"/>
    <s v="H"/>
    <x v="73"/>
    <x v="0"/>
    <s v="Mezun"/>
    <s v="E"/>
    <d v="2016-06-13T00:00:00"/>
    <n v="2016"/>
    <n v="120709037"/>
    <x v="2"/>
    <x v="3"/>
  </r>
  <r>
    <x v="9"/>
    <s v="H"/>
    <x v="73"/>
    <x v="0"/>
    <s v="Mezun"/>
    <s v="E"/>
    <d v="2016-06-13T00:00:00"/>
    <n v="2016"/>
    <n v="120709038"/>
    <x v="2"/>
    <x v="3"/>
  </r>
  <r>
    <x v="9"/>
    <s v="H"/>
    <x v="73"/>
    <x v="0"/>
    <s v="Mezun"/>
    <s v="E"/>
    <d v="2016-06-13T00:00:00"/>
    <n v="2016"/>
    <n v="120709043"/>
    <x v="2"/>
    <x v="3"/>
  </r>
  <r>
    <x v="9"/>
    <s v="H"/>
    <x v="73"/>
    <x v="0"/>
    <s v="Mezun"/>
    <s v="E"/>
    <d v="2016-06-13T00:00:00"/>
    <n v="2016"/>
    <n v="120709044"/>
    <x v="2"/>
    <x v="3"/>
  </r>
  <r>
    <x v="9"/>
    <s v="H"/>
    <x v="73"/>
    <x v="0"/>
    <s v="Mezun"/>
    <s v="E"/>
    <d v="2016-06-13T00:00:00"/>
    <n v="2016"/>
    <n v="120709052"/>
    <x v="2"/>
    <x v="3"/>
  </r>
  <r>
    <x v="9"/>
    <s v="H"/>
    <x v="73"/>
    <x v="0"/>
    <s v="Mezun"/>
    <s v="E"/>
    <d v="2016-06-13T00:00:00"/>
    <n v="2016"/>
    <n v="120709055"/>
    <x v="2"/>
    <x v="3"/>
  </r>
  <r>
    <x v="9"/>
    <s v="H"/>
    <x v="73"/>
    <x v="0"/>
    <s v="Mezun"/>
    <s v="E"/>
    <d v="2016-06-13T00:00:00"/>
    <n v="2016"/>
    <n v="120709061"/>
    <x v="2"/>
    <x v="3"/>
  </r>
  <r>
    <x v="9"/>
    <s v="H"/>
    <x v="73"/>
    <x v="0"/>
    <s v="Mezun"/>
    <s v="E"/>
    <d v="2016-06-13T00:00:00"/>
    <n v="2016"/>
    <n v="120709062"/>
    <x v="2"/>
    <x v="3"/>
  </r>
  <r>
    <x v="9"/>
    <s v="H"/>
    <x v="73"/>
    <x v="0"/>
    <s v="Mezun"/>
    <s v="E"/>
    <d v="2016-06-13T00:00:00"/>
    <n v="2016"/>
    <n v="120709073"/>
    <x v="2"/>
    <x v="3"/>
  </r>
  <r>
    <x v="9"/>
    <s v="H"/>
    <x v="73"/>
    <x v="0"/>
    <s v="Mezun"/>
    <s v="E"/>
    <d v="2016-06-13T00:00:00"/>
    <n v="2016"/>
    <n v="120709076"/>
    <x v="2"/>
    <x v="3"/>
  </r>
  <r>
    <x v="9"/>
    <s v="H"/>
    <x v="73"/>
    <x v="0"/>
    <s v="Mezun"/>
    <s v="E"/>
    <d v="2016-06-13T00:00:00"/>
    <n v="2016"/>
    <n v="120709079"/>
    <x v="2"/>
    <x v="3"/>
  </r>
  <r>
    <x v="9"/>
    <s v="H"/>
    <x v="73"/>
    <x v="0"/>
    <s v="Mezun"/>
    <s v="E"/>
    <d v="2016-06-13T00:00:00"/>
    <n v="2016"/>
    <n v="140703097"/>
    <x v="2"/>
    <x v="3"/>
  </r>
  <r>
    <x v="9"/>
    <s v="H"/>
    <x v="73"/>
    <x v="0"/>
    <s v="Mezun"/>
    <s v="E"/>
    <d v="2016-06-13T00:00:00"/>
    <n v="2016"/>
    <n v="140709096"/>
    <x v="2"/>
    <x v="3"/>
  </r>
  <r>
    <x v="9"/>
    <s v="H"/>
    <x v="73"/>
    <x v="0"/>
    <s v="Mezun"/>
    <s v="E"/>
    <d v="2016-06-13T00:00:00"/>
    <n v="2016"/>
    <n v="140709099"/>
    <x v="2"/>
    <x v="3"/>
  </r>
  <r>
    <x v="9"/>
    <s v="H"/>
    <x v="73"/>
    <x v="0"/>
    <s v="Mezun"/>
    <s v="E"/>
    <d v="2016-06-13T00:00:00"/>
    <n v="2016"/>
    <n v="140709101"/>
    <x v="2"/>
    <x v="3"/>
  </r>
  <r>
    <x v="9"/>
    <s v="H"/>
    <x v="73"/>
    <x v="1"/>
    <s v="Mezun"/>
    <s v="E"/>
    <d v="2016-06-13T00:00:00"/>
    <n v="2016"/>
    <n v="110703031"/>
    <x v="2"/>
    <x v="3"/>
  </r>
  <r>
    <x v="9"/>
    <s v="H"/>
    <x v="73"/>
    <x v="1"/>
    <s v="Mezun"/>
    <s v="E"/>
    <d v="2016-06-13T00:00:00"/>
    <n v="2016"/>
    <n v="110703055"/>
    <x v="2"/>
    <x v="3"/>
  </r>
  <r>
    <x v="9"/>
    <s v="H"/>
    <x v="73"/>
    <x v="1"/>
    <s v="Mezun"/>
    <s v="E"/>
    <d v="2016-06-13T00:00:00"/>
    <n v="2016"/>
    <n v="110709047"/>
    <x v="2"/>
    <x v="3"/>
  </r>
  <r>
    <x v="9"/>
    <s v="H"/>
    <x v="73"/>
    <x v="1"/>
    <s v="Mezun"/>
    <s v="E"/>
    <d v="2016-06-13T00:00:00"/>
    <n v="2016"/>
    <n v="120703001"/>
    <x v="2"/>
    <x v="3"/>
  </r>
  <r>
    <x v="9"/>
    <s v="H"/>
    <x v="73"/>
    <x v="1"/>
    <s v="Mezun"/>
    <s v="E"/>
    <d v="2016-06-13T00:00:00"/>
    <n v="2016"/>
    <n v="120703002"/>
    <x v="2"/>
    <x v="3"/>
  </r>
  <r>
    <x v="9"/>
    <s v="H"/>
    <x v="73"/>
    <x v="1"/>
    <s v="Mezun"/>
    <s v="E"/>
    <d v="2016-06-13T00:00:00"/>
    <n v="2016"/>
    <n v="120703004"/>
    <x v="2"/>
    <x v="3"/>
  </r>
  <r>
    <x v="9"/>
    <s v="H"/>
    <x v="73"/>
    <x v="1"/>
    <s v="Mezun"/>
    <s v="E"/>
    <d v="2016-06-13T00:00:00"/>
    <n v="2016"/>
    <n v="120703007"/>
    <x v="2"/>
    <x v="3"/>
  </r>
  <r>
    <x v="9"/>
    <s v="H"/>
    <x v="73"/>
    <x v="1"/>
    <s v="Mezun"/>
    <s v="E"/>
    <d v="2016-06-13T00:00:00"/>
    <n v="2016"/>
    <n v="120703008"/>
    <x v="2"/>
    <x v="3"/>
  </r>
  <r>
    <x v="9"/>
    <s v="H"/>
    <x v="73"/>
    <x v="1"/>
    <s v="Mezun"/>
    <s v="E"/>
    <d v="2016-06-13T00:00:00"/>
    <n v="2016"/>
    <n v="120703010"/>
    <x v="2"/>
    <x v="3"/>
  </r>
  <r>
    <x v="9"/>
    <s v="H"/>
    <x v="73"/>
    <x v="1"/>
    <s v="Mezun"/>
    <s v="E"/>
    <d v="2016-06-13T00:00:00"/>
    <n v="2016"/>
    <n v="120703011"/>
    <x v="2"/>
    <x v="3"/>
  </r>
  <r>
    <x v="9"/>
    <s v="H"/>
    <x v="73"/>
    <x v="1"/>
    <s v="Mezun"/>
    <s v="E"/>
    <d v="2016-06-13T00:00:00"/>
    <n v="2016"/>
    <n v="120703012"/>
    <x v="2"/>
    <x v="3"/>
  </r>
  <r>
    <x v="9"/>
    <s v="H"/>
    <x v="73"/>
    <x v="1"/>
    <s v="Mezun"/>
    <s v="E"/>
    <d v="2016-06-13T00:00:00"/>
    <n v="2016"/>
    <n v="120703015"/>
    <x v="2"/>
    <x v="3"/>
  </r>
  <r>
    <x v="9"/>
    <s v="H"/>
    <x v="73"/>
    <x v="1"/>
    <s v="Mezun"/>
    <s v="E"/>
    <d v="2016-06-13T00:00:00"/>
    <n v="2016"/>
    <n v="120703016"/>
    <x v="2"/>
    <x v="3"/>
  </r>
  <r>
    <x v="9"/>
    <s v="H"/>
    <x v="73"/>
    <x v="1"/>
    <s v="Mezun"/>
    <s v="E"/>
    <d v="2016-06-13T00:00:00"/>
    <n v="2016"/>
    <n v="120703017"/>
    <x v="2"/>
    <x v="3"/>
  </r>
  <r>
    <x v="9"/>
    <s v="H"/>
    <x v="73"/>
    <x v="1"/>
    <s v="Mezun"/>
    <s v="E"/>
    <d v="2016-06-13T00:00:00"/>
    <n v="2016"/>
    <n v="120703018"/>
    <x v="2"/>
    <x v="3"/>
  </r>
  <r>
    <x v="9"/>
    <s v="H"/>
    <x v="73"/>
    <x v="1"/>
    <s v="Mezun"/>
    <s v="E"/>
    <d v="2016-06-13T00:00:00"/>
    <n v="2016"/>
    <n v="120703019"/>
    <x v="2"/>
    <x v="3"/>
  </r>
  <r>
    <x v="9"/>
    <s v="H"/>
    <x v="73"/>
    <x v="1"/>
    <s v="Mezun"/>
    <s v="E"/>
    <d v="2016-06-13T00:00:00"/>
    <n v="2016"/>
    <n v="120703021"/>
    <x v="2"/>
    <x v="3"/>
  </r>
  <r>
    <x v="9"/>
    <s v="H"/>
    <x v="73"/>
    <x v="1"/>
    <s v="Mezun"/>
    <s v="E"/>
    <d v="2016-06-13T00:00:00"/>
    <n v="2016"/>
    <n v="120703022"/>
    <x v="2"/>
    <x v="3"/>
  </r>
  <r>
    <x v="9"/>
    <s v="H"/>
    <x v="73"/>
    <x v="1"/>
    <s v="Mezun"/>
    <s v="E"/>
    <d v="2016-06-13T00:00:00"/>
    <n v="2016"/>
    <n v="120703024"/>
    <x v="2"/>
    <x v="3"/>
  </r>
  <r>
    <x v="9"/>
    <s v="H"/>
    <x v="73"/>
    <x v="1"/>
    <s v="Mezun"/>
    <s v="E"/>
    <d v="2016-06-13T00:00:00"/>
    <n v="2016"/>
    <n v="120703026"/>
    <x v="2"/>
    <x v="3"/>
  </r>
  <r>
    <x v="9"/>
    <s v="H"/>
    <x v="73"/>
    <x v="1"/>
    <s v="Mezun"/>
    <s v="E"/>
    <d v="2016-06-13T00:00:00"/>
    <n v="2016"/>
    <n v="120703029"/>
    <x v="2"/>
    <x v="3"/>
  </r>
  <r>
    <x v="9"/>
    <s v="H"/>
    <x v="73"/>
    <x v="1"/>
    <s v="Mezun"/>
    <s v="E"/>
    <d v="2016-06-13T00:00:00"/>
    <n v="2016"/>
    <n v="120703032"/>
    <x v="2"/>
    <x v="3"/>
  </r>
  <r>
    <x v="9"/>
    <s v="H"/>
    <x v="73"/>
    <x v="1"/>
    <s v="Mezun"/>
    <s v="E"/>
    <d v="2016-06-13T00:00:00"/>
    <n v="2016"/>
    <n v="120703033"/>
    <x v="2"/>
    <x v="3"/>
  </r>
  <r>
    <x v="9"/>
    <s v="H"/>
    <x v="73"/>
    <x v="1"/>
    <s v="Mezun"/>
    <s v="E"/>
    <d v="2016-06-13T00:00:00"/>
    <n v="2016"/>
    <n v="120703034"/>
    <x v="2"/>
    <x v="3"/>
  </r>
  <r>
    <x v="9"/>
    <s v="H"/>
    <x v="73"/>
    <x v="1"/>
    <s v="Mezun"/>
    <s v="E"/>
    <d v="2016-06-13T00:00:00"/>
    <n v="2016"/>
    <n v="120703037"/>
    <x v="2"/>
    <x v="3"/>
  </r>
  <r>
    <x v="9"/>
    <s v="H"/>
    <x v="73"/>
    <x v="1"/>
    <s v="Mezun"/>
    <s v="E"/>
    <d v="2016-06-13T00:00:00"/>
    <n v="2016"/>
    <n v="120703040"/>
    <x v="2"/>
    <x v="3"/>
  </r>
  <r>
    <x v="9"/>
    <s v="H"/>
    <x v="73"/>
    <x v="1"/>
    <s v="Mezun"/>
    <s v="E"/>
    <d v="2016-06-13T00:00:00"/>
    <n v="2016"/>
    <n v="120703043"/>
    <x v="2"/>
    <x v="3"/>
  </r>
  <r>
    <x v="9"/>
    <s v="H"/>
    <x v="73"/>
    <x v="1"/>
    <s v="Mezun"/>
    <s v="E"/>
    <d v="2016-06-13T00:00:00"/>
    <n v="2016"/>
    <n v="120703049"/>
    <x v="2"/>
    <x v="3"/>
  </r>
  <r>
    <x v="9"/>
    <s v="H"/>
    <x v="73"/>
    <x v="1"/>
    <s v="Mezun"/>
    <s v="E"/>
    <d v="2016-06-13T00:00:00"/>
    <n v="2016"/>
    <n v="120703052"/>
    <x v="2"/>
    <x v="3"/>
  </r>
  <r>
    <x v="9"/>
    <s v="H"/>
    <x v="73"/>
    <x v="1"/>
    <s v="Mezun"/>
    <s v="E"/>
    <d v="2016-06-13T00:00:00"/>
    <n v="2016"/>
    <n v="120703053"/>
    <x v="2"/>
    <x v="3"/>
  </r>
  <r>
    <x v="9"/>
    <s v="H"/>
    <x v="73"/>
    <x v="1"/>
    <s v="Mezun"/>
    <s v="E"/>
    <d v="2016-06-13T00:00:00"/>
    <n v="2016"/>
    <n v="120703059"/>
    <x v="2"/>
    <x v="3"/>
  </r>
  <r>
    <x v="9"/>
    <s v="H"/>
    <x v="73"/>
    <x v="1"/>
    <s v="Mezun"/>
    <s v="E"/>
    <d v="2016-06-13T00:00:00"/>
    <n v="2016"/>
    <n v="120703061"/>
    <x v="2"/>
    <x v="3"/>
  </r>
  <r>
    <x v="9"/>
    <s v="H"/>
    <x v="73"/>
    <x v="1"/>
    <s v="Mezun"/>
    <s v="E"/>
    <d v="2016-06-13T00:00:00"/>
    <n v="2016"/>
    <n v="120703062"/>
    <x v="2"/>
    <x v="3"/>
  </r>
  <r>
    <x v="9"/>
    <s v="H"/>
    <x v="73"/>
    <x v="1"/>
    <s v="Mezun"/>
    <s v="E"/>
    <d v="2016-06-13T00:00:00"/>
    <n v="2016"/>
    <n v="120703063"/>
    <x v="2"/>
    <x v="3"/>
  </r>
  <r>
    <x v="9"/>
    <s v="H"/>
    <x v="73"/>
    <x v="1"/>
    <s v="Mezun"/>
    <s v="E"/>
    <d v="2016-06-13T00:00:00"/>
    <n v="2016"/>
    <n v="120703064"/>
    <x v="2"/>
    <x v="3"/>
  </r>
  <r>
    <x v="9"/>
    <s v="H"/>
    <x v="73"/>
    <x v="1"/>
    <s v="Mezun"/>
    <s v="E"/>
    <d v="2016-06-13T00:00:00"/>
    <n v="2016"/>
    <n v="120703065"/>
    <x v="2"/>
    <x v="3"/>
  </r>
  <r>
    <x v="9"/>
    <s v="H"/>
    <x v="73"/>
    <x v="1"/>
    <s v="Mezun"/>
    <s v="E"/>
    <d v="2016-06-13T00:00:00"/>
    <n v="2016"/>
    <n v="120703069"/>
    <x v="2"/>
    <x v="3"/>
  </r>
  <r>
    <x v="9"/>
    <s v="H"/>
    <x v="73"/>
    <x v="1"/>
    <s v="Mezun"/>
    <s v="E"/>
    <d v="2016-06-13T00:00:00"/>
    <n v="2016"/>
    <n v="120703070"/>
    <x v="2"/>
    <x v="3"/>
  </r>
  <r>
    <x v="9"/>
    <s v="H"/>
    <x v="73"/>
    <x v="1"/>
    <s v="Mezun"/>
    <s v="E"/>
    <d v="2016-06-13T00:00:00"/>
    <n v="2016"/>
    <n v="120703072"/>
    <x v="2"/>
    <x v="3"/>
  </r>
  <r>
    <x v="9"/>
    <s v="H"/>
    <x v="73"/>
    <x v="1"/>
    <s v="Mezun"/>
    <s v="E"/>
    <d v="2016-06-13T00:00:00"/>
    <n v="2016"/>
    <n v="120703073"/>
    <x v="2"/>
    <x v="3"/>
  </r>
  <r>
    <x v="9"/>
    <s v="H"/>
    <x v="73"/>
    <x v="1"/>
    <s v="Mezun"/>
    <s v="E"/>
    <d v="2016-06-13T00:00:00"/>
    <n v="2016"/>
    <n v="120703074"/>
    <x v="2"/>
    <x v="3"/>
  </r>
  <r>
    <x v="9"/>
    <s v="H"/>
    <x v="73"/>
    <x v="1"/>
    <s v="Mezun"/>
    <s v="E"/>
    <d v="2016-06-13T00:00:00"/>
    <n v="2016"/>
    <n v="120703078"/>
    <x v="2"/>
    <x v="3"/>
  </r>
  <r>
    <x v="9"/>
    <s v="H"/>
    <x v="73"/>
    <x v="1"/>
    <s v="Mezun"/>
    <s v="E"/>
    <d v="2016-06-13T00:00:00"/>
    <n v="2016"/>
    <n v="120703080"/>
    <x v="2"/>
    <x v="3"/>
  </r>
  <r>
    <x v="9"/>
    <s v="H"/>
    <x v="73"/>
    <x v="1"/>
    <s v="Mezun"/>
    <s v="E"/>
    <d v="2016-06-13T00:00:00"/>
    <n v="2016"/>
    <n v="120703083"/>
    <x v="2"/>
    <x v="3"/>
  </r>
  <r>
    <x v="9"/>
    <s v="H"/>
    <x v="73"/>
    <x v="1"/>
    <s v="Mezun"/>
    <s v="E"/>
    <d v="2016-06-13T00:00:00"/>
    <n v="2016"/>
    <n v="120703084"/>
    <x v="2"/>
    <x v="3"/>
  </r>
  <r>
    <x v="9"/>
    <s v="H"/>
    <x v="73"/>
    <x v="1"/>
    <s v="Mezun"/>
    <s v="E"/>
    <d v="2016-06-13T00:00:00"/>
    <n v="2016"/>
    <n v="120703086"/>
    <x v="2"/>
    <x v="3"/>
  </r>
  <r>
    <x v="9"/>
    <s v="H"/>
    <x v="73"/>
    <x v="1"/>
    <s v="Mezun"/>
    <s v="E"/>
    <d v="2016-06-13T00:00:00"/>
    <n v="2016"/>
    <n v="120703087"/>
    <x v="2"/>
    <x v="3"/>
  </r>
  <r>
    <x v="9"/>
    <s v="H"/>
    <x v="73"/>
    <x v="1"/>
    <s v="Mezun"/>
    <s v="E"/>
    <d v="2016-06-13T00:00:00"/>
    <n v="2016"/>
    <n v="120703090"/>
    <x v="2"/>
    <x v="3"/>
  </r>
  <r>
    <x v="9"/>
    <s v="H"/>
    <x v="73"/>
    <x v="1"/>
    <s v="Mezun"/>
    <s v="E"/>
    <d v="2016-06-13T00:00:00"/>
    <n v="2016"/>
    <n v="120703091"/>
    <x v="2"/>
    <x v="3"/>
  </r>
  <r>
    <x v="9"/>
    <s v="H"/>
    <x v="73"/>
    <x v="1"/>
    <s v="Mezun"/>
    <s v="E"/>
    <d v="2016-06-13T00:00:00"/>
    <n v="2016"/>
    <n v="120703103"/>
    <x v="2"/>
    <x v="3"/>
  </r>
  <r>
    <x v="9"/>
    <s v="H"/>
    <x v="73"/>
    <x v="1"/>
    <s v="Mezun"/>
    <s v="E"/>
    <d v="2016-06-13T00:00:00"/>
    <n v="2016"/>
    <n v="120709002"/>
    <x v="2"/>
    <x v="3"/>
  </r>
  <r>
    <x v="9"/>
    <s v="H"/>
    <x v="73"/>
    <x v="1"/>
    <s v="Mezun"/>
    <s v="E"/>
    <d v="2016-06-13T00:00:00"/>
    <n v="2016"/>
    <n v="120709003"/>
    <x v="2"/>
    <x v="3"/>
  </r>
  <r>
    <x v="9"/>
    <s v="H"/>
    <x v="73"/>
    <x v="1"/>
    <s v="Mezun"/>
    <s v="E"/>
    <d v="2016-06-13T00:00:00"/>
    <n v="2016"/>
    <n v="120709004"/>
    <x v="2"/>
    <x v="3"/>
  </r>
  <r>
    <x v="9"/>
    <s v="H"/>
    <x v="73"/>
    <x v="1"/>
    <s v="Mezun"/>
    <s v="E"/>
    <d v="2016-06-13T00:00:00"/>
    <n v="2016"/>
    <n v="120709006"/>
    <x v="2"/>
    <x v="3"/>
  </r>
  <r>
    <x v="9"/>
    <s v="H"/>
    <x v="73"/>
    <x v="1"/>
    <s v="Mezun"/>
    <s v="E"/>
    <d v="2016-06-13T00:00:00"/>
    <n v="2016"/>
    <n v="120709007"/>
    <x v="2"/>
    <x v="3"/>
  </r>
  <r>
    <x v="9"/>
    <s v="H"/>
    <x v="73"/>
    <x v="1"/>
    <s v="Mezun"/>
    <s v="E"/>
    <d v="2016-06-13T00:00:00"/>
    <n v="2016"/>
    <n v="120709010"/>
    <x v="2"/>
    <x v="3"/>
  </r>
  <r>
    <x v="9"/>
    <s v="H"/>
    <x v="73"/>
    <x v="1"/>
    <s v="Mezun"/>
    <s v="E"/>
    <d v="2016-06-13T00:00:00"/>
    <n v="2016"/>
    <n v="120709011"/>
    <x v="2"/>
    <x v="3"/>
  </r>
  <r>
    <x v="9"/>
    <s v="H"/>
    <x v="73"/>
    <x v="1"/>
    <s v="Mezun"/>
    <s v="E"/>
    <d v="2016-06-13T00:00:00"/>
    <n v="2016"/>
    <n v="120709015"/>
    <x v="2"/>
    <x v="3"/>
  </r>
  <r>
    <x v="9"/>
    <s v="H"/>
    <x v="73"/>
    <x v="1"/>
    <s v="Mezun"/>
    <s v="E"/>
    <d v="2016-06-13T00:00:00"/>
    <n v="2016"/>
    <n v="120709016"/>
    <x v="2"/>
    <x v="3"/>
  </r>
  <r>
    <x v="9"/>
    <s v="H"/>
    <x v="73"/>
    <x v="1"/>
    <s v="Mezun"/>
    <s v="E"/>
    <d v="2016-06-13T00:00:00"/>
    <n v="2016"/>
    <n v="120709018"/>
    <x v="2"/>
    <x v="3"/>
  </r>
  <r>
    <x v="9"/>
    <s v="H"/>
    <x v="73"/>
    <x v="1"/>
    <s v="Mezun"/>
    <s v="E"/>
    <d v="2016-06-13T00:00:00"/>
    <n v="2016"/>
    <n v="120709019"/>
    <x v="2"/>
    <x v="3"/>
  </r>
  <r>
    <x v="9"/>
    <s v="H"/>
    <x v="73"/>
    <x v="1"/>
    <s v="Mezun"/>
    <s v="E"/>
    <d v="2016-06-13T00:00:00"/>
    <n v="2016"/>
    <n v="120709021"/>
    <x v="2"/>
    <x v="3"/>
  </r>
  <r>
    <x v="9"/>
    <s v="H"/>
    <x v="73"/>
    <x v="1"/>
    <s v="Mezun"/>
    <s v="E"/>
    <d v="2016-06-13T00:00:00"/>
    <n v="2016"/>
    <n v="120709022"/>
    <x v="2"/>
    <x v="3"/>
  </r>
  <r>
    <x v="9"/>
    <s v="H"/>
    <x v="73"/>
    <x v="1"/>
    <s v="Mezun"/>
    <s v="E"/>
    <d v="2016-06-13T00:00:00"/>
    <n v="2016"/>
    <n v="120709023"/>
    <x v="2"/>
    <x v="3"/>
  </r>
  <r>
    <x v="9"/>
    <s v="H"/>
    <x v="73"/>
    <x v="1"/>
    <s v="Mezun"/>
    <s v="E"/>
    <d v="2016-06-13T00:00:00"/>
    <n v="2016"/>
    <n v="120709024"/>
    <x v="2"/>
    <x v="3"/>
  </r>
  <r>
    <x v="9"/>
    <s v="H"/>
    <x v="73"/>
    <x v="1"/>
    <s v="Mezun"/>
    <s v="E"/>
    <d v="2016-06-13T00:00:00"/>
    <n v="2016"/>
    <n v="120709025"/>
    <x v="2"/>
    <x v="3"/>
  </r>
  <r>
    <x v="9"/>
    <s v="H"/>
    <x v="73"/>
    <x v="1"/>
    <s v="Mezun"/>
    <s v="E"/>
    <d v="2016-06-13T00:00:00"/>
    <n v="2016"/>
    <n v="120709026"/>
    <x v="2"/>
    <x v="3"/>
  </r>
  <r>
    <x v="9"/>
    <s v="H"/>
    <x v="73"/>
    <x v="1"/>
    <s v="Mezun"/>
    <s v="E"/>
    <d v="2016-06-13T00:00:00"/>
    <n v="2016"/>
    <n v="120709030"/>
    <x v="2"/>
    <x v="3"/>
  </r>
  <r>
    <x v="9"/>
    <s v="H"/>
    <x v="73"/>
    <x v="1"/>
    <s v="Mezun"/>
    <s v="E"/>
    <d v="2016-06-13T00:00:00"/>
    <n v="2016"/>
    <n v="120709032"/>
    <x v="2"/>
    <x v="3"/>
  </r>
  <r>
    <x v="9"/>
    <s v="H"/>
    <x v="73"/>
    <x v="1"/>
    <s v="Mezun"/>
    <s v="E"/>
    <d v="2016-06-13T00:00:00"/>
    <n v="2016"/>
    <n v="120709033"/>
    <x v="2"/>
    <x v="3"/>
  </r>
  <r>
    <x v="9"/>
    <s v="H"/>
    <x v="73"/>
    <x v="1"/>
    <s v="Mezun"/>
    <s v="E"/>
    <d v="2016-06-13T00:00:00"/>
    <n v="2016"/>
    <n v="120709041"/>
    <x v="2"/>
    <x v="3"/>
  </r>
  <r>
    <x v="9"/>
    <s v="H"/>
    <x v="73"/>
    <x v="1"/>
    <s v="Mezun"/>
    <s v="E"/>
    <d v="2016-06-13T00:00:00"/>
    <n v="2016"/>
    <n v="120709042"/>
    <x v="2"/>
    <x v="3"/>
  </r>
  <r>
    <x v="9"/>
    <s v="H"/>
    <x v="73"/>
    <x v="1"/>
    <s v="Mezun"/>
    <s v="E"/>
    <d v="2016-06-13T00:00:00"/>
    <n v="2016"/>
    <n v="120709045"/>
    <x v="2"/>
    <x v="3"/>
  </r>
  <r>
    <x v="9"/>
    <s v="H"/>
    <x v="73"/>
    <x v="1"/>
    <s v="Mezun"/>
    <s v="E"/>
    <d v="2016-06-13T00:00:00"/>
    <n v="2016"/>
    <n v="120709046"/>
    <x v="2"/>
    <x v="3"/>
  </r>
  <r>
    <x v="9"/>
    <s v="H"/>
    <x v="73"/>
    <x v="1"/>
    <s v="Mezun"/>
    <s v="E"/>
    <d v="2016-06-13T00:00:00"/>
    <n v="2016"/>
    <n v="120709047"/>
    <x v="2"/>
    <x v="3"/>
  </r>
  <r>
    <x v="9"/>
    <s v="H"/>
    <x v="73"/>
    <x v="1"/>
    <s v="Mezun"/>
    <s v="E"/>
    <d v="2016-06-13T00:00:00"/>
    <n v="2016"/>
    <n v="120709048"/>
    <x v="2"/>
    <x v="3"/>
  </r>
  <r>
    <x v="9"/>
    <s v="H"/>
    <x v="73"/>
    <x v="1"/>
    <s v="Mezun"/>
    <s v="E"/>
    <d v="2016-06-13T00:00:00"/>
    <n v="2016"/>
    <n v="120709050"/>
    <x v="2"/>
    <x v="3"/>
  </r>
  <r>
    <x v="9"/>
    <s v="H"/>
    <x v="73"/>
    <x v="1"/>
    <s v="Mezun"/>
    <s v="E"/>
    <d v="2016-06-13T00:00:00"/>
    <n v="2016"/>
    <n v="120709051"/>
    <x v="2"/>
    <x v="3"/>
  </r>
  <r>
    <x v="9"/>
    <s v="H"/>
    <x v="73"/>
    <x v="1"/>
    <s v="Mezun"/>
    <s v="E"/>
    <d v="2016-06-13T00:00:00"/>
    <n v="2016"/>
    <n v="120709053"/>
    <x v="2"/>
    <x v="3"/>
  </r>
  <r>
    <x v="9"/>
    <s v="H"/>
    <x v="73"/>
    <x v="1"/>
    <s v="Mezun"/>
    <s v="E"/>
    <d v="2016-06-13T00:00:00"/>
    <n v="2016"/>
    <n v="120709054"/>
    <x v="2"/>
    <x v="3"/>
  </r>
  <r>
    <x v="9"/>
    <s v="H"/>
    <x v="73"/>
    <x v="1"/>
    <s v="Mezun"/>
    <s v="E"/>
    <d v="2016-06-13T00:00:00"/>
    <n v="2016"/>
    <n v="120709057"/>
    <x v="2"/>
    <x v="3"/>
  </r>
  <r>
    <x v="9"/>
    <s v="H"/>
    <x v="73"/>
    <x v="1"/>
    <s v="Mezun"/>
    <s v="E"/>
    <d v="2016-06-13T00:00:00"/>
    <n v="2016"/>
    <n v="120709058"/>
    <x v="2"/>
    <x v="3"/>
  </r>
  <r>
    <x v="9"/>
    <s v="H"/>
    <x v="73"/>
    <x v="1"/>
    <s v="Mezun"/>
    <s v="E"/>
    <d v="2016-06-13T00:00:00"/>
    <n v="2016"/>
    <n v="120709059"/>
    <x v="2"/>
    <x v="3"/>
  </r>
  <r>
    <x v="9"/>
    <s v="H"/>
    <x v="73"/>
    <x v="1"/>
    <s v="Mezun"/>
    <s v="E"/>
    <d v="2016-06-13T00:00:00"/>
    <n v="2016"/>
    <n v="120709063"/>
    <x v="2"/>
    <x v="3"/>
  </r>
  <r>
    <x v="9"/>
    <s v="H"/>
    <x v="73"/>
    <x v="1"/>
    <s v="Mezun"/>
    <s v="E"/>
    <d v="2016-06-13T00:00:00"/>
    <n v="2016"/>
    <n v="120709064"/>
    <x v="2"/>
    <x v="3"/>
  </r>
  <r>
    <x v="9"/>
    <s v="H"/>
    <x v="73"/>
    <x v="1"/>
    <s v="Mezun"/>
    <s v="E"/>
    <d v="2016-06-13T00:00:00"/>
    <n v="2016"/>
    <n v="120709065"/>
    <x v="2"/>
    <x v="3"/>
  </r>
  <r>
    <x v="9"/>
    <s v="H"/>
    <x v="73"/>
    <x v="1"/>
    <s v="Mezun"/>
    <s v="E"/>
    <d v="2016-06-13T00:00:00"/>
    <n v="2016"/>
    <n v="120709069"/>
    <x v="2"/>
    <x v="3"/>
  </r>
  <r>
    <x v="9"/>
    <s v="H"/>
    <x v="73"/>
    <x v="1"/>
    <s v="Mezun"/>
    <s v="E"/>
    <d v="2016-06-13T00:00:00"/>
    <n v="2016"/>
    <n v="120709071"/>
    <x v="2"/>
    <x v="3"/>
  </r>
  <r>
    <x v="9"/>
    <s v="H"/>
    <x v="73"/>
    <x v="1"/>
    <s v="Mezun"/>
    <s v="E"/>
    <d v="2016-06-13T00:00:00"/>
    <n v="2016"/>
    <n v="120709074"/>
    <x v="2"/>
    <x v="3"/>
  </r>
  <r>
    <x v="9"/>
    <s v="H"/>
    <x v="73"/>
    <x v="1"/>
    <s v="Mezun"/>
    <s v="E"/>
    <d v="2016-06-13T00:00:00"/>
    <n v="2016"/>
    <n v="120709078"/>
    <x v="2"/>
    <x v="3"/>
  </r>
  <r>
    <x v="9"/>
    <s v="H"/>
    <x v="73"/>
    <x v="1"/>
    <s v="Mezun"/>
    <s v="E"/>
    <d v="2016-06-13T00:00:00"/>
    <n v="2016"/>
    <n v="120709081"/>
    <x v="2"/>
    <x v="3"/>
  </r>
  <r>
    <x v="9"/>
    <s v="H"/>
    <x v="73"/>
    <x v="1"/>
    <s v="Mezun"/>
    <s v="E"/>
    <d v="2016-06-13T00:00:00"/>
    <n v="2016"/>
    <n v="120709084"/>
    <x v="2"/>
    <x v="3"/>
  </r>
  <r>
    <x v="9"/>
    <s v="H"/>
    <x v="73"/>
    <x v="1"/>
    <s v="Mezun"/>
    <s v="E"/>
    <d v="2016-06-13T00:00:00"/>
    <n v="2016"/>
    <n v="120709085"/>
    <x v="2"/>
    <x v="3"/>
  </r>
  <r>
    <x v="9"/>
    <s v="H"/>
    <x v="73"/>
    <x v="1"/>
    <s v="Mezun"/>
    <s v="E"/>
    <d v="2016-06-13T00:00:00"/>
    <n v="2016"/>
    <n v="120709086"/>
    <x v="2"/>
    <x v="3"/>
  </r>
  <r>
    <x v="9"/>
    <s v="H"/>
    <x v="73"/>
    <x v="1"/>
    <s v="Mezun"/>
    <s v="E"/>
    <d v="2016-06-13T00:00:00"/>
    <n v="2016"/>
    <n v="120709088"/>
    <x v="2"/>
    <x v="3"/>
  </r>
  <r>
    <x v="9"/>
    <s v="H"/>
    <x v="73"/>
    <x v="1"/>
    <s v="Mezun"/>
    <s v="E"/>
    <d v="2016-06-13T00:00:00"/>
    <n v="2016"/>
    <n v="120709089"/>
    <x v="2"/>
    <x v="3"/>
  </r>
  <r>
    <x v="9"/>
    <s v="H"/>
    <x v="73"/>
    <x v="1"/>
    <s v="Mezun"/>
    <s v="E"/>
    <d v="2016-06-13T00:00:00"/>
    <n v="2016"/>
    <n v="120709090"/>
    <x v="2"/>
    <x v="3"/>
  </r>
  <r>
    <x v="9"/>
    <s v="H"/>
    <x v="73"/>
    <x v="1"/>
    <s v="Mezun"/>
    <s v="E"/>
    <d v="2016-06-13T00:00:00"/>
    <n v="2016"/>
    <n v="120709091"/>
    <x v="2"/>
    <x v="3"/>
  </r>
  <r>
    <x v="9"/>
    <s v="H"/>
    <x v="73"/>
    <x v="1"/>
    <s v="Mezun"/>
    <s v="E"/>
    <d v="2016-06-13T00:00:00"/>
    <n v="2016"/>
    <n v="120709092"/>
    <x v="2"/>
    <x v="3"/>
  </r>
  <r>
    <x v="9"/>
    <s v="H"/>
    <x v="73"/>
    <x v="1"/>
    <s v="Mezun"/>
    <s v="E"/>
    <d v="2016-06-13T00:00:00"/>
    <n v="2016"/>
    <n v="120709093"/>
    <x v="2"/>
    <x v="3"/>
  </r>
  <r>
    <x v="9"/>
    <s v="H"/>
    <x v="73"/>
    <x v="1"/>
    <s v="Mezun"/>
    <s v="E"/>
    <d v="2016-06-13T00:00:00"/>
    <n v="2016"/>
    <n v="120709103"/>
    <x v="2"/>
    <x v="3"/>
  </r>
  <r>
    <x v="9"/>
    <s v="H"/>
    <x v="73"/>
    <x v="1"/>
    <s v="Mezun"/>
    <s v="E"/>
    <d v="2016-06-13T00:00:00"/>
    <n v="2016"/>
    <n v="140703096"/>
    <x v="2"/>
    <x v="3"/>
  </r>
  <r>
    <x v="9"/>
    <s v="H"/>
    <x v="73"/>
    <x v="1"/>
    <s v="Mezun"/>
    <s v="E"/>
    <d v="2016-06-13T00:00:00"/>
    <n v="2016"/>
    <n v="140703099"/>
    <x v="2"/>
    <x v="3"/>
  </r>
  <r>
    <x v="9"/>
    <s v="H"/>
    <x v="73"/>
    <x v="1"/>
    <s v="Mezun"/>
    <s v="E"/>
    <d v="2016-06-13T00:00:00"/>
    <n v="2016"/>
    <n v="140703102"/>
    <x v="2"/>
    <x v="3"/>
  </r>
  <r>
    <x v="9"/>
    <s v="H"/>
    <x v="73"/>
    <x v="1"/>
    <s v="Mezun"/>
    <s v="E"/>
    <d v="2016-06-13T00:00:00"/>
    <n v="2016"/>
    <n v="140709094"/>
    <x v="2"/>
    <x v="3"/>
  </r>
  <r>
    <x v="9"/>
    <s v="H"/>
    <x v="73"/>
    <x v="1"/>
    <s v="Mezun"/>
    <s v="E"/>
    <d v="2016-06-13T00:00:00"/>
    <n v="2016"/>
    <n v="140709098"/>
    <x v="2"/>
    <x v="3"/>
  </r>
  <r>
    <x v="9"/>
    <s v="H"/>
    <x v="73"/>
    <x v="1"/>
    <s v="Mezun"/>
    <s v="E"/>
    <d v="2016-06-13T00:00:00"/>
    <n v="2016"/>
    <n v="140709110"/>
    <x v="2"/>
    <x v="3"/>
  </r>
  <r>
    <x v="9"/>
    <s v="H"/>
    <x v="159"/>
    <x v="0"/>
    <s v="Mezun"/>
    <s v="E"/>
    <d v="2016-06-13T00:00:00"/>
    <n v="2016"/>
    <n v="110713072"/>
    <x v="2"/>
    <x v="3"/>
  </r>
  <r>
    <x v="9"/>
    <s v="H"/>
    <x v="159"/>
    <x v="1"/>
    <s v="Mezun"/>
    <s v="E"/>
    <d v="2016-06-13T00:00:00"/>
    <n v="2016"/>
    <n v="120713001"/>
    <x v="2"/>
    <x v="3"/>
  </r>
  <r>
    <x v="9"/>
    <s v="H"/>
    <x v="159"/>
    <x v="1"/>
    <s v="Mezun"/>
    <s v="E"/>
    <d v="2016-06-13T00:00:00"/>
    <n v="2016"/>
    <n v="120713009"/>
    <x v="2"/>
    <x v="3"/>
  </r>
  <r>
    <x v="9"/>
    <s v="H"/>
    <x v="159"/>
    <x v="1"/>
    <s v="Mezun"/>
    <s v="E"/>
    <d v="2016-06-13T00:00:00"/>
    <n v="2016"/>
    <n v="120713010"/>
    <x v="2"/>
    <x v="3"/>
  </r>
  <r>
    <x v="9"/>
    <s v="H"/>
    <x v="159"/>
    <x v="1"/>
    <s v="Mezun"/>
    <s v="E"/>
    <d v="2016-06-13T00:00:00"/>
    <n v="2016"/>
    <n v="120713019"/>
    <x v="2"/>
    <x v="3"/>
  </r>
  <r>
    <x v="9"/>
    <s v="H"/>
    <x v="159"/>
    <x v="1"/>
    <s v="Mezun"/>
    <s v="E"/>
    <d v="2016-06-13T00:00:00"/>
    <n v="2016"/>
    <n v="120713028"/>
    <x v="2"/>
    <x v="3"/>
  </r>
  <r>
    <x v="9"/>
    <s v="H"/>
    <x v="159"/>
    <x v="1"/>
    <s v="Mezun"/>
    <s v="E"/>
    <d v="2016-06-13T00:00:00"/>
    <n v="2016"/>
    <n v="120713060"/>
    <x v="2"/>
    <x v="3"/>
  </r>
  <r>
    <x v="9"/>
    <s v="H"/>
    <x v="159"/>
    <x v="1"/>
    <s v="Mezun"/>
    <s v="E"/>
    <d v="2016-06-13T00:00:00"/>
    <n v="2016"/>
    <n v="120714066"/>
    <x v="2"/>
    <x v="3"/>
  </r>
  <r>
    <x v="9"/>
    <s v="H"/>
    <x v="27"/>
    <x v="0"/>
    <s v="Mezun"/>
    <s v="E"/>
    <d v="2016-06-13T00:00:00"/>
    <n v="2016"/>
    <n v="120701005"/>
    <x v="2"/>
    <x v="3"/>
  </r>
  <r>
    <x v="9"/>
    <s v="H"/>
    <x v="27"/>
    <x v="0"/>
    <s v="Mezun"/>
    <s v="E"/>
    <d v="2016-06-13T00:00:00"/>
    <n v="2016"/>
    <n v="120701008"/>
    <x v="2"/>
    <x v="3"/>
  </r>
  <r>
    <x v="9"/>
    <s v="H"/>
    <x v="27"/>
    <x v="0"/>
    <s v="Mezun"/>
    <s v="E"/>
    <d v="2016-06-13T00:00:00"/>
    <n v="2016"/>
    <n v="120701013"/>
    <x v="2"/>
    <x v="3"/>
  </r>
  <r>
    <x v="9"/>
    <s v="H"/>
    <x v="27"/>
    <x v="0"/>
    <s v="Mezun"/>
    <s v="E"/>
    <d v="2016-06-13T00:00:00"/>
    <n v="2016"/>
    <n v="120701016"/>
    <x v="2"/>
    <x v="3"/>
  </r>
  <r>
    <x v="9"/>
    <s v="H"/>
    <x v="27"/>
    <x v="0"/>
    <s v="Mezun"/>
    <s v="E"/>
    <d v="2016-06-13T00:00:00"/>
    <n v="2016"/>
    <n v="120701017"/>
    <x v="2"/>
    <x v="3"/>
  </r>
  <r>
    <x v="9"/>
    <s v="H"/>
    <x v="27"/>
    <x v="0"/>
    <s v="Mezun"/>
    <s v="E"/>
    <d v="2016-06-13T00:00:00"/>
    <n v="2016"/>
    <n v="120701019"/>
    <x v="2"/>
    <x v="3"/>
  </r>
  <r>
    <x v="9"/>
    <s v="H"/>
    <x v="27"/>
    <x v="0"/>
    <s v="Mezun"/>
    <s v="E"/>
    <d v="2016-06-13T00:00:00"/>
    <n v="2016"/>
    <n v="120701041"/>
    <x v="2"/>
    <x v="3"/>
  </r>
  <r>
    <x v="9"/>
    <s v="H"/>
    <x v="27"/>
    <x v="0"/>
    <s v="Mezun"/>
    <s v="E"/>
    <d v="2016-06-13T00:00:00"/>
    <n v="2016"/>
    <n v="120701055"/>
    <x v="2"/>
    <x v="3"/>
  </r>
  <r>
    <x v="9"/>
    <s v="H"/>
    <x v="27"/>
    <x v="0"/>
    <s v="Mezun"/>
    <s v="E"/>
    <d v="2016-06-13T00:00:00"/>
    <n v="2016"/>
    <n v="120701063"/>
    <x v="2"/>
    <x v="3"/>
  </r>
  <r>
    <x v="9"/>
    <s v="H"/>
    <x v="27"/>
    <x v="0"/>
    <s v="Mezun"/>
    <s v="E"/>
    <d v="2016-06-13T00:00:00"/>
    <n v="2016"/>
    <n v="120701104"/>
    <x v="2"/>
    <x v="3"/>
  </r>
  <r>
    <x v="9"/>
    <s v="H"/>
    <x v="27"/>
    <x v="0"/>
    <s v="Mezun"/>
    <s v="E"/>
    <d v="2016-06-13T00:00:00"/>
    <n v="2016"/>
    <n v="120701108"/>
    <x v="2"/>
    <x v="3"/>
  </r>
  <r>
    <x v="9"/>
    <s v="H"/>
    <x v="27"/>
    <x v="0"/>
    <s v="Mezun"/>
    <s v="E"/>
    <d v="2016-06-13T00:00:00"/>
    <n v="2016"/>
    <n v="120707006"/>
    <x v="2"/>
    <x v="3"/>
  </r>
  <r>
    <x v="9"/>
    <s v="H"/>
    <x v="27"/>
    <x v="0"/>
    <s v="Mezun"/>
    <s v="E"/>
    <d v="2016-06-13T00:00:00"/>
    <n v="2016"/>
    <n v="120707011"/>
    <x v="2"/>
    <x v="3"/>
  </r>
  <r>
    <x v="9"/>
    <s v="H"/>
    <x v="27"/>
    <x v="0"/>
    <s v="Mezun"/>
    <s v="E"/>
    <d v="2016-06-13T00:00:00"/>
    <n v="2016"/>
    <n v="120707018"/>
    <x v="2"/>
    <x v="3"/>
  </r>
  <r>
    <x v="9"/>
    <s v="H"/>
    <x v="27"/>
    <x v="0"/>
    <s v="Mezun"/>
    <s v="E"/>
    <d v="2016-06-13T00:00:00"/>
    <n v="2016"/>
    <n v="120707019"/>
    <x v="2"/>
    <x v="3"/>
  </r>
  <r>
    <x v="9"/>
    <s v="H"/>
    <x v="27"/>
    <x v="0"/>
    <s v="Mezun"/>
    <s v="E"/>
    <d v="2016-06-13T00:00:00"/>
    <n v="2016"/>
    <n v="120707037"/>
    <x v="2"/>
    <x v="3"/>
  </r>
  <r>
    <x v="9"/>
    <s v="H"/>
    <x v="27"/>
    <x v="0"/>
    <s v="Mezun"/>
    <s v="E"/>
    <d v="2016-06-13T00:00:00"/>
    <n v="2016"/>
    <n v="120707051"/>
    <x v="2"/>
    <x v="3"/>
  </r>
  <r>
    <x v="9"/>
    <s v="H"/>
    <x v="27"/>
    <x v="0"/>
    <s v="Mezun"/>
    <s v="E"/>
    <d v="2016-06-13T00:00:00"/>
    <n v="2016"/>
    <n v="120707054"/>
    <x v="2"/>
    <x v="3"/>
  </r>
  <r>
    <x v="9"/>
    <s v="H"/>
    <x v="27"/>
    <x v="0"/>
    <s v="Mezun"/>
    <s v="E"/>
    <d v="2016-06-13T00:00:00"/>
    <n v="2016"/>
    <n v="120707055"/>
    <x v="2"/>
    <x v="3"/>
  </r>
  <r>
    <x v="9"/>
    <s v="H"/>
    <x v="27"/>
    <x v="0"/>
    <s v="Mezun"/>
    <s v="E"/>
    <d v="2016-06-13T00:00:00"/>
    <n v="2016"/>
    <n v="120707078"/>
    <x v="2"/>
    <x v="3"/>
  </r>
  <r>
    <x v="9"/>
    <s v="H"/>
    <x v="27"/>
    <x v="0"/>
    <s v="Mezun"/>
    <s v="E"/>
    <d v="2016-06-13T00:00:00"/>
    <n v="2016"/>
    <n v="120707081"/>
    <x v="2"/>
    <x v="3"/>
  </r>
  <r>
    <x v="9"/>
    <s v="H"/>
    <x v="27"/>
    <x v="0"/>
    <s v="Mezun"/>
    <s v="E"/>
    <d v="2016-06-13T00:00:00"/>
    <n v="2016"/>
    <n v="140701102"/>
    <x v="2"/>
    <x v="3"/>
  </r>
  <r>
    <x v="9"/>
    <s v="H"/>
    <x v="27"/>
    <x v="1"/>
    <s v="Mezun"/>
    <s v="E"/>
    <d v="2016-06-13T00:00:00"/>
    <n v="2016"/>
    <n v="120701020"/>
    <x v="2"/>
    <x v="3"/>
  </r>
  <r>
    <x v="9"/>
    <s v="H"/>
    <x v="27"/>
    <x v="1"/>
    <s v="Mezun"/>
    <s v="E"/>
    <d v="2016-06-13T00:00:00"/>
    <n v="2016"/>
    <n v="120701021"/>
    <x v="2"/>
    <x v="3"/>
  </r>
  <r>
    <x v="9"/>
    <s v="H"/>
    <x v="27"/>
    <x v="1"/>
    <s v="Mezun"/>
    <s v="E"/>
    <d v="2016-06-13T00:00:00"/>
    <n v="2016"/>
    <n v="120701022"/>
    <x v="2"/>
    <x v="3"/>
  </r>
  <r>
    <x v="9"/>
    <s v="H"/>
    <x v="27"/>
    <x v="1"/>
    <s v="Mezun"/>
    <s v="E"/>
    <d v="2016-06-13T00:00:00"/>
    <n v="2016"/>
    <n v="120701024"/>
    <x v="2"/>
    <x v="3"/>
  </r>
  <r>
    <x v="9"/>
    <s v="H"/>
    <x v="27"/>
    <x v="1"/>
    <s v="Mezun"/>
    <s v="E"/>
    <d v="2016-06-13T00:00:00"/>
    <n v="2016"/>
    <n v="120701028"/>
    <x v="2"/>
    <x v="3"/>
  </r>
  <r>
    <x v="9"/>
    <s v="H"/>
    <x v="27"/>
    <x v="1"/>
    <s v="Mezun"/>
    <s v="E"/>
    <d v="2016-06-13T00:00:00"/>
    <n v="2016"/>
    <n v="120701029"/>
    <x v="2"/>
    <x v="3"/>
  </r>
  <r>
    <x v="9"/>
    <s v="H"/>
    <x v="27"/>
    <x v="1"/>
    <s v="Mezun"/>
    <s v="E"/>
    <d v="2016-06-13T00:00:00"/>
    <n v="2016"/>
    <n v="120701037"/>
    <x v="2"/>
    <x v="3"/>
  </r>
  <r>
    <x v="9"/>
    <s v="H"/>
    <x v="27"/>
    <x v="1"/>
    <s v="Mezun"/>
    <s v="E"/>
    <d v="2016-06-13T00:00:00"/>
    <n v="2016"/>
    <n v="120701039"/>
    <x v="2"/>
    <x v="3"/>
  </r>
  <r>
    <x v="9"/>
    <s v="H"/>
    <x v="27"/>
    <x v="1"/>
    <s v="Mezun"/>
    <s v="E"/>
    <d v="2016-06-13T00:00:00"/>
    <n v="2016"/>
    <n v="120701040"/>
    <x v="2"/>
    <x v="3"/>
  </r>
  <r>
    <x v="9"/>
    <s v="H"/>
    <x v="27"/>
    <x v="1"/>
    <s v="Mezun"/>
    <s v="E"/>
    <d v="2016-06-13T00:00:00"/>
    <n v="2016"/>
    <n v="120701042"/>
    <x v="2"/>
    <x v="3"/>
  </r>
  <r>
    <x v="9"/>
    <s v="H"/>
    <x v="27"/>
    <x v="1"/>
    <s v="Mezun"/>
    <s v="E"/>
    <d v="2016-06-13T00:00:00"/>
    <n v="2016"/>
    <n v="120701043"/>
    <x v="2"/>
    <x v="3"/>
  </r>
  <r>
    <x v="9"/>
    <s v="H"/>
    <x v="27"/>
    <x v="1"/>
    <s v="Mezun"/>
    <s v="E"/>
    <d v="2016-06-13T00:00:00"/>
    <n v="2016"/>
    <n v="120701048"/>
    <x v="2"/>
    <x v="3"/>
  </r>
  <r>
    <x v="9"/>
    <s v="H"/>
    <x v="27"/>
    <x v="1"/>
    <s v="Mezun"/>
    <s v="E"/>
    <d v="2016-06-13T00:00:00"/>
    <n v="2016"/>
    <n v="120701057"/>
    <x v="2"/>
    <x v="3"/>
  </r>
  <r>
    <x v="9"/>
    <s v="H"/>
    <x v="27"/>
    <x v="1"/>
    <s v="Mezun"/>
    <s v="E"/>
    <d v="2016-06-13T00:00:00"/>
    <n v="2016"/>
    <n v="120701061"/>
    <x v="2"/>
    <x v="3"/>
  </r>
  <r>
    <x v="9"/>
    <s v="H"/>
    <x v="27"/>
    <x v="1"/>
    <s v="Mezun"/>
    <s v="E"/>
    <d v="2016-06-13T00:00:00"/>
    <n v="2016"/>
    <n v="120701062"/>
    <x v="2"/>
    <x v="3"/>
  </r>
  <r>
    <x v="9"/>
    <s v="H"/>
    <x v="27"/>
    <x v="1"/>
    <s v="Mezun"/>
    <s v="E"/>
    <d v="2016-06-13T00:00:00"/>
    <n v="2016"/>
    <n v="120701065"/>
    <x v="2"/>
    <x v="3"/>
  </r>
  <r>
    <x v="9"/>
    <s v="H"/>
    <x v="27"/>
    <x v="1"/>
    <s v="Mezun"/>
    <s v="E"/>
    <d v="2016-06-13T00:00:00"/>
    <n v="2016"/>
    <n v="120701067"/>
    <x v="2"/>
    <x v="3"/>
  </r>
  <r>
    <x v="9"/>
    <s v="H"/>
    <x v="27"/>
    <x v="1"/>
    <s v="Mezun"/>
    <s v="E"/>
    <d v="2016-06-13T00:00:00"/>
    <n v="2016"/>
    <n v="120701068"/>
    <x v="2"/>
    <x v="3"/>
  </r>
  <r>
    <x v="9"/>
    <s v="H"/>
    <x v="27"/>
    <x v="1"/>
    <s v="Mezun"/>
    <s v="E"/>
    <d v="2016-06-13T00:00:00"/>
    <n v="2016"/>
    <n v="120701069"/>
    <x v="2"/>
    <x v="3"/>
  </r>
  <r>
    <x v="9"/>
    <s v="H"/>
    <x v="27"/>
    <x v="1"/>
    <s v="Mezun"/>
    <s v="E"/>
    <d v="2016-06-13T00:00:00"/>
    <n v="2016"/>
    <n v="120701070"/>
    <x v="2"/>
    <x v="3"/>
  </r>
  <r>
    <x v="9"/>
    <s v="H"/>
    <x v="27"/>
    <x v="1"/>
    <s v="Mezun"/>
    <s v="E"/>
    <d v="2016-06-13T00:00:00"/>
    <n v="2016"/>
    <n v="120701071"/>
    <x v="2"/>
    <x v="3"/>
  </r>
  <r>
    <x v="9"/>
    <s v="H"/>
    <x v="27"/>
    <x v="1"/>
    <s v="Mezun"/>
    <s v="E"/>
    <d v="2016-06-13T00:00:00"/>
    <n v="2016"/>
    <n v="120701072"/>
    <x v="2"/>
    <x v="3"/>
  </r>
  <r>
    <x v="9"/>
    <s v="H"/>
    <x v="27"/>
    <x v="1"/>
    <s v="Mezun"/>
    <s v="E"/>
    <d v="2016-06-13T00:00:00"/>
    <n v="2016"/>
    <n v="120701083"/>
    <x v="2"/>
    <x v="3"/>
  </r>
  <r>
    <x v="9"/>
    <s v="H"/>
    <x v="27"/>
    <x v="1"/>
    <s v="Mezun"/>
    <s v="E"/>
    <d v="2016-06-13T00:00:00"/>
    <n v="2016"/>
    <n v="120701084"/>
    <x v="2"/>
    <x v="3"/>
  </r>
  <r>
    <x v="9"/>
    <s v="H"/>
    <x v="27"/>
    <x v="1"/>
    <s v="Mezun"/>
    <s v="E"/>
    <d v="2016-06-13T00:00:00"/>
    <n v="2016"/>
    <n v="120701089"/>
    <x v="2"/>
    <x v="3"/>
  </r>
  <r>
    <x v="9"/>
    <s v="H"/>
    <x v="27"/>
    <x v="1"/>
    <s v="Mezun"/>
    <s v="E"/>
    <d v="2016-06-13T00:00:00"/>
    <n v="2016"/>
    <n v="120707001"/>
    <x v="2"/>
    <x v="3"/>
  </r>
  <r>
    <x v="9"/>
    <s v="H"/>
    <x v="27"/>
    <x v="1"/>
    <s v="Mezun"/>
    <s v="E"/>
    <d v="2016-06-13T00:00:00"/>
    <n v="2016"/>
    <n v="120707002"/>
    <x v="2"/>
    <x v="3"/>
  </r>
  <r>
    <x v="9"/>
    <s v="H"/>
    <x v="27"/>
    <x v="1"/>
    <s v="Mezun"/>
    <s v="E"/>
    <d v="2016-06-13T00:00:00"/>
    <n v="2016"/>
    <n v="120707009"/>
    <x v="2"/>
    <x v="3"/>
  </r>
  <r>
    <x v="9"/>
    <s v="H"/>
    <x v="27"/>
    <x v="1"/>
    <s v="Mezun"/>
    <s v="E"/>
    <d v="2016-06-13T00:00:00"/>
    <n v="2016"/>
    <n v="120707017"/>
    <x v="2"/>
    <x v="3"/>
  </r>
  <r>
    <x v="9"/>
    <s v="H"/>
    <x v="27"/>
    <x v="1"/>
    <s v="Mezun"/>
    <s v="E"/>
    <d v="2016-06-13T00:00:00"/>
    <n v="2016"/>
    <n v="120707023"/>
    <x v="2"/>
    <x v="3"/>
  </r>
  <r>
    <x v="9"/>
    <s v="H"/>
    <x v="27"/>
    <x v="1"/>
    <s v="Mezun"/>
    <s v="E"/>
    <d v="2016-06-13T00:00:00"/>
    <n v="2016"/>
    <n v="120707025"/>
    <x v="2"/>
    <x v="3"/>
  </r>
  <r>
    <x v="9"/>
    <s v="H"/>
    <x v="27"/>
    <x v="1"/>
    <s v="Mezun"/>
    <s v="E"/>
    <d v="2016-06-13T00:00:00"/>
    <n v="2016"/>
    <n v="120707045"/>
    <x v="2"/>
    <x v="3"/>
  </r>
  <r>
    <x v="9"/>
    <s v="H"/>
    <x v="27"/>
    <x v="1"/>
    <s v="Mezun"/>
    <s v="E"/>
    <d v="2016-06-13T00:00:00"/>
    <n v="2016"/>
    <n v="120707048"/>
    <x v="2"/>
    <x v="3"/>
  </r>
  <r>
    <x v="9"/>
    <s v="H"/>
    <x v="27"/>
    <x v="1"/>
    <s v="Mezun"/>
    <s v="E"/>
    <d v="2016-06-13T00:00:00"/>
    <n v="2016"/>
    <n v="120707056"/>
    <x v="2"/>
    <x v="3"/>
  </r>
  <r>
    <x v="9"/>
    <s v="H"/>
    <x v="27"/>
    <x v="1"/>
    <s v="Mezun"/>
    <s v="E"/>
    <d v="2016-06-13T00:00:00"/>
    <n v="2016"/>
    <n v="120707061"/>
    <x v="2"/>
    <x v="3"/>
  </r>
  <r>
    <x v="9"/>
    <s v="H"/>
    <x v="27"/>
    <x v="1"/>
    <s v="Mezun"/>
    <s v="E"/>
    <d v="2016-06-13T00:00:00"/>
    <n v="2016"/>
    <n v="120707065"/>
    <x v="2"/>
    <x v="3"/>
  </r>
  <r>
    <x v="9"/>
    <s v="H"/>
    <x v="27"/>
    <x v="1"/>
    <s v="Mezun"/>
    <s v="E"/>
    <d v="2016-06-13T00:00:00"/>
    <n v="2016"/>
    <n v="120707074"/>
    <x v="2"/>
    <x v="3"/>
  </r>
  <r>
    <x v="9"/>
    <s v="H"/>
    <x v="27"/>
    <x v="1"/>
    <s v="Mezun"/>
    <s v="E"/>
    <d v="2016-06-13T00:00:00"/>
    <n v="2016"/>
    <n v="120707088"/>
    <x v="2"/>
    <x v="3"/>
  </r>
  <r>
    <x v="9"/>
    <s v="H"/>
    <x v="27"/>
    <x v="1"/>
    <s v="Mezun"/>
    <s v="E"/>
    <d v="2016-06-13T00:00:00"/>
    <n v="2016"/>
    <n v="120707090"/>
    <x v="2"/>
    <x v="3"/>
  </r>
  <r>
    <x v="9"/>
    <s v="H"/>
    <x v="27"/>
    <x v="1"/>
    <s v="Mezun"/>
    <s v="E"/>
    <d v="2016-06-13T00:00:00"/>
    <n v="2016"/>
    <n v="120707100"/>
    <x v="2"/>
    <x v="3"/>
  </r>
  <r>
    <x v="9"/>
    <s v="H"/>
    <x v="27"/>
    <x v="1"/>
    <s v="Mezun"/>
    <s v="E"/>
    <d v="2016-06-13T00:00:00"/>
    <n v="2016"/>
    <n v="130707096"/>
    <x v="2"/>
    <x v="3"/>
  </r>
  <r>
    <x v="9"/>
    <s v="H"/>
    <x v="27"/>
    <x v="1"/>
    <s v="Mezun"/>
    <s v="E"/>
    <d v="2016-06-13T00:00:00"/>
    <n v="2016"/>
    <n v="140701098"/>
    <x v="2"/>
    <x v="3"/>
  </r>
  <r>
    <x v="9"/>
    <s v="H"/>
    <x v="27"/>
    <x v="1"/>
    <s v="Mezun"/>
    <s v="E"/>
    <d v="2016-06-13T00:00:00"/>
    <n v="2016"/>
    <n v="140701099"/>
    <x v="2"/>
    <x v="3"/>
  </r>
  <r>
    <x v="9"/>
    <s v="H"/>
    <x v="27"/>
    <x v="1"/>
    <s v="Mezun"/>
    <s v="E"/>
    <d v="2016-06-13T00:00:00"/>
    <n v="2016"/>
    <n v="140701100"/>
    <x v="2"/>
    <x v="3"/>
  </r>
  <r>
    <x v="9"/>
    <s v="H"/>
    <x v="27"/>
    <x v="1"/>
    <s v="Mezun"/>
    <s v="E"/>
    <d v="2016-06-13T00:00:00"/>
    <n v="2016"/>
    <n v="140701105"/>
    <x v="2"/>
    <x v="3"/>
  </r>
  <r>
    <x v="9"/>
    <s v="H"/>
    <x v="160"/>
    <x v="0"/>
    <s v="Mezun"/>
    <s v="E"/>
    <d v="2016-06-13T00:00:00"/>
    <n v="2016"/>
    <n v="100708016"/>
    <x v="2"/>
    <x v="3"/>
  </r>
  <r>
    <x v="9"/>
    <s v="H"/>
    <x v="160"/>
    <x v="0"/>
    <s v="Mezun"/>
    <s v="E"/>
    <d v="2016-06-13T00:00:00"/>
    <n v="2016"/>
    <n v="110702031"/>
    <x v="2"/>
    <x v="3"/>
  </r>
  <r>
    <x v="9"/>
    <s v="H"/>
    <x v="160"/>
    <x v="0"/>
    <s v="Mezun"/>
    <s v="E"/>
    <d v="2016-06-13T00:00:00"/>
    <n v="2016"/>
    <n v="110708039"/>
    <x v="2"/>
    <x v="3"/>
  </r>
  <r>
    <x v="9"/>
    <s v="H"/>
    <x v="160"/>
    <x v="0"/>
    <s v="Mezun"/>
    <s v="E"/>
    <d v="2016-06-13T00:00:00"/>
    <n v="2016"/>
    <n v="110708047"/>
    <x v="2"/>
    <x v="3"/>
  </r>
  <r>
    <x v="9"/>
    <s v="H"/>
    <x v="160"/>
    <x v="0"/>
    <s v="Mezun"/>
    <s v="E"/>
    <d v="2016-06-13T00:00:00"/>
    <n v="2016"/>
    <n v="110708059"/>
    <x v="2"/>
    <x v="3"/>
  </r>
  <r>
    <x v="9"/>
    <s v="H"/>
    <x v="160"/>
    <x v="0"/>
    <s v="Mezun"/>
    <s v="E"/>
    <d v="2016-06-13T00:00:00"/>
    <n v="2016"/>
    <n v="110708082"/>
    <x v="2"/>
    <x v="3"/>
  </r>
  <r>
    <x v="9"/>
    <s v="H"/>
    <x v="160"/>
    <x v="0"/>
    <s v="Mezun"/>
    <s v="E"/>
    <d v="2016-06-13T00:00:00"/>
    <n v="2016"/>
    <n v="120702003"/>
    <x v="2"/>
    <x v="3"/>
  </r>
  <r>
    <x v="9"/>
    <s v="H"/>
    <x v="160"/>
    <x v="0"/>
    <s v="Mezun"/>
    <s v="E"/>
    <d v="2016-06-13T00:00:00"/>
    <n v="2016"/>
    <n v="120702012"/>
    <x v="2"/>
    <x v="3"/>
  </r>
  <r>
    <x v="9"/>
    <s v="H"/>
    <x v="160"/>
    <x v="0"/>
    <s v="Mezun"/>
    <s v="E"/>
    <d v="2016-06-13T00:00:00"/>
    <n v="2016"/>
    <n v="120702016"/>
    <x v="2"/>
    <x v="3"/>
  </r>
  <r>
    <x v="9"/>
    <s v="H"/>
    <x v="160"/>
    <x v="0"/>
    <s v="Mezun"/>
    <s v="E"/>
    <d v="2016-06-13T00:00:00"/>
    <n v="2016"/>
    <n v="120702025"/>
    <x v="2"/>
    <x v="3"/>
  </r>
  <r>
    <x v="9"/>
    <s v="H"/>
    <x v="160"/>
    <x v="0"/>
    <s v="Mezun"/>
    <s v="E"/>
    <d v="2016-06-13T00:00:00"/>
    <n v="2016"/>
    <n v="120702030"/>
    <x v="2"/>
    <x v="3"/>
  </r>
  <r>
    <x v="9"/>
    <s v="H"/>
    <x v="160"/>
    <x v="0"/>
    <s v="Mezun"/>
    <s v="E"/>
    <d v="2016-06-13T00:00:00"/>
    <n v="2016"/>
    <n v="120702045"/>
    <x v="2"/>
    <x v="3"/>
  </r>
  <r>
    <x v="9"/>
    <s v="H"/>
    <x v="160"/>
    <x v="0"/>
    <s v="Mezun"/>
    <s v="E"/>
    <d v="2016-06-13T00:00:00"/>
    <n v="2016"/>
    <n v="120702048"/>
    <x v="2"/>
    <x v="3"/>
  </r>
  <r>
    <x v="9"/>
    <s v="H"/>
    <x v="160"/>
    <x v="0"/>
    <s v="Mezun"/>
    <s v="E"/>
    <d v="2016-06-13T00:00:00"/>
    <n v="2016"/>
    <n v="120702053"/>
    <x v="2"/>
    <x v="3"/>
  </r>
  <r>
    <x v="9"/>
    <s v="H"/>
    <x v="160"/>
    <x v="0"/>
    <s v="Mezun"/>
    <s v="E"/>
    <d v="2016-06-13T00:00:00"/>
    <n v="2016"/>
    <n v="120702054"/>
    <x v="2"/>
    <x v="3"/>
  </r>
  <r>
    <x v="9"/>
    <s v="H"/>
    <x v="160"/>
    <x v="0"/>
    <s v="Mezun"/>
    <s v="E"/>
    <d v="2016-06-13T00:00:00"/>
    <n v="2016"/>
    <n v="120702057"/>
    <x v="2"/>
    <x v="3"/>
  </r>
  <r>
    <x v="9"/>
    <s v="H"/>
    <x v="160"/>
    <x v="0"/>
    <s v="Mezun"/>
    <s v="E"/>
    <d v="2016-06-13T00:00:00"/>
    <n v="2016"/>
    <n v="120702059"/>
    <x v="2"/>
    <x v="3"/>
  </r>
  <r>
    <x v="9"/>
    <s v="H"/>
    <x v="160"/>
    <x v="0"/>
    <s v="Mezun"/>
    <s v="E"/>
    <d v="2016-06-13T00:00:00"/>
    <n v="2016"/>
    <n v="120702062"/>
    <x v="2"/>
    <x v="3"/>
  </r>
  <r>
    <x v="9"/>
    <s v="H"/>
    <x v="160"/>
    <x v="0"/>
    <s v="Mezun"/>
    <s v="E"/>
    <d v="2016-06-13T00:00:00"/>
    <n v="2016"/>
    <n v="120702068"/>
    <x v="2"/>
    <x v="3"/>
  </r>
  <r>
    <x v="9"/>
    <s v="H"/>
    <x v="160"/>
    <x v="0"/>
    <s v="Mezun"/>
    <s v="E"/>
    <d v="2016-06-13T00:00:00"/>
    <n v="2016"/>
    <n v="120702069"/>
    <x v="2"/>
    <x v="3"/>
  </r>
  <r>
    <x v="9"/>
    <s v="H"/>
    <x v="160"/>
    <x v="0"/>
    <s v="Mezun"/>
    <s v="E"/>
    <d v="2016-06-13T00:00:00"/>
    <n v="2016"/>
    <n v="120702071"/>
    <x v="2"/>
    <x v="3"/>
  </r>
  <r>
    <x v="9"/>
    <s v="H"/>
    <x v="160"/>
    <x v="0"/>
    <s v="Mezun"/>
    <s v="E"/>
    <d v="2016-06-13T00:00:00"/>
    <n v="2016"/>
    <n v="120702076"/>
    <x v="2"/>
    <x v="3"/>
  </r>
  <r>
    <x v="9"/>
    <s v="H"/>
    <x v="160"/>
    <x v="0"/>
    <s v="Mezun"/>
    <s v="E"/>
    <d v="2016-06-13T00:00:00"/>
    <n v="2016"/>
    <n v="120702078"/>
    <x v="2"/>
    <x v="3"/>
  </r>
  <r>
    <x v="9"/>
    <s v="H"/>
    <x v="160"/>
    <x v="0"/>
    <s v="Mezun"/>
    <s v="E"/>
    <d v="2016-06-13T00:00:00"/>
    <n v="2016"/>
    <n v="120702079"/>
    <x v="2"/>
    <x v="3"/>
  </r>
  <r>
    <x v="9"/>
    <s v="H"/>
    <x v="160"/>
    <x v="0"/>
    <s v="Mezun"/>
    <s v="E"/>
    <d v="2016-06-13T00:00:00"/>
    <n v="2016"/>
    <n v="120702087"/>
    <x v="2"/>
    <x v="3"/>
  </r>
  <r>
    <x v="9"/>
    <s v="H"/>
    <x v="160"/>
    <x v="0"/>
    <s v="Mezun"/>
    <s v="E"/>
    <d v="2016-06-13T00:00:00"/>
    <n v="2016"/>
    <n v="120702090"/>
    <x v="2"/>
    <x v="3"/>
  </r>
  <r>
    <x v="9"/>
    <s v="H"/>
    <x v="160"/>
    <x v="0"/>
    <s v="Mezun"/>
    <s v="E"/>
    <d v="2016-06-13T00:00:00"/>
    <n v="2016"/>
    <n v="120702092"/>
    <x v="2"/>
    <x v="3"/>
  </r>
  <r>
    <x v="9"/>
    <s v="H"/>
    <x v="160"/>
    <x v="0"/>
    <s v="Mezun"/>
    <s v="E"/>
    <d v="2016-06-13T00:00:00"/>
    <n v="2016"/>
    <n v="120708003"/>
    <x v="2"/>
    <x v="3"/>
  </r>
  <r>
    <x v="9"/>
    <s v="H"/>
    <x v="160"/>
    <x v="0"/>
    <s v="Mezun"/>
    <s v="E"/>
    <d v="2016-06-13T00:00:00"/>
    <n v="2016"/>
    <n v="120708007"/>
    <x v="2"/>
    <x v="3"/>
  </r>
  <r>
    <x v="9"/>
    <s v="H"/>
    <x v="160"/>
    <x v="0"/>
    <s v="Mezun"/>
    <s v="E"/>
    <d v="2016-06-13T00:00:00"/>
    <n v="2016"/>
    <n v="120708009"/>
    <x v="2"/>
    <x v="3"/>
  </r>
  <r>
    <x v="9"/>
    <s v="H"/>
    <x v="160"/>
    <x v="0"/>
    <s v="Mezun"/>
    <s v="E"/>
    <d v="2016-06-13T00:00:00"/>
    <n v="2016"/>
    <n v="120708010"/>
    <x v="2"/>
    <x v="3"/>
  </r>
  <r>
    <x v="9"/>
    <s v="H"/>
    <x v="160"/>
    <x v="0"/>
    <s v="Mezun"/>
    <s v="E"/>
    <d v="2016-06-13T00:00:00"/>
    <n v="2016"/>
    <n v="120708024"/>
    <x v="2"/>
    <x v="3"/>
  </r>
  <r>
    <x v="9"/>
    <s v="H"/>
    <x v="160"/>
    <x v="0"/>
    <s v="Mezun"/>
    <s v="E"/>
    <d v="2016-06-13T00:00:00"/>
    <n v="2016"/>
    <n v="120708026"/>
    <x v="2"/>
    <x v="3"/>
  </r>
  <r>
    <x v="9"/>
    <s v="H"/>
    <x v="160"/>
    <x v="0"/>
    <s v="Mezun"/>
    <s v="E"/>
    <d v="2016-06-13T00:00:00"/>
    <n v="2016"/>
    <n v="120708030"/>
    <x v="2"/>
    <x v="3"/>
  </r>
  <r>
    <x v="9"/>
    <s v="H"/>
    <x v="160"/>
    <x v="0"/>
    <s v="Mezun"/>
    <s v="E"/>
    <d v="2016-06-13T00:00:00"/>
    <n v="2016"/>
    <n v="120708038"/>
    <x v="2"/>
    <x v="3"/>
  </r>
  <r>
    <x v="9"/>
    <s v="H"/>
    <x v="160"/>
    <x v="0"/>
    <s v="Mezun"/>
    <s v="E"/>
    <d v="2016-06-13T00:00:00"/>
    <n v="2016"/>
    <n v="120708039"/>
    <x v="2"/>
    <x v="3"/>
  </r>
  <r>
    <x v="9"/>
    <s v="H"/>
    <x v="160"/>
    <x v="0"/>
    <s v="Mezun"/>
    <s v="E"/>
    <d v="2016-06-13T00:00:00"/>
    <n v="2016"/>
    <n v="120708040"/>
    <x v="2"/>
    <x v="3"/>
  </r>
  <r>
    <x v="9"/>
    <s v="H"/>
    <x v="160"/>
    <x v="0"/>
    <s v="Mezun"/>
    <s v="E"/>
    <d v="2016-06-13T00:00:00"/>
    <n v="2016"/>
    <n v="120708045"/>
    <x v="2"/>
    <x v="3"/>
  </r>
  <r>
    <x v="9"/>
    <s v="H"/>
    <x v="160"/>
    <x v="0"/>
    <s v="Mezun"/>
    <s v="E"/>
    <d v="2016-06-13T00:00:00"/>
    <n v="2016"/>
    <n v="120708047"/>
    <x v="2"/>
    <x v="3"/>
  </r>
  <r>
    <x v="9"/>
    <s v="H"/>
    <x v="160"/>
    <x v="0"/>
    <s v="Mezun"/>
    <s v="E"/>
    <d v="2016-06-13T00:00:00"/>
    <n v="2016"/>
    <n v="120708056"/>
    <x v="2"/>
    <x v="3"/>
  </r>
  <r>
    <x v="9"/>
    <s v="H"/>
    <x v="160"/>
    <x v="0"/>
    <s v="Mezun"/>
    <s v="E"/>
    <d v="2016-06-13T00:00:00"/>
    <n v="2016"/>
    <n v="120708066"/>
    <x v="2"/>
    <x v="3"/>
  </r>
  <r>
    <x v="9"/>
    <s v="H"/>
    <x v="160"/>
    <x v="0"/>
    <s v="Mezun"/>
    <s v="E"/>
    <d v="2016-06-13T00:00:00"/>
    <n v="2016"/>
    <n v="120708067"/>
    <x v="2"/>
    <x v="3"/>
  </r>
  <r>
    <x v="9"/>
    <s v="H"/>
    <x v="160"/>
    <x v="0"/>
    <s v="Mezun"/>
    <s v="E"/>
    <d v="2016-06-13T00:00:00"/>
    <n v="2016"/>
    <n v="120708069"/>
    <x v="2"/>
    <x v="3"/>
  </r>
  <r>
    <x v="9"/>
    <s v="H"/>
    <x v="160"/>
    <x v="0"/>
    <s v="Mezun"/>
    <s v="E"/>
    <d v="2016-06-13T00:00:00"/>
    <n v="2016"/>
    <n v="120708072"/>
    <x v="2"/>
    <x v="3"/>
  </r>
  <r>
    <x v="9"/>
    <s v="H"/>
    <x v="160"/>
    <x v="0"/>
    <s v="Mezun"/>
    <s v="E"/>
    <d v="2016-06-13T00:00:00"/>
    <n v="2016"/>
    <n v="120708075"/>
    <x v="2"/>
    <x v="3"/>
  </r>
  <r>
    <x v="9"/>
    <s v="H"/>
    <x v="160"/>
    <x v="0"/>
    <s v="Mezun"/>
    <s v="E"/>
    <d v="2016-06-13T00:00:00"/>
    <n v="2016"/>
    <n v="120708077"/>
    <x v="2"/>
    <x v="3"/>
  </r>
  <r>
    <x v="9"/>
    <s v="H"/>
    <x v="160"/>
    <x v="0"/>
    <s v="Mezun"/>
    <s v="E"/>
    <d v="2016-06-13T00:00:00"/>
    <n v="2016"/>
    <n v="120708079"/>
    <x v="2"/>
    <x v="3"/>
  </r>
  <r>
    <x v="9"/>
    <s v="H"/>
    <x v="160"/>
    <x v="0"/>
    <s v="Mezun"/>
    <s v="E"/>
    <d v="2016-06-13T00:00:00"/>
    <n v="2016"/>
    <n v="120708084"/>
    <x v="2"/>
    <x v="3"/>
  </r>
  <r>
    <x v="9"/>
    <s v="H"/>
    <x v="160"/>
    <x v="0"/>
    <s v="Mezun"/>
    <s v="E"/>
    <d v="2016-06-13T00:00:00"/>
    <n v="2016"/>
    <n v="120708088"/>
    <x v="2"/>
    <x v="3"/>
  </r>
  <r>
    <x v="9"/>
    <s v="H"/>
    <x v="160"/>
    <x v="0"/>
    <s v="Mezun"/>
    <s v="E"/>
    <d v="2016-06-13T00:00:00"/>
    <n v="2016"/>
    <n v="120708100"/>
    <x v="2"/>
    <x v="3"/>
  </r>
  <r>
    <x v="9"/>
    <s v="H"/>
    <x v="160"/>
    <x v="0"/>
    <s v="Mezun"/>
    <s v="E"/>
    <d v="2016-06-13T00:00:00"/>
    <n v="2016"/>
    <n v="120708101"/>
    <x v="2"/>
    <x v="3"/>
  </r>
  <r>
    <x v="9"/>
    <s v="H"/>
    <x v="160"/>
    <x v="0"/>
    <s v="Mezun"/>
    <s v="E"/>
    <d v="2016-06-13T00:00:00"/>
    <n v="2016"/>
    <n v="120708112"/>
    <x v="2"/>
    <x v="3"/>
  </r>
  <r>
    <x v="9"/>
    <s v="H"/>
    <x v="160"/>
    <x v="0"/>
    <s v="Mezun"/>
    <s v="E"/>
    <d v="2016-06-13T00:00:00"/>
    <n v="2016"/>
    <n v="130702113"/>
    <x v="2"/>
    <x v="3"/>
  </r>
  <r>
    <x v="9"/>
    <s v="H"/>
    <x v="160"/>
    <x v="0"/>
    <s v="Mezun"/>
    <s v="E"/>
    <d v="2016-06-13T00:00:00"/>
    <n v="2016"/>
    <n v="130708112"/>
    <x v="2"/>
    <x v="3"/>
  </r>
  <r>
    <x v="9"/>
    <s v="H"/>
    <x v="160"/>
    <x v="0"/>
    <s v="Mezun"/>
    <s v="E"/>
    <d v="2016-06-13T00:00:00"/>
    <n v="2016"/>
    <n v="130708113"/>
    <x v="2"/>
    <x v="3"/>
  </r>
  <r>
    <x v="9"/>
    <s v="H"/>
    <x v="160"/>
    <x v="0"/>
    <s v="Mezun"/>
    <s v="E"/>
    <d v="2016-06-13T00:00:00"/>
    <n v="2016"/>
    <n v="130708114"/>
    <x v="2"/>
    <x v="3"/>
  </r>
  <r>
    <x v="9"/>
    <s v="H"/>
    <x v="160"/>
    <x v="0"/>
    <s v="Mezun"/>
    <s v="E"/>
    <d v="2016-06-13T00:00:00"/>
    <n v="2016"/>
    <n v="140702107"/>
    <x v="2"/>
    <x v="3"/>
  </r>
  <r>
    <x v="9"/>
    <s v="H"/>
    <x v="160"/>
    <x v="0"/>
    <s v="Mezun"/>
    <s v="E"/>
    <d v="2016-06-13T00:00:00"/>
    <n v="2016"/>
    <n v="140708113"/>
    <x v="2"/>
    <x v="3"/>
  </r>
  <r>
    <x v="9"/>
    <s v="H"/>
    <x v="160"/>
    <x v="1"/>
    <s v="Mezun"/>
    <s v="E"/>
    <d v="2016-06-13T00:00:00"/>
    <n v="2016"/>
    <n v="100708003"/>
    <x v="2"/>
    <x v="3"/>
  </r>
  <r>
    <x v="9"/>
    <s v="H"/>
    <x v="160"/>
    <x v="1"/>
    <s v="Mezun"/>
    <s v="E"/>
    <d v="2016-06-13T00:00:00"/>
    <n v="2016"/>
    <n v="110708050"/>
    <x v="2"/>
    <x v="3"/>
  </r>
  <r>
    <x v="9"/>
    <s v="H"/>
    <x v="160"/>
    <x v="1"/>
    <s v="Mezun"/>
    <s v="E"/>
    <d v="2016-06-13T00:00:00"/>
    <n v="2016"/>
    <n v="110708098"/>
    <x v="2"/>
    <x v="3"/>
  </r>
  <r>
    <x v="9"/>
    <s v="H"/>
    <x v="160"/>
    <x v="1"/>
    <s v="Mezun"/>
    <s v="E"/>
    <d v="2016-06-13T00:00:00"/>
    <n v="2016"/>
    <n v="120702001"/>
    <x v="2"/>
    <x v="3"/>
  </r>
  <r>
    <x v="9"/>
    <s v="H"/>
    <x v="160"/>
    <x v="1"/>
    <s v="Mezun"/>
    <s v="E"/>
    <d v="2016-06-13T00:00:00"/>
    <n v="2016"/>
    <n v="120702010"/>
    <x v="2"/>
    <x v="3"/>
  </r>
  <r>
    <x v="9"/>
    <s v="H"/>
    <x v="160"/>
    <x v="1"/>
    <s v="Mezun"/>
    <s v="E"/>
    <d v="2016-06-13T00:00:00"/>
    <n v="2016"/>
    <n v="120702013"/>
    <x v="2"/>
    <x v="3"/>
  </r>
  <r>
    <x v="9"/>
    <s v="H"/>
    <x v="160"/>
    <x v="1"/>
    <s v="Mezun"/>
    <s v="E"/>
    <d v="2016-06-13T00:00:00"/>
    <n v="2016"/>
    <n v="120702015"/>
    <x v="2"/>
    <x v="3"/>
  </r>
  <r>
    <x v="9"/>
    <s v="H"/>
    <x v="160"/>
    <x v="1"/>
    <s v="Mezun"/>
    <s v="E"/>
    <d v="2016-06-13T00:00:00"/>
    <n v="2016"/>
    <n v="120702019"/>
    <x v="2"/>
    <x v="3"/>
  </r>
  <r>
    <x v="9"/>
    <s v="H"/>
    <x v="160"/>
    <x v="1"/>
    <s v="Mezun"/>
    <s v="E"/>
    <d v="2016-06-13T00:00:00"/>
    <n v="2016"/>
    <n v="120702027"/>
    <x v="2"/>
    <x v="3"/>
  </r>
  <r>
    <x v="9"/>
    <s v="H"/>
    <x v="160"/>
    <x v="1"/>
    <s v="Mezun"/>
    <s v="E"/>
    <d v="2016-06-13T00:00:00"/>
    <n v="2016"/>
    <n v="120702029"/>
    <x v="2"/>
    <x v="3"/>
  </r>
  <r>
    <x v="9"/>
    <s v="H"/>
    <x v="160"/>
    <x v="1"/>
    <s v="Mezun"/>
    <s v="E"/>
    <d v="2016-06-13T00:00:00"/>
    <n v="2016"/>
    <n v="120702032"/>
    <x v="2"/>
    <x v="3"/>
  </r>
  <r>
    <x v="9"/>
    <s v="H"/>
    <x v="160"/>
    <x v="1"/>
    <s v="Mezun"/>
    <s v="E"/>
    <d v="2016-06-13T00:00:00"/>
    <n v="2016"/>
    <n v="120702033"/>
    <x v="2"/>
    <x v="3"/>
  </r>
  <r>
    <x v="9"/>
    <s v="H"/>
    <x v="160"/>
    <x v="1"/>
    <s v="Mezun"/>
    <s v="E"/>
    <d v="2016-06-13T00:00:00"/>
    <n v="2016"/>
    <n v="120702034"/>
    <x v="2"/>
    <x v="3"/>
  </r>
  <r>
    <x v="9"/>
    <s v="H"/>
    <x v="160"/>
    <x v="1"/>
    <s v="Mezun"/>
    <s v="E"/>
    <d v="2016-06-13T00:00:00"/>
    <n v="2016"/>
    <n v="120702037"/>
    <x v="2"/>
    <x v="3"/>
  </r>
  <r>
    <x v="9"/>
    <s v="H"/>
    <x v="160"/>
    <x v="1"/>
    <s v="Mezun"/>
    <s v="E"/>
    <d v="2016-06-13T00:00:00"/>
    <n v="2016"/>
    <n v="120702040"/>
    <x v="2"/>
    <x v="3"/>
  </r>
  <r>
    <x v="9"/>
    <s v="H"/>
    <x v="160"/>
    <x v="1"/>
    <s v="Mezun"/>
    <s v="E"/>
    <d v="2016-06-13T00:00:00"/>
    <n v="2016"/>
    <n v="120702041"/>
    <x v="2"/>
    <x v="3"/>
  </r>
  <r>
    <x v="9"/>
    <s v="H"/>
    <x v="160"/>
    <x v="1"/>
    <s v="Mezun"/>
    <s v="E"/>
    <d v="2016-06-13T00:00:00"/>
    <n v="2016"/>
    <n v="120702043"/>
    <x v="2"/>
    <x v="3"/>
  </r>
  <r>
    <x v="9"/>
    <s v="H"/>
    <x v="160"/>
    <x v="1"/>
    <s v="Mezun"/>
    <s v="E"/>
    <d v="2016-06-13T00:00:00"/>
    <n v="2016"/>
    <n v="120702046"/>
    <x v="2"/>
    <x v="3"/>
  </r>
  <r>
    <x v="9"/>
    <s v="H"/>
    <x v="160"/>
    <x v="1"/>
    <s v="Mezun"/>
    <s v="E"/>
    <d v="2016-06-13T00:00:00"/>
    <n v="2016"/>
    <n v="120702047"/>
    <x v="2"/>
    <x v="3"/>
  </r>
  <r>
    <x v="9"/>
    <s v="H"/>
    <x v="160"/>
    <x v="1"/>
    <s v="Mezun"/>
    <s v="E"/>
    <d v="2016-06-13T00:00:00"/>
    <n v="2016"/>
    <n v="120702049"/>
    <x v="2"/>
    <x v="3"/>
  </r>
  <r>
    <x v="9"/>
    <s v="H"/>
    <x v="160"/>
    <x v="1"/>
    <s v="Mezun"/>
    <s v="E"/>
    <d v="2016-06-13T00:00:00"/>
    <n v="2016"/>
    <n v="120702050"/>
    <x v="2"/>
    <x v="3"/>
  </r>
  <r>
    <x v="9"/>
    <s v="H"/>
    <x v="160"/>
    <x v="1"/>
    <s v="Mezun"/>
    <s v="E"/>
    <d v="2016-06-13T00:00:00"/>
    <n v="2016"/>
    <n v="120702052"/>
    <x v="2"/>
    <x v="3"/>
  </r>
  <r>
    <x v="9"/>
    <s v="H"/>
    <x v="160"/>
    <x v="1"/>
    <s v="Mezun"/>
    <s v="E"/>
    <d v="2016-06-13T00:00:00"/>
    <n v="2016"/>
    <n v="120702055"/>
    <x v="2"/>
    <x v="3"/>
  </r>
  <r>
    <x v="9"/>
    <s v="H"/>
    <x v="160"/>
    <x v="1"/>
    <s v="Mezun"/>
    <s v="E"/>
    <d v="2016-06-13T00:00:00"/>
    <n v="2016"/>
    <n v="120702056"/>
    <x v="2"/>
    <x v="3"/>
  </r>
  <r>
    <x v="9"/>
    <s v="H"/>
    <x v="160"/>
    <x v="1"/>
    <s v="Mezun"/>
    <s v="E"/>
    <d v="2016-06-13T00:00:00"/>
    <n v="2016"/>
    <n v="120702063"/>
    <x v="2"/>
    <x v="3"/>
  </r>
  <r>
    <x v="9"/>
    <s v="H"/>
    <x v="160"/>
    <x v="1"/>
    <s v="Mezun"/>
    <s v="E"/>
    <d v="2016-06-13T00:00:00"/>
    <n v="2016"/>
    <n v="120702067"/>
    <x v="2"/>
    <x v="3"/>
  </r>
  <r>
    <x v="9"/>
    <s v="H"/>
    <x v="160"/>
    <x v="1"/>
    <s v="Mezun"/>
    <s v="E"/>
    <d v="2016-06-13T00:00:00"/>
    <n v="2016"/>
    <n v="120702072"/>
    <x v="2"/>
    <x v="3"/>
  </r>
  <r>
    <x v="9"/>
    <s v="H"/>
    <x v="160"/>
    <x v="1"/>
    <s v="Mezun"/>
    <s v="E"/>
    <d v="2016-06-13T00:00:00"/>
    <n v="2016"/>
    <n v="120702073"/>
    <x v="2"/>
    <x v="3"/>
  </r>
  <r>
    <x v="9"/>
    <s v="H"/>
    <x v="160"/>
    <x v="1"/>
    <s v="Mezun"/>
    <s v="E"/>
    <d v="2016-06-13T00:00:00"/>
    <n v="2016"/>
    <n v="120702074"/>
    <x v="2"/>
    <x v="3"/>
  </r>
  <r>
    <x v="9"/>
    <s v="H"/>
    <x v="160"/>
    <x v="1"/>
    <s v="Mezun"/>
    <s v="E"/>
    <d v="2016-06-13T00:00:00"/>
    <n v="2016"/>
    <n v="120702075"/>
    <x v="2"/>
    <x v="3"/>
  </r>
  <r>
    <x v="9"/>
    <s v="H"/>
    <x v="160"/>
    <x v="1"/>
    <s v="Mezun"/>
    <s v="E"/>
    <d v="2016-06-13T00:00:00"/>
    <n v="2016"/>
    <n v="120702080"/>
    <x v="2"/>
    <x v="3"/>
  </r>
  <r>
    <x v="9"/>
    <s v="H"/>
    <x v="160"/>
    <x v="1"/>
    <s v="Mezun"/>
    <s v="E"/>
    <d v="2016-06-13T00:00:00"/>
    <n v="2016"/>
    <n v="120702083"/>
    <x v="2"/>
    <x v="3"/>
  </r>
  <r>
    <x v="9"/>
    <s v="H"/>
    <x v="160"/>
    <x v="1"/>
    <s v="Mezun"/>
    <s v="E"/>
    <d v="2016-06-13T00:00:00"/>
    <n v="2016"/>
    <n v="120702085"/>
    <x v="2"/>
    <x v="3"/>
  </r>
  <r>
    <x v="9"/>
    <s v="H"/>
    <x v="160"/>
    <x v="1"/>
    <s v="Mezun"/>
    <s v="E"/>
    <d v="2016-06-13T00:00:00"/>
    <n v="2016"/>
    <n v="120702088"/>
    <x v="2"/>
    <x v="3"/>
  </r>
  <r>
    <x v="9"/>
    <s v="H"/>
    <x v="160"/>
    <x v="1"/>
    <s v="Mezun"/>
    <s v="E"/>
    <d v="2016-06-13T00:00:00"/>
    <n v="2016"/>
    <n v="120702089"/>
    <x v="2"/>
    <x v="3"/>
  </r>
  <r>
    <x v="9"/>
    <s v="H"/>
    <x v="160"/>
    <x v="1"/>
    <s v="Mezun"/>
    <s v="E"/>
    <d v="2016-06-13T00:00:00"/>
    <n v="2016"/>
    <n v="120702094"/>
    <x v="2"/>
    <x v="3"/>
  </r>
  <r>
    <x v="9"/>
    <s v="H"/>
    <x v="160"/>
    <x v="1"/>
    <s v="Mezun"/>
    <s v="E"/>
    <d v="2016-06-13T00:00:00"/>
    <n v="2016"/>
    <n v="120702097"/>
    <x v="2"/>
    <x v="3"/>
  </r>
  <r>
    <x v="9"/>
    <s v="H"/>
    <x v="160"/>
    <x v="1"/>
    <s v="Mezun"/>
    <s v="E"/>
    <d v="2016-06-13T00:00:00"/>
    <n v="2016"/>
    <n v="120702100"/>
    <x v="2"/>
    <x v="3"/>
  </r>
  <r>
    <x v="9"/>
    <s v="H"/>
    <x v="160"/>
    <x v="1"/>
    <s v="Mezun"/>
    <s v="E"/>
    <d v="2016-06-13T00:00:00"/>
    <n v="2016"/>
    <n v="120702103"/>
    <x v="2"/>
    <x v="3"/>
  </r>
  <r>
    <x v="9"/>
    <s v="H"/>
    <x v="160"/>
    <x v="1"/>
    <s v="Mezun"/>
    <s v="E"/>
    <d v="2016-06-13T00:00:00"/>
    <n v="2016"/>
    <n v="120702114"/>
    <x v="2"/>
    <x v="3"/>
  </r>
  <r>
    <x v="9"/>
    <s v="H"/>
    <x v="160"/>
    <x v="1"/>
    <s v="Mezun"/>
    <s v="E"/>
    <d v="2016-06-13T00:00:00"/>
    <n v="2016"/>
    <n v="120702116"/>
    <x v="2"/>
    <x v="3"/>
  </r>
  <r>
    <x v="9"/>
    <s v="H"/>
    <x v="160"/>
    <x v="1"/>
    <s v="Mezun"/>
    <s v="E"/>
    <d v="2016-06-13T00:00:00"/>
    <n v="2016"/>
    <n v="120708005"/>
    <x v="2"/>
    <x v="3"/>
  </r>
  <r>
    <x v="9"/>
    <s v="H"/>
    <x v="160"/>
    <x v="1"/>
    <s v="Mezun"/>
    <s v="E"/>
    <d v="2016-06-13T00:00:00"/>
    <n v="2016"/>
    <n v="120708006"/>
    <x v="2"/>
    <x v="3"/>
  </r>
  <r>
    <x v="9"/>
    <s v="H"/>
    <x v="160"/>
    <x v="1"/>
    <s v="Mezun"/>
    <s v="E"/>
    <d v="2016-06-13T00:00:00"/>
    <n v="2016"/>
    <n v="120708011"/>
    <x v="2"/>
    <x v="3"/>
  </r>
  <r>
    <x v="9"/>
    <s v="H"/>
    <x v="160"/>
    <x v="1"/>
    <s v="Mezun"/>
    <s v="E"/>
    <d v="2016-06-13T00:00:00"/>
    <n v="2016"/>
    <n v="120708019"/>
    <x v="2"/>
    <x v="3"/>
  </r>
  <r>
    <x v="9"/>
    <s v="H"/>
    <x v="160"/>
    <x v="1"/>
    <s v="Mezun"/>
    <s v="E"/>
    <d v="2016-06-13T00:00:00"/>
    <n v="2016"/>
    <n v="120708020"/>
    <x v="2"/>
    <x v="3"/>
  </r>
  <r>
    <x v="9"/>
    <s v="H"/>
    <x v="160"/>
    <x v="1"/>
    <s v="Mezun"/>
    <s v="E"/>
    <d v="2016-06-13T00:00:00"/>
    <n v="2016"/>
    <n v="120708022"/>
    <x v="2"/>
    <x v="3"/>
  </r>
  <r>
    <x v="9"/>
    <s v="H"/>
    <x v="160"/>
    <x v="1"/>
    <s v="Mezun"/>
    <s v="E"/>
    <d v="2016-06-13T00:00:00"/>
    <n v="2016"/>
    <n v="120708041"/>
    <x v="2"/>
    <x v="3"/>
  </r>
  <r>
    <x v="9"/>
    <s v="H"/>
    <x v="160"/>
    <x v="1"/>
    <s v="Mezun"/>
    <s v="E"/>
    <d v="2016-06-13T00:00:00"/>
    <n v="2016"/>
    <n v="120708043"/>
    <x v="2"/>
    <x v="3"/>
  </r>
  <r>
    <x v="9"/>
    <s v="H"/>
    <x v="160"/>
    <x v="1"/>
    <s v="Mezun"/>
    <s v="E"/>
    <d v="2016-06-13T00:00:00"/>
    <n v="2016"/>
    <n v="120708046"/>
    <x v="2"/>
    <x v="3"/>
  </r>
  <r>
    <x v="9"/>
    <s v="H"/>
    <x v="160"/>
    <x v="1"/>
    <s v="Mezun"/>
    <s v="E"/>
    <d v="2016-06-13T00:00:00"/>
    <n v="2016"/>
    <n v="120708052"/>
    <x v="2"/>
    <x v="3"/>
  </r>
  <r>
    <x v="9"/>
    <s v="H"/>
    <x v="160"/>
    <x v="1"/>
    <s v="Mezun"/>
    <s v="E"/>
    <d v="2016-06-13T00:00:00"/>
    <n v="2016"/>
    <n v="120708054"/>
    <x v="2"/>
    <x v="3"/>
  </r>
  <r>
    <x v="9"/>
    <s v="H"/>
    <x v="160"/>
    <x v="1"/>
    <s v="Mezun"/>
    <s v="E"/>
    <d v="2016-06-13T00:00:00"/>
    <n v="2016"/>
    <n v="120708060"/>
    <x v="2"/>
    <x v="3"/>
  </r>
  <r>
    <x v="9"/>
    <s v="H"/>
    <x v="160"/>
    <x v="1"/>
    <s v="Mezun"/>
    <s v="E"/>
    <d v="2016-06-13T00:00:00"/>
    <n v="2016"/>
    <n v="120708063"/>
    <x v="2"/>
    <x v="3"/>
  </r>
  <r>
    <x v="9"/>
    <s v="H"/>
    <x v="160"/>
    <x v="1"/>
    <s v="Mezun"/>
    <s v="E"/>
    <d v="2016-06-13T00:00:00"/>
    <n v="2016"/>
    <n v="120708064"/>
    <x v="2"/>
    <x v="3"/>
  </r>
  <r>
    <x v="9"/>
    <s v="H"/>
    <x v="160"/>
    <x v="1"/>
    <s v="Mezun"/>
    <s v="E"/>
    <d v="2016-06-13T00:00:00"/>
    <n v="2016"/>
    <n v="120708065"/>
    <x v="2"/>
    <x v="3"/>
  </r>
  <r>
    <x v="9"/>
    <s v="H"/>
    <x v="160"/>
    <x v="1"/>
    <s v="Mezun"/>
    <s v="E"/>
    <d v="2016-06-13T00:00:00"/>
    <n v="2016"/>
    <n v="120708068"/>
    <x v="2"/>
    <x v="3"/>
  </r>
  <r>
    <x v="9"/>
    <s v="H"/>
    <x v="160"/>
    <x v="1"/>
    <s v="Mezun"/>
    <s v="E"/>
    <d v="2016-06-13T00:00:00"/>
    <n v="2016"/>
    <n v="120708070"/>
    <x v="2"/>
    <x v="3"/>
  </r>
  <r>
    <x v="9"/>
    <s v="H"/>
    <x v="160"/>
    <x v="1"/>
    <s v="Mezun"/>
    <s v="E"/>
    <d v="2016-06-13T00:00:00"/>
    <n v="2016"/>
    <n v="120708074"/>
    <x v="2"/>
    <x v="3"/>
  </r>
  <r>
    <x v="9"/>
    <s v="H"/>
    <x v="160"/>
    <x v="1"/>
    <s v="Mezun"/>
    <s v="E"/>
    <d v="2016-06-13T00:00:00"/>
    <n v="2016"/>
    <n v="120708080"/>
    <x v="2"/>
    <x v="3"/>
  </r>
  <r>
    <x v="9"/>
    <s v="H"/>
    <x v="160"/>
    <x v="1"/>
    <s v="Mezun"/>
    <s v="E"/>
    <d v="2016-06-13T00:00:00"/>
    <n v="2016"/>
    <n v="120708083"/>
    <x v="2"/>
    <x v="3"/>
  </r>
  <r>
    <x v="9"/>
    <s v="H"/>
    <x v="160"/>
    <x v="1"/>
    <s v="Mezun"/>
    <s v="E"/>
    <d v="2016-06-13T00:00:00"/>
    <n v="2016"/>
    <n v="120708085"/>
    <x v="2"/>
    <x v="3"/>
  </r>
  <r>
    <x v="9"/>
    <s v="H"/>
    <x v="160"/>
    <x v="1"/>
    <s v="Mezun"/>
    <s v="E"/>
    <d v="2016-06-13T00:00:00"/>
    <n v="2016"/>
    <n v="120708092"/>
    <x v="2"/>
    <x v="3"/>
  </r>
  <r>
    <x v="9"/>
    <s v="H"/>
    <x v="160"/>
    <x v="1"/>
    <s v="Mezun"/>
    <s v="E"/>
    <d v="2016-06-13T00:00:00"/>
    <n v="2016"/>
    <n v="120708094"/>
    <x v="2"/>
    <x v="3"/>
  </r>
  <r>
    <x v="9"/>
    <s v="H"/>
    <x v="160"/>
    <x v="1"/>
    <s v="Mezun"/>
    <s v="E"/>
    <d v="2016-06-13T00:00:00"/>
    <n v="2016"/>
    <n v="120708096"/>
    <x v="2"/>
    <x v="3"/>
  </r>
  <r>
    <x v="9"/>
    <s v="H"/>
    <x v="160"/>
    <x v="1"/>
    <s v="Mezun"/>
    <s v="E"/>
    <d v="2016-06-13T00:00:00"/>
    <n v="2016"/>
    <n v="120708098"/>
    <x v="2"/>
    <x v="3"/>
  </r>
  <r>
    <x v="9"/>
    <s v="H"/>
    <x v="160"/>
    <x v="1"/>
    <s v="Mezun"/>
    <s v="E"/>
    <d v="2016-06-13T00:00:00"/>
    <n v="2016"/>
    <n v="120708099"/>
    <x v="2"/>
    <x v="3"/>
  </r>
  <r>
    <x v="9"/>
    <s v="H"/>
    <x v="160"/>
    <x v="1"/>
    <s v="Mezun"/>
    <s v="E"/>
    <d v="2016-06-13T00:00:00"/>
    <n v="2016"/>
    <n v="120708103"/>
    <x v="2"/>
    <x v="3"/>
  </r>
  <r>
    <x v="9"/>
    <s v="H"/>
    <x v="160"/>
    <x v="1"/>
    <s v="Mezun"/>
    <s v="E"/>
    <d v="2016-06-13T00:00:00"/>
    <n v="2016"/>
    <n v="130702114"/>
    <x v="2"/>
    <x v="3"/>
  </r>
  <r>
    <x v="9"/>
    <s v="H"/>
    <x v="160"/>
    <x v="1"/>
    <s v="Mezun"/>
    <s v="E"/>
    <d v="2016-06-13T00:00:00"/>
    <n v="2016"/>
    <n v="140702109"/>
    <x v="2"/>
    <x v="3"/>
  </r>
  <r>
    <x v="9"/>
    <s v="H"/>
    <x v="160"/>
    <x v="1"/>
    <s v="Mezun"/>
    <s v="E"/>
    <d v="2016-06-13T00:00:00"/>
    <n v="2016"/>
    <n v="140702110"/>
    <x v="2"/>
    <x v="3"/>
  </r>
  <r>
    <x v="9"/>
    <s v="H"/>
    <x v="160"/>
    <x v="1"/>
    <s v="Mezun"/>
    <s v="E"/>
    <d v="2016-06-13T00:00:00"/>
    <n v="2016"/>
    <n v="140708111"/>
    <x v="2"/>
    <x v="3"/>
  </r>
  <r>
    <x v="9"/>
    <s v="H"/>
    <x v="160"/>
    <x v="1"/>
    <s v="Mezun"/>
    <s v="E"/>
    <d v="2016-06-13T00:00:00"/>
    <n v="2016"/>
    <n v="140708112"/>
    <x v="2"/>
    <x v="3"/>
  </r>
  <r>
    <x v="9"/>
    <s v="H"/>
    <x v="74"/>
    <x v="0"/>
    <s v="Mezun"/>
    <s v="E"/>
    <d v="2016-06-13T00:00:00"/>
    <n v="2016"/>
    <n v="120704026"/>
    <x v="2"/>
    <x v="3"/>
  </r>
  <r>
    <x v="9"/>
    <s v="H"/>
    <x v="74"/>
    <x v="0"/>
    <s v="Mezun"/>
    <s v="E"/>
    <d v="2016-06-13T00:00:00"/>
    <n v="2016"/>
    <n v="120704031"/>
    <x v="2"/>
    <x v="3"/>
  </r>
  <r>
    <x v="9"/>
    <s v="H"/>
    <x v="74"/>
    <x v="0"/>
    <s v="Mezun"/>
    <s v="E"/>
    <d v="2016-06-13T00:00:00"/>
    <n v="2016"/>
    <n v="120704039"/>
    <x v="2"/>
    <x v="3"/>
  </r>
  <r>
    <x v="9"/>
    <s v="H"/>
    <x v="74"/>
    <x v="0"/>
    <s v="Mezun"/>
    <s v="E"/>
    <d v="2016-06-13T00:00:00"/>
    <n v="2016"/>
    <n v="120704049"/>
    <x v="2"/>
    <x v="3"/>
  </r>
  <r>
    <x v="9"/>
    <s v="H"/>
    <x v="74"/>
    <x v="0"/>
    <s v="Mezun"/>
    <s v="E"/>
    <d v="2016-06-13T00:00:00"/>
    <n v="2016"/>
    <n v="120704052"/>
    <x v="2"/>
    <x v="3"/>
  </r>
  <r>
    <x v="9"/>
    <s v="H"/>
    <x v="74"/>
    <x v="0"/>
    <s v="Mezun"/>
    <s v="E"/>
    <d v="2016-06-13T00:00:00"/>
    <n v="2016"/>
    <n v="120704060"/>
    <x v="2"/>
    <x v="3"/>
  </r>
  <r>
    <x v="9"/>
    <s v="H"/>
    <x v="74"/>
    <x v="0"/>
    <s v="Mezun"/>
    <s v="E"/>
    <d v="2016-06-13T00:00:00"/>
    <n v="2016"/>
    <n v="120704061"/>
    <x v="2"/>
    <x v="3"/>
  </r>
  <r>
    <x v="9"/>
    <s v="H"/>
    <x v="74"/>
    <x v="0"/>
    <s v="Mezun"/>
    <s v="E"/>
    <d v="2016-06-13T00:00:00"/>
    <n v="2016"/>
    <n v="120704077"/>
    <x v="2"/>
    <x v="3"/>
  </r>
  <r>
    <x v="9"/>
    <s v="H"/>
    <x v="74"/>
    <x v="0"/>
    <s v="Mezun"/>
    <s v="E"/>
    <d v="2016-06-13T00:00:00"/>
    <n v="2016"/>
    <n v="120704078"/>
    <x v="2"/>
    <x v="3"/>
  </r>
  <r>
    <x v="9"/>
    <s v="H"/>
    <x v="74"/>
    <x v="0"/>
    <s v="Mezun"/>
    <s v="E"/>
    <d v="2016-06-13T00:00:00"/>
    <n v="2016"/>
    <n v="120704086"/>
    <x v="2"/>
    <x v="3"/>
  </r>
  <r>
    <x v="9"/>
    <s v="H"/>
    <x v="74"/>
    <x v="0"/>
    <s v="Mezun"/>
    <s v="E"/>
    <d v="2016-06-13T00:00:00"/>
    <n v="2016"/>
    <n v="120710018"/>
    <x v="2"/>
    <x v="3"/>
  </r>
  <r>
    <x v="9"/>
    <s v="H"/>
    <x v="74"/>
    <x v="0"/>
    <s v="Mezun"/>
    <s v="E"/>
    <d v="2016-06-13T00:00:00"/>
    <n v="2016"/>
    <n v="120710043"/>
    <x v="2"/>
    <x v="3"/>
  </r>
  <r>
    <x v="9"/>
    <s v="H"/>
    <x v="74"/>
    <x v="0"/>
    <s v="Mezun"/>
    <s v="E"/>
    <d v="2016-06-13T00:00:00"/>
    <n v="2016"/>
    <n v="120710056"/>
    <x v="2"/>
    <x v="3"/>
  </r>
  <r>
    <x v="9"/>
    <s v="H"/>
    <x v="74"/>
    <x v="0"/>
    <s v="Mezun"/>
    <s v="E"/>
    <d v="2016-06-13T00:00:00"/>
    <n v="2016"/>
    <n v="120710062"/>
    <x v="2"/>
    <x v="3"/>
  </r>
  <r>
    <x v="9"/>
    <s v="H"/>
    <x v="74"/>
    <x v="0"/>
    <s v="Mezun"/>
    <s v="E"/>
    <d v="2016-06-13T00:00:00"/>
    <n v="2016"/>
    <n v="120710084"/>
    <x v="2"/>
    <x v="3"/>
  </r>
  <r>
    <x v="9"/>
    <s v="H"/>
    <x v="74"/>
    <x v="0"/>
    <s v="Mezun"/>
    <s v="E"/>
    <d v="2016-06-13T00:00:00"/>
    <n v="2016"/>
    <n v="120710092"/>
    <x v="2"/>
    <x v="3"/>
  </r>
  <r>
    <x v="9"/>
    <s v="H"/>
    <x v="74"/>
    <x v="0"/>
    <s v="Mezun"/>
    <s v="E"/>
    <d v="2016-06-13T00:00:00"/>
    <n v="2016"/>
    <n v="120710103"/>
    <x v="2"/>
    <x v="3"/>
  </r>
  <r>
    <x v="9"/>
    <s v="H"/>
    <x v="74"/>
    <x v="0"/>
    <s v="Mezun"/>
    <s v="E"/>
    <d v="2016-06-13T00:00:00"/>
    <n v="2016"/>
    <n v="130710094"/>
    <x v="2"/>
    <x v="3"/>
  </r>
  <r>
    <x v="9"/>
    <s v="H"/>
    <x v="74"/>
    <x v="0"/>
    <s v="Mezun"/>
    <s v="E"/>
    <d v="2016-06-13T00:00:00"/>
    <n v="2016"/>
    <n v="130710097"/>
    <x v="2"/>
    <x v="3"/>
  </r>
  <r>
    <x v="9"/>
    <s v="H"/>
    <x v="74"/>
    <x v="0"/>
    <s v="Mezun"/>
    <s v="E"/>
    <d v="2016-06-13T00:00:00"/>
    <n v="2016"/>
    <n v="130710107"/>
    <x v="2"/>
    <x v="3"/>
  </r>
  <r>
    <x v="9"/>
    <s v="H"/>
    <x v="74"/>
    <x v="0"/>
    <s v="Mezun"/>
    <s v="E"/>
    <d v="2016-06-13T00:00:00"/>
    <n v="2016"/>
    <n v="140704117"/>
    <x v="2"/>
    <x v="3"/>
  </r>
  <r>
    <x v="9"/>
    <s v="H"/>
    <x v="74"/>
    <x v="0"/>
    <s v="Mezun"/>
    <s v="E"/>
    <d v="2016-06-13T00:00:00"/>
    <n v="2016"/>
    <n v="140704127"/>
    <x v="2"/>
    <x v="3"/>
  </r>
  <r>
    <x v="9"/>
    <s v="H"/>
    <x v="74"/>
    <x v="0"/>
    <s v="Mezun"/>
    <s v="E"/>
    <d v="2016-06-13T00:00:00"/>
    <n v="2016"/>
    <n v="140704131"/>
    <x v="2"/>
    <x v="3"/>
  </r>
  <r>
    <x v="9"/>
    <s v="H"/>
    <x v="74"/>
    <x v="1"/>
    <s v="Mezun"/>
    <s v="E"/>
    <d v="2016-06-13T00:00:00"/>
    <n v="2016"/>
    <n v="120704027"/>
    <x v="2"/>
    <x v="3"/>
  </r>
  <r>
    <x v="9"/>
    <s v="H"/>
    <x v="74"/>
    <x v="1"/>
    <s v="Mezun"/>
    <s v="E"/>
    <d v="2016-06-13T00:00:00"/>
    <n v="2016"/>
    <n v="120704070"/>
    <x v="2"/>
    <x v="3"/>
  </r>
  <r>
    <x v="9"/>
    <s v="H"/>
    <x v="74"/>
    <x v="1"/>
    <s v="Mezun"/>
    <s v="E"/>
    <d v="2016-06-13T00:00:00"/>
    <n v="2016"/>
    <n v="120704071"/>
    <x v="2"/>
    <x v="3"/>
  </r>
  <r>
    <x v="9"/>
    <s v="H"/>
    <x v="74"/>
    <x v="1"/>
    <s v="Mezun"/>
    <s v="E"/>
    <d v="2016-06-13T00:00:00"/>
    <n v="2016"/>
    <n v="120710001"/>
    <x v="2"/>
    <x v="3"/>
  </r>
  <r>
    <x v="9"/>
    <s v="H"/>
    <x v="74"/>
    <x v="1"/>
    <s v="Mezun"/>
    <s v="E"/>
    <d v="2016-06-13T00:00:00"/>
    <n v="2016"/>
    <n v="120710002"/>
    <x v="2"/>
    <x v="3"/>
  </r>
  <r>
    <x v="9"/>
    <s v="H"/>
    <x v="74"/>
    <x v="1"/>
    <s v="Mezun"/>
    <s v="E"/>
    <d v="2016-06-13T00:00:00"/>
    <n v="2016"/>
    <n v="120710009"/>
    <x v="2"/>
    <x v="3"/>
  </r>
  <r>
    <x v="9"/>
    <s v="H"/>
    <x v="74"/>
    <x v="1"/>
    <s v="Mezun"/>
    <s v="E"/>
    <d v="2016-06-13T00:00:00"/>
    <n v="2016"/>
    <n v="120710023"/>
    <x v="2"/>
    <x v="3"/>
  </r>
  <r>
    <x v="9"/>
    <s v="H"/>
    <x v="74"/>
    <x v="1"/>
    <s v="Mezun"/>
    <s v="E"/>
    <d v="2016-06-13T00:00:00"/>
    <n v="2016"/>
    <n v="120710033"/>
    <x v="2"/>
    <x v="3"/>
  </r>
  <r>
    <x v="9"/>
    <s v="H"/>
    <x v="74"/>
    <x v="1"/>
    <s v="Mezun"/>
    <s v="E"/>
    <d v="2016-06-13T00:00:00"/>
    <n v="2016"/>
    <n v="120710072"/>
    <x v="2"/>
    <x v="3"/>
  </r>
  <r>
    <x v="9"/>
    <s v="H"/>
    <x v="74"/>
    <x v="1"/>
    <s v="Mezun"/>
    <s v="E"/>
    <d v="2016-06-13T00:00:00"/>
    <n v="2016"/>
    <n v="120710075"/>
    <x v="2"/>
    <x v="3"/>
  </r>
  <r>
    <x v="9"/>
    <s v="H"/>
    <x v="74"/>
    <x v="1"/>
    <s v="Mezun"/>
    <s v="E"/>
    <d v="2016-06-13T00:00:00"/>
    <n v="2016"/>
    <n v="120710088"/>
    <x v="2"/>
    <x v="3"/>
  </r>
  <r>
    <x v="9"/>
    <s v="H"/>
    <x v="74"/>
    <x v="1"/>
    <s v="Mezun"/>
    <s v="E"/>
    <d v="2016-06-13T00:00:00"/>
    <n v="2016"/>
    <n v="130704096"/>
    <x v="2"/>
    <x v="3"/>
  </r>
  <r>
    <x v="9"/>
    <s v="H"/>
    <x v="74"/>
    <x v="1"/>
    <s v="Mezun"/>
    <s v="E"/>
    <d v="2016-06-13T00:00:00"/>
    <n v="2016"/>
    <n v="130704097"/>
    <x v="2"/>
    <x v="3"/>
  </r>
  <r>
    <x v="9"/>
    <s v="H"/>
    <x v="74"/>
    <x v="1"/>
    <s v="Mezun"/>
    <s v="E"/>
    <d v="2016-06-13T00:00:00"/>
    <n v="2016"/>
    <n v="130704098"/>
    <x v="2"/>
    <x v="3"/>
  </r>
  <r>
    <x v="9"/>
    <s v="H"/>
    <x v="74"/>
    <x v="1"/>
    <s v="Mezun"/>
    <s v="E"/>
    <d v="2016-06-13T00:00:00"/>
    <n v="2016"/>
    <n v="130710096"/>
    <x v="2"/>
    <x v="3"/>
  </r>
  <r>
    <x v="9"/>
    <s v="H"/>
    <x v="74"/>
    <x v="1"/>
    <s v="Mezun"/>
    <s v="E"/>
    <d v="2016-06-13T00:00:00"/>
    <n v="2016"/>
    <n v="140710098"/>
    <x v="2"/>
    <x v="3"/>
  </r>
  <r>
    <x v="9"/>
    <s v="H"/>
    <x v="63"/>
    <x v="0"/>
    <s v="Mezun"/>
    <s v="E"/>
    <d v="2016-06-13T00:00:00"/>
    <n v="2016"/>
    <n v="110711009"/>
    <x v="2"/>
    <x v="3"/>
  </r>
  <r>
    <x v="9"/>
    <s v="H"/>
    <x v="63"/>
    <x v="0"/>
    <s v="Mezun"/>
    <s v="E"/>
    <d v="2016-06-13T00:00:00"/>
    <n v="2016"/>
    <n v="110711073"/>
    <x v="2"/>
    <x v="3"/>
  </r>
  <r>
    <x v="9"/>
    <s v="H"/>
    <x v="63"/>
    <x v="0"/>
    <s v="Mezun"/>
    <s v="E"/>
    <d v="2016-06-13T00:00:00"/>
    <n v="2016"/>
    <n v="120705005"/>
    <x v="2"/>
    <x v="3"/>
  </r>
  <r>
    <x v="9"/>
    <s v="H"/>
    <x v="63"/>
    <x v="0"/>
    <s v="Mezun"/>
    <s v="E"/>
    <d v="2016-06-13T00:00:00"/>
    <n v="2016"/>
    <n v="120705010"/>
    <x v="2"/>
    <x v="3"/>
  </r>
  <r>
    <x v="9"/>
    <s v="H"/>
    <x v="63"/>
    <x v="0"/>
    <s v="Mezun"/>
    <s v="E"/>
    <d v="2016-06-13T00:00:00"/>
    <n v="2016"/>
    <n v="120705021"/>
    <x v="2"/>
    <x v="3"/>
  </r>
  <r>
    <x v="9"/>
    <s v="H"/>
    <x v="63"/>
    <x v="0"/>
    <s v="Mezun"/>
    <s v="E"/>
    <d v="2016-06-13T00:00:00"/>
    <n v="2016"/>
    <n v="120705025"/>
    <x v="2"/>
    <x v="3"/>
  </r>
  <r>
    <x v="9"/>
    <s v="H"/>
    <x v="63"/>
    <x v="0"/>
    <s v="Mezun"/>
    <s v="E"/>
    <d v="2016-06-13T00:00:00"/>
    <n v="2016"/>
    <n v="120705026"/>
    <x v="2"/>
    <x v="3"/>
  </r>
  <r>
    <x v="9"/>
    <s v="H"/>
    <x v="63"/>
    <x v="0"/>
    <s v="Mezun"/>
    <s v="E"/>
    <d v="2016-06-13T00:00:00"/>
    <n v="2016"/>
    <n v="120705027"/>
    <x v="2"/>
    <x v="3"/>
  </r>
  <r>
    <x v="9"/>
    <s v="H"/>
    <x v="63"/>
    <x v="0"/>
    <s v="Mezun"/>
    <s v="E"/>
    <d v="2016-06-13T00:00:00"/>
    <n v="2016"/>
    <n v="120705032"/>
    <x v="2"/>
    <x v="3"/>
  </r>
  <r>
    <x v="9"/>
    <s v="H"/>
    <x v="63"/>
    <x v="0"/>
    <s v="Mezun"/>
    <s v="E"/>
    <d v="2016-06-13T00:00:00"/>
    <n v="2016"/>
    <n v="120705036"/>
    <x v="2"/>
    <x v="3"/>
  </r>
  <r>
    <x v="9"/>
    <s v="H"/>
    <x v="63"/>
    <x v="0"/>
    <s v="Mezun"/>
    <s v="E"/>
    <d v="2016-06-13T00:00:00"/>
    <n v="2016"/>
    <n v="120705039"/>
    <x v="2"/>
    <x v="3"/>
  </r>
  <r>
    <x v="9"/>
    <s v="H"/>
    <x v="63"/>
    <x v="0"/>
    <s v="Mezun"/>
    <s v="E"/>
    <d v="2016-06-13T00:00:00"/>
    <n v="2016"/>
    <n v="120705042"/>
    <x v="2"/>
    <x v="3"/>
  </r>
  <r>
    <x v="9"/>
    <s v="H"/>
    <x v="63"/>
    <x v="0"/>
    <s v="Mezun"/>
    <s v="E"/>
    <d v="2016-06-13T00:00:00"/>
    <n v="2016"/>
    <n v="120705045"/>
    <x v="2"/>
    <x v="3"/>
  </r>
  <r>
    <x v="9"/>
    <s v="H"/>
    <x v="63"/>
    <x v="0"/>
    <s v="Mezun"/>
    <s v="E"/>
    <d v="2016-06-13T00:00:00"/>
    <n v="2016"/>
    <n v="120705047"/>
    <x v="2"/>
    <x v="3"/>
  </r>
  <r>
    <x v="9"/>
    <s v="H"/>
    <x v="63"/>
    <x v="0"/>
    <s v="Mezun"/>
    <s v="E"/>
    <d v="2016-06-13T00:00:00"/>
    <n v="2016"/>
    <n v="120705054"/>
    <x v="2"/>
    <x v="3"/>
  </r>
  <r>
    <x v="9"/>
    <s v="H"/>
    <x v="63"/>
    <x v="0"/>
    <s v="Mezun"/>
    <s v="E"/>
    <d v="2016-06-13T00:00:00"/>
    <n v="2016"/>
    <n v="120705059"/>
    <x v="2"/>
    <x v="3"/>
  </r>
  <r>
    <x v="9"/>
    <s v="H"/>
    <x v="63"/>
    <x v="0"/>
    <s v="Mezun"/>
    <s v="E"/>
    <d v="2016-06-13T00:00:00"/>
    <n v="2016"/>
    <n v="120705062"/>
    <x v="2"/>
    <x v="3"/>
  </r>
  <r>
    <x v="9"/>
    <s v="H"/>
    <x v="63"/>
    <x v="0"/>
    <s v="Mezun"/>
    <s v="E"/>
    <d v="2016-06-13T00:00:00"/>
    <n v="2016"/>
    <n v="120705067"/>
    <x v="2"/>
    <x v="3"/>
  </r>
  <r>
    <x v="9"/>
    <s v="H"/>
    <x v="63"/>
    <x v="0"/>
    <s v="Mezun"/>
    <s v="E"/>
    <d v="2016-06-13T00:00:00"/>
    <n v="2016"/>
    <n v="120705068"/>
    <x v="2"/>
    <x v="3"/>
  </r>
  <r>
    <x v="9"/>
    <s v="H"/>
    <x v="63"/>
    <x v="0"/>
    <s v="Mezun"/>
    <s v="E"/>
    <d v="2016-06-13T00:00:00"/>
    <n v="2016"/>
    <n v="120705071"/>
    <x v="2"/>
    <x v="3"/>
  </r>
  <r>
    <x v="9"/>
    <s v="H"/>
    <x v="63"/>
    <x v="0"/>
    <s v="Mezun"/>
    <s v="E"/>
    <d v="2016-06-13T00:00:00"/>
    <n v="2016"/>
    <n v="120705078"/>
    <x v="2"/>
    <x v="3"/>
  </r>
  <r>
    <x v="9"/>
    <s v="H"/>
    <x v="63"/>
    <x v="0"/>
    <s v="Mezun"/>
    <s v="E"/>
    <d v="2016-06-13T00:00:00"/>
    <n v="2016"/>
    <n v="120705083"/>
    <x v="2"/>
    <x v="3"/>
  </r>
  <r>
    <x v="9"/>
    <s v="H"/>
    <x v="63"/>
    <x v="0"/>
    <s v="Mezun"/>
    <s v="E"/>
    <d v="2016-06-13T00:00:00"/>
    <n v="2016"/>
    <n v="120705085"/>
    <x v="2"/>
    <x v="3"/>
  </r>
  <r>
    <x v="9"/>
    <s v="H"/>
    <x v="63"/>
    <x v="0"/>
    <s v="Mezun"/>
    <s v="E"/>
    <d v="2016-06-13T00:00:00"/>
    <n v="2016"/>
    <n v="120705089"/>
    <x v="2"/>
    <x v="3"/>
  </r>
  <r>
    <x v="9"/>
    <s v="H"/>
    <x v="63"/>
    <x v="0"/>
    <s v="Mezun"/>
    <s v="E"/>
    <d v="2016-06-13T00:00:00"/>
    <n v="2016"/>
    <n v="120711001"/>
    <x v="2"/>
    <x v="3"/>
  </r>
  <r>
    <x v="9"/>
    <s v="H"/>
    <x v="63"/>
    <x v="0"/>
    <s v="Mezun"/>
    <s v="E"/>
    <d v="2016-06-13T00:00:00"/>
    <n v="2016"/>
    <n v="120711005"/>
    <x v="2"/>
    <x v="3"/>
  </r>
  <r>
    <x v="9"/>
    <s v="H"/>
    <x v="63"/>
    <x v="0"/>
    <s v="Mezun"/>
    <s v="E"/>
    <d v="2016-06-13T00:00:00"/>
    <n v="2016"/>
    <n v="120711014"/>
    <x v="2"/>
    <x v="3"/>
  </r>
  <r>
    <x v="9"/>
    <s v="H"/>
    <x v="63"/>
    <x v="0"/>
    <s v="Mezun"/>
    <s v="E"/>
    <d v="2016-06-13T00:00:00"/>
    <n v="2016"/>
    <n v="120711021"/>
    <x v="2"/>
    <x v="3"/>
  </r>
  <r>
    <x v="9"/>
    <s v="H"/>
    <x v="63"/>
    <x v="0"/>
    <s v="Mezun"/>
    <s v="E"/>
    <d v="2016-06-13T00:00:00"/>
    <n v="2016"/>
    <n v="120711023"/>
    <x v="2"/>
    <x v="3"/>
  </r>
  <r>
    <x v="9"/>
    <s v="H"/>
    <x v="63"/>
    <x v="0"/>
    <s v="Mezun"/>
    <s v="E"/>
    <d v="2016-06-13T00:00:00"/>
    <n v="2016"/>
    <n v="120711026"/>
    <x v="2"/>
    <x v="3"/>
  </r>
  <r>
    <x v="9"/>
    <s v="H"/>
    <x v="63"/>
    <x v="0"/>
    <s v="Mezun"/>
    <s v="E"/>
    <d v="2016-06-13T00:00:00"/>
    <n v="2016"/>
    <n v="120711033"/>
    <x v="2"/>
    <x v="3"/>
  </r>
  <r>
    <x v="9"/>
    <s v="H"/>
    <x v="63"/>
    <x v="0"/>
    <s v="Mezun"/>
    <s v="E"/>
    <d v="2016-06-13T00:00:00"/>
    <n v="2016"/>
    <n v="120711035"/>
    <x v="2"/>
    <x v="3"/>
  </r>
  <r>
    <x v="9"/>
    <s v="H"/>
    <x v="63"/>
    <x v="0"/>
    <s v="Mezun"/>
    <s v="E"/>
    <d v="2016-06-13T00:00:00"/>
    <n v="2016"/>
    <n v="120711037"/>
    <x v="2"/>
    <x v="3"/>
  </r>
  <r>
    <x v="9"/>
    <s v="H"/>
    <x v="63"/>
    <x v="0"/>
    <s v="Mezun"/>
    <s v="E"/>
    <d v="2016-06-13T00:00:00"/>
    <n v="2016"/>
    <n v="120711039"/>
    <x v="2"/>
    <x v="3"/>
  </r>
  <r>
    <x v="9"/>
    <s v="H"/>
    <x v="63"/>
    <x v="0"/>
    <s v="Mezun"/>
    <s v="E"/>
    <d v="2016-06-13T00:00:00"/>
    <n v="2016"/>
    <n v="120711040"/>
    <x v="2"/>
    <x v="3"/>
  </r>
  <r>
    <x v="9"/>
    <s v="H"/>
    <x v="63"/>
    <x v="0"/>
    <s v="Mezun"/>
    <s v="E"/>
    <d v="2016-06-13T00:00:00"/>
    <n v="2016"/>
    <n v="120711041"/>
    <x v="2"/>
    <x v="3"/>
  </r>
  <r>
    <x v="9"/>
    <s v="H"/>
    <x v="63"/>
    <x v="0"/>
    <s v="Mezun"/>
    <s v="E"/>
    <d v="2016-06-13T00:00:00"/>
    <n v="2016"/>
    <n v="120711042"/>
    <x v="2"/>
    <x v="3"/>
  </r>
  <r>
    <x v="9"/>
    <s v="H"/>
    <x v="63"/>
    <x v="0"/>
    <s v="Mezun"/>
    <s v="E"/>
    <d v="2016-06-13T00:00:00"/>
    <n v="2016"/>
    <n v="120711044"/>
    <x v="2"/>
    <x v="3"/>
  </r>
  <r>
    <x v="9"/>
    <s v="H"/>
    <x v="63"/>
    <x v="0"/>
    <s v="Mezun"/>
    <s v="E"/>
    <d v="2016-06-13T00:00:00"/>
    <n v="2016"/>
    <n v="120711047"/>
    <x v="2"/>
    <x v="3"/>
  </r>
  <r>
    <x v="9"/>
    <s v="H"/>
    <x v="63"/>
    <x v="0"/>
    <s v="Mezun"/>
    <s v="E"/>
    <d v="2016-06-13T00:00:00"/>
    <n v="2016"/>
    <n v="120711048"/>
    <x v="2"/>
    <x v="3"/>
  </r>
  <r>
    <x v="9"/>
    <s v="H"/>
    <x v="63"/>
    <x v="0"/>
    <s v="Mezun"/>
    <s v="E"/>
    <d v="2016-06-13T00:00:00"/>
    <n v="2016"/>
    <n v="120711050"/>
    <x v="2"/>
    <x v="3"/>
  </r>
  <r>
    <x v="9"/>
    <s v="H"/>
    <x v="63"/>
    <x v="0"/>
    <s v="Mezun"/>
    <s v="E"/>
    <d v="2016-06-13T00:00:00"/>
    <n v="2016"/>
    <n v="120711053"/>
    <x v="2"/>
    <x v="3"/>
  </r>
  <r>
    <x v="9"/>
    <s v="H"/>
    <x v="63"/>
    <x v="0"/>
    <s v="Mezun"/>
    <s v="E"/>
    <d v="2016-06-13T00:00:00"/>
    <n v="2016"/>
    <n v="120711057"/>
    <x v="2"/>
    <x v="3"/>
  </r>
  <r>
    <x v="9"/>
    <s v="H"/>
    <x v="63"/>
    <x v="0"/>
    <s v="Mezun"/>
    <s v="E"/>
    <d v="2016-06-13T00:00:00"/>
    <n v="2016"/>
    <n v="120711063"/>
    <x v="2"/>
    <x v="3"/>
  </r>
  <r>
    <x v="9"/>
    <s v="H"/>
    <x v="63"/>
    <x v="0"/>
    <s v="Mezun"/>
    <s v="E"/>
    <d v="2016-06-13T00:00:00"/>
    <n v="2016"/>
    <n v="120711086"/>
    <x v="2"/>
    <x v="3"/>
  </r>
  <r>
    <x v="9"/>
    <s v="H"/>
    <x v="63"/>
    <x v="0"/>
    <s v="Mezun"/>
    <s v="E"/>
    <d v="2016-06-13T00:00:00"/>
    <n v="2016"/>
    <n v="120711087"/>
    <x v="2"/>
    <x v="3"/>
  </r>
  <r>
    <x v="9"/>
    <s v="H"/>
    <x v="63"/>
    <x v="0"/>
    <s v="Mezun"/>
    <s v="E"/>
    <d v="2016-06-13T00:00:00"/>
    <n v="2016"/>
    <n v="120711104"/>
    <x v="2"/>
    <x v="3"/>
  </r>
  <r>
    <x v="9"/>
    <s v="H"/>
    <x v="63"/>
    <x v="1"/>
    <s v="Mezun"/>
    <s v="E"/>
    <d v="2016-06-13T00:00:00"/>
    <n v="2016"/>
    <n v="120705002"/>
    <x v="2"/>
    <x v="3"/>
  </r>
  <r>
    <x v="9"/>
    <s v="H"/>
    <x v="63"/>
    <x v="1"/>
    <s v="Mezun"/>
    <s v="E"/>
    <d v="2016-06-13T00:00:00"/>
    <n v="2016"/>
    <n v="120705004"/>
    <x v="2"/>
    <x v="3"/>
  </r>
  <r>
    <x v="9"/>
    <s v="H"/>
    <x v="63"/>
    <x v="1"/>
    <s v="Mezun"/>
    <s v="E"/>
    <d v="2016-06-13T00:00:00"/>
    <n v="2016"/>
    <n v="120705006"/>
    <x v="2"/>
    <x v="3"/>
  </r>
  <r>
    <x v="9"/>
    <s v="H"/>
    <x v="63"/>
    <x v="1"/>
    <s v="Mezun"/>
    <s v="E"/>
    <d v="2016-06-13T00:00:00"/>
    <n v="2016"/>
    <n v="120705009"/>
    <x v="2"/>
    <x v="3"/>
  </r>
  <r>
    <x v="9"/>
    <s v="H"/>
    <x v="63"/>
    <x v="1"/>
    <s v="Mezun"/>
    <s v="E"/>
    <d v="2016-06-13T00:00:00"/>
    <n v="2016"/>
    <n v="120705013"/>
    <x v="2"/>
    <x v="3"/>
  </r>
  <r>
    <x v="9"/>
    <s v="H"/>
    <x v="63"/>
    <x v="1"/>
    <s v="Mezun"/>
    <s v="E"/>
    <d v="2016-06-13T00:00:00"/>
    <n v="2016"/>
    <n v="120705016"/>
    <x v="2"/>
    <x v="3"/>
  </r>
  <r>
    <x v="9"/>
    <s v="H"/>
    <x v="63"/>
    <x v="1"/>
    <s v="Mezun"/>
    <s v="E"/>
    <d v="2016-06-13T00:00:00"/>
    <n v="2016"/>
    <n v="120705017"/>
    <x v="2"/>
    <x v="3"/>
  </r>
  <r>
    <x v="9"/>
    <s v="H"/>
    <x v="63"/>
    <x v="1"/>
    <s v="Mezun"/>
    <s v="E"/>
    <d v="2016-06-13T00:00:00"/>
    <n v="2016"/>
    <n v="120705022"/>
    <x v="2"/>
    <x v="3"/>
  </r>
  <r>
    <x v="9"/>
    <s v="H"/>
    <x v="63"/>
    <x v="1"/>
    <s v="Mezun"/>
    <s v="E"/>
    <d v="2016-06-13T00:00:00"/>
    <n v="2016"/>
    <n v="120705028"/>
    <x v="2"/>
    <x v="3"/>
  </r>
  <r>
    <x v="9"/>
    <s v="H"/>
    <x v="63"/>
    <x v="1"/>
    <s v="Mezun"/>
    <s v="E"/>
    <d v="2016-06-13T00:00:00"/>
    <n v="2016"/>
    <n v="120705030"/>
    <x v="2"/>
    <x v="3"/>
  </r>
  <r>
    <x v="9"/>
    <s v="H"/>
    <x v="63"/>
    <x v="1"/>
    <s v="Mezun"/>
    <s v="E"/>
    <d v="2016-06-13T00:00:00"/>
    <n v="2016"/>
    <n v="120705031"/>
    <x v="2"/>
    <x v="3"/>
  </r>
  <r>
    <x v="9"/>
    <s v="H"/>
    <x v="63"/>
    <x v="1"/>
    <s v="Mezun"/>
    <s v="E"/>
    <d v="2016-06-13T00:00:00"/>
    <n v="2016"/>
    <n v="120705034"/>
    <x v="2"/>
    <x v="3"/>
  </r>
  <r>
    <x v="9"/>
    <s v="H"/>
    <x v="63"/>
    <x v="1"/>
    <s v="Mezun"/>
    <s v="E"/>
    <d v="2016-06-13T00:00:00"/>
    <n v="2016"/>
    <n v="120705038"/>
    <x v="2"/>
    <x v="3"/>
  </r>
  <r>
    <x v="9"/>
    <s v="H"/>
    <x v="63"/>
    <x v="1"/>
    <s v="Mezun"/>
    <s v="E"/>
    <d v="2016-06-13T00:00:00"/>
    <n v="2016"/>
    <n v="120705040"/>
    <x v="2"/>
    <x v="3"/>
  </r>
  <r>
    <x v="9"/>
    <s v="H"/>
    <x v="63"/>
    <x v="1"/>
    <s v="Mezun"/>
    <s v="E"/>
    <d v="2016-06-13T00:00:00"/>
    <n v="2016"/>
    <n v="120705044"/>
    <x v="2"/>
    <x v="3"/>
  </r>
  <r>
    <x v="9"/>
    <s v="H"/>
    <x v="63"/>
    <x v="1"/>
    <s v="Mezun"/>
    <s v="E"/>
    <d v="2016-06-13T00:00:00"/>
    <n v="2016"/>
    <n v="120705049"/>
    <x v="2"/>
    <x v="3"/>
  </r>
  <r>
    <x v="9"/>
    <s v="H"/>
    <x v="63"/>
    <x v="1"/>
    <s v="Mezun"/>
    <s v="E"/>
    <d v="2016-06-13T00:00:00"/>
    <n v="2016"/>
    <n v="120705050"/>
    <x v="2"/>
    <x v="3"/>
  </r>
  <r>
    <x v="9"/>
    <s v="H"/>
    <x v="63"/>
    <x v="1"/>
    <s v="Mezun"/>
    <s v="E"/>
    <d v="2016-06-13T00:00:00"/>
    <n v="2016"/>
    <n v="120705051"/>
    <x v="2"/>
    <x v="3"/>
  </r>
  <r>
    <x v="9"/>
    <s v="H"/>
    <x v="63"/>
    <x v="1"/>
    <s v="Mezun"/>
    <s v="E"/>
    <d v="2016-06-13T00:00:00"/>
    <n v="2016"/>
    <n v="120705053"/>
    <x v="2"/>
    <x v="3"/>
  </r>
  <r>
    <x v="9"/>
    <s v="H"/>
    <x v="63"/>
    <x v="1"/>
    <s v="Mezun"/>
    <s v="E"/>
    <d v="2016-06-13T00:00:00"/>
    <n v="2016"/>
    <n v="120705056"/>
    <x v="2"/>
    <x v="3"/>
  </r>
  <r>
    <x v="9"/>
    <s v="H"/>
    <x v="63"/>
    <x v="1"/>
    <s v="Mezun"/>
    <s v="E"/>
    <d v="2016-06-13T00:00:00"/>
    <n v="2016"/>
    <n v="120705057"/>
    <x v="2"/>
    <x v="3"/>
  </r>
  <r>
    <x v="9"/>
    <s v="H"/>
    <x v="63"/>
    <x v="1"/>
    <s v="Mezun"/>
    <s v="E"/>
    <d v="2016-06-13T00:00:00"/>
    <n v="2016"/>
    <n v="120705058"/>
    <x v="2"/>
    <x v="3"/>
  </r>
  <r>
    <x v="9"/>
    <s v="H"/>
    <x v="63"/>
    <x v="1"/>
    <s v="Mezun"/>
    <s v="E"/>
    <d v="2016-06-13T00:00:00"/>
    <n v="2016"/>
    <n v="120705061"/>
    <x v="2"/>
    <x v="3"/>
  </r>
  <r>
    <x v="9"/>
    <s v="H"/>
    <x v="63"/>
    <x v="1"/>
    <s v="Mezun"/>
    <s v="E"/>
    <d v="2016-06-13T00:00:00"/>
    <n v="2016"/>
    <n v="120705065"/>
    <x v="2"/>
    <x v="3"/>
  </r>
  <r>
    <x v="9"/>
    <s v="H"/>
    <x v="63"/>
    <x v="1"/>
    <s v="Mezun"/>
    <s v="E"/>
    <d v="2016-06-13T00:00:00"/>
    <n v="2016"/>
    <n v="120705066"/>
    <x v="2"/>
    <x v="3"/>
  </r>
  <r>
    <x v="9"/>
    <s v="H"/>
    <x v="63"/>
    <x v="1"/>
    <s v="Mezun"/>
    <s v="E"/>
    <d v="2016-06-13T00:00:00"/>
    <n v="2016"/>
    <n v="120705070"/>
    <x v="2"/>
    <x v="3"/>
  </r>
  <r>
    <x v="9"/>
    <s v="H"/>
    <x v="63"/>
    <x v="1"/>
    <s v="Mezun"/>
    <s v="E"/>
    <d v="2016-06-13T00:00:00"/>
    <n v="2016"/>
    <n v="120705073"/>
    <x v="2"/>
    <x v="3"/>
  </r>
  <r>
    <x v="9"/>
    <s v="H"/>
    <x v="63"/>
    <x v="1"/>
    <s v="Mezun"/>
    <s v="E"/>
    <d v="2016-06-13T00:00:00"/>
    <n v="2016"/>
    <n v="120705074"/>
    <x v="2"/>
    <x v="3"/>
  </r>
  <r>
    <x v="9"/>
    <s v="H"/>
    <x v="63"/>
    <x v="1"/>
    <s v="Mezun"/>
    <s v="E"/>
    <d v="2016-06-13T00:00:00"/>
    <n v="2016"/>
    <n v="120705075"/>
    <x v="2"/>
    <x v="3"/>
  </r>
  <r>
    <x v="9"/>
    <s v="H"/>
    <x v="63"/>
    <x v="1"/>
    <s v="Mezun"/>
    <s v="E"/>
    <d v="2016-06-13T00:00:00"/>
    <n v="2016"/>
    <n v="120705077"/>
    <x v="2"/>
    <x v="3"/>
  </r>
  <r>
    <x v="9"/>
    <s v="H"/>
    <x v="63"/>
    <x v="1"/>
    <s v="Mezun"/>
    <s v="E"/>
    <d v="2016-06-13T00:00:00"/>
    <n v="2016"/>
    <n v="120705079"/>
    <x v="2"/>
    <x v="3"/>
  </r>
  <r>
    <x v="9"/>
    <s v="H"/>
    <x v="63"/>
    <x v="1"/>
    <s v="Mezun"/>
    <s v="E"/>
    <d v="2016-06-13T00:00:00"/>
    <n v="2016"/>
    <n v="120705080"/>
    <x v="2"/>
    <x v="3"/>
  </r>
  <r>
    <x v="9"/>
    <s v="H"/>
    <x v="63"/>
    <x v="1"/>
    <s v="Mezun"/>
    <s v="E"/>
    <d v="2016-06-13T00:00:00"/>
    <n v="2016"/>
    <n v="120705081"/>
    <x v="2"/>
    <x v="3"/>
  </r>
  <r>
    <x v="9"/>
    <s v="H"/>
    <x v="63"/>
    <x v="1"/>
    <s v="Mezun"/>
    <s v="E"/>
    <d v="2016-06-13T00:00:00"/>
    <n v="2016"/>
    <n v="120705082"/>
    <x v="2"/>
    <x v="3"/>
  </r>
  <r>
    <x v="9"/>
    <s v="H"/>
    <x v="63"/>
    <x v="1"/>
    <s v="Mezun"/>
    <s v="E"/>
    <d v="2016-06-13T00:00:00"/>
    <n v="2016"/>
    <n v="120705088"/>
    <x v="2"/>
    <x v="3"/>
  </r>
  <r>
    <x v="9"/>
    <s v="H"/>
    <x v="63"/>
    <x v="1"/>
    <s v="Mezun"/>
    <s v="E"/>
    <d v="2016-06-13T00:00:00"/>
    <n v="2016"/>
    <n v="120705091"/>
    <x v="2"/>
    <x v="3"/>
  </r>
  <r>
    <x v="9"/>
    <s v="H"/>
    <x v="63"/>
    <x v="1"/>
    <s v="Mezun"/>
    <s v="E"/>
    <d v="2016-06-13T00:00:00"/>
    <n v="2016"/>
    <n v="120711003"/>
    <x v="2"/>
    <x v="3"/>
  </r>
  <r>
    <x v="9"/>
    <s v="H"/>
    <x v="63"/>
    <x v="1"/>
    <s v="Mezun"/>
    <s v="E"/>
    <d v="2016-06-13T00:00:00"/>
    <n v="2016"/>
    <n v="120711004"/>
    <x v="2"/>
    <x v="3"/>
  </r>
  <r>
    <x v="9"/>
    <s v="H"/>
    <x v="63"/>
    <x v="1"/>
    <s v="Mezun"/>
    <s v="E"/>
    <d v="2016-06-13T00:00:00"/>
    <n v="2016"/>
    <n v="120711013"/>
    <x v="2"/>
    <x v="3"/>
  </r>
  <r>
    <x v="9"/>
    <s v="H"/>
    <x v="63"/>
    <x v="1"/>
    <s v="Mezun"/>
    <s v="E"/>
    <d v="2016-06-13T00:00:00"/>
    <n v="2016"/>
    <n v="120711015"/>
    <x v="2"/>
    <x v="3"/>
  </r>
  <r>
    <x v="9"/>
    <s v="H"/>
    <x v="63"/>
    <x v="1"/>
    <s v="Mezun"/>
    <s v="E"/>
    <d v="2016-06-13T00:00:00"/>
    <n v="2016"/>
    <n v="120711018"/>
    <x v="2"/>
    <x v="3"/>
  </r>
  <r>
    <x v="9"/>
    <s v="H"/>
    <x v="63"/>
    <x v="1"/>
    <s v="Mezun"/>
    <s v="E"/>
    <d v="2016-06-13T00:00:00"/>
    <n v="2016"/>
    <n v="120711020"/>
    <x v="2"/>
    <x v="3"/>
  </r>
  <r>
    <x v="9"/>
    <s v="H"/>
    <x v="63"/>
    <x v="1"/>
    <s v="Mezun"/>
    <s v="E"/>
    <d v="2016-06-13T00:00:00"/>
    <n v="2016"/>
    <n v="120711024"/>
    <x v="2"/>
    <x v="3"/>
  </r>
  <r>
    <x v="9"/>
    <s v="H"/>
    <x v="63"/>
    <x v="1"/>
    <s v="Mezun"/>
    <s v="E"/>
    <d v="2016-06-13T00:00:00"/>
    <n v="2016"/>
    <n v="120711025"/>
    <x v="2"/>
    <x v="3"/>
  </r>
  <r>
    <x v="9"/>
    <s v="H"/>
    <x v="63"/>
    <x v="1"/>
    <s v="Mezun"/>
    <s v="E"/>
    <d v="2016-06-13T00:00:00"/>
    <n v="2016"/>
    <n v="120711029"/>
    <x v="2"/>
    <x v="3"/>
  </r>
  <r>
    <x v="9"/>
    <s v="H"/>
    <x v="63"/>
    <x v="1"/>
    <s v="Mezun"/>
    <s v="E"/>
    <d v="2016-06-13T00:00:00"/>
    <n v="2016"/>
    <n v="120711031"/>
    <x v="2"/>
    <x v="3"/>
  </r>
  <r>
    <x v="9"/>
    <s v="H"/>
    <x v="63"/>
    <x v="1"/>
    <s v="Mezun"/>
    <s v="E"/>
    <d v="2016-06-13T00:00:00"/>
    <n v="2016"/>
    <n v="120711036"/>
    <x v="2"/>
    <x v="3"/>
  </r>
  <r>
    <x v="9"/>
    <s v="H"/>
    <x v="63"/>
    <x v="1"/>
    <s v="Mezun"/>
    <s v="E"/>
    <d v="2016-06-13T00:00:00"/>
    <n v="2016"/>
    <n v="120711038"/>
    <x v="2"/>
    <x v="3"/>
  </r>
  <r>
    <x v="9"/>
    <s v="H"/>
    <x v="63"/>
    <x v="1"/>
    <s v="Mezun"/>
    <s v="E"/>
    <d v="2016-06-13T00:00:00"/>
    <n v="2016"/>
    <n v="120711043"/>
    <x v="2"/>
    <x v="3"/>
  </r>
  <r>
    <x v="9"/>
    <s v="H"/>
    <x v="63"/>
    <x v="1"/>
    <s v="Mezun"/>
    <s v="E"/>
    <d v="2016-06-13T00:00:00"/>
    <n v="2016"/>
    <n v="120711049"/>
    <x v="2"/>
    <x v="3"/>
  </r>
  <r>
    <x v="9"/>
    <s v="H"/>
    <x v="63"/>
    <x v="1"/>
    <s v="Mezun"/>
    <s v="E"/>
    <d v="2016-06-13T00:00:00"/>
    <n v="2016"/>
    <n v="120711054"/>
    <x v="2"/>
    <x v="3"/>
  </r>
  <r>
    <x v="9"/>
    <s v="H"/>
    <x v="63"/>
    <x v="1"/>
    <s v="Mezun"/>
    <s v="E"/>
    <d v="2016-06-13T00:00:00"/>
    <n v="2016"/>
    <n v="120711055"/>
    <x v="2"/>
    <x v="3"/>
  </r>
  <r>
    <x v="9"/>
    <s v="H"/>
    <x v="63"/>
    <x v="1"/>
    <s v="Mezun"/>
    <s v="E"/>
    <d v="2016-06-13T00:00:00"/>
    <n v="2016"/>
    <n v="120711056"/>
    <x v="2"/>
    <x v="3"/>
  </r>
  <r>
    <x v="9"/>
    <s v="H"/>
    <x v="63"/>
    <x v="1"/>
    <s v="Mezun"/>
    <s v="E"/>
    <d v="2016-06-13T00:00:00"/>
    <n v="2016"/>
    <n v="120711061"/>
    <x v="2"/>
    <x v="3"/>
  </r>
  <r>
    <x v="9"/>
    <s v="H"/>
    <x v="63"/>
    <x v="1"/>
    <s v="Mezun"/>
    <s v="E"/>
    <d v="2016-06-13T00:00:00"/>
    <n v="2016"/>
    <n v="120711062"/>
    <x v="2"/>
    <x v="3"/>
  </r>
  <r>
    <x v="9"/>
    <s v="H"/>
    <x v="63"/>
    <x v="1"/>
    <s v="Mezun"/>
    <s v="E"/>
    <d v="2016-06-13T00:00:00"/>
    <n v="2016"/>
    <n v="120711064"/>
    <x v="2"/>
    <x v="3"/>
  </r>
  <r>
    <x v="9"/>
    <s v="H"/>
    <x v="63"/>
    <x v="1"/>
    <s v="Mezun"/>
    <s v="E"/>
    <d v="2016-06-13T00:00:00"/>
    <n v="2016"/>
    <n v="120711065"/>
    <x v="2"/>
    <x v="3"/>
  </r>
  <r>
    <x v="9"/>
    <s v="H"/>
    <x v="63"/>
    <x v="1"/>
    <s v="Mezun"/>
    <s v="E"/>
    <d v="2016-06-13T00:00:00"/>
    <n v="2016"/>
    <n v="120711070"/>
    <x v="2"/>
    <x v="3"/>
  </r>
  <r>
    <x v="9"/>
    <s v="H"/>
    <x v="63"/>
    <x v="1"/>
    <s v="Mezun"/>
    <s v="E"/>
    <d v="2016-06-13T00:00:00"/>
    <n v="2016"/>
    <n v="120711071"/>
    <x v="2"/>
    <x v="3"/>
  </r>
  <r>
    <x v="9"/>
    <s v="H"/>
    <x v="63"/>
    <x v="1"/>
    <s v="Mezun"/>
    <s v="E"/>
    <d v="2016-06-13T00:00:00"/>
    <n v="2016"/>
    <n v="120711072"/>
    <x v="2"/>
    <x v="3"/>
  </r>
  <r>
    <x v="9"/>
    <s v="H"/>
    <x v="63"/>
    <x v="1"/>
    <s v="Mezun"/>
    <s v="E"/>
    <d v="2016-06-13T00:00:00"/>
    <n v="2016"/>
    <n v="120711077"/>
    <x v="2"/>
    <x v="3"/>
  </r>
  <r>
    <x v="9"/>
    <s v="H"/>
    <x v="63"/>
    <x v="1"/>
    <s v="Mezun"/>
    <s v="E"/>
    <d v="2016-06-13T00:00:00"/>
    <n v="2016"/>
    <n v="120711080"/>
    <x v="2"/>
    <x v="3"/>
  </r>
  <r>
    <x v="9"/>
    <s v="H"/>
    <x v="63"/>
    <x v="1"/>
    <s v="Mezun"/>
    <s v="E"/>
    <d v="2016-06-13T00:00:00"/>
    <n v="2016"/>
    <n v="120711082"/>
    <x v="2"/>
    <x v="3"/>
  </r>
  <r>
    <x v="9"/>
    <s v="H"/>
    <x v="63"/>
    <x v="1"/>
    <s v="Mezun"/>
    <s v="E"/>
    <d v="2016-06-13T00:00:00"/>
    <n v="2016"/>
    <n v="120711083"/>
    <x v="2"/>
    <x v="3"/>
  </r>
  <r>
    <x v="9"/>
    <s v="H"/>
    <x v="63"/>
    <x v="1"/>
    <s v="Mezun"/>
    <s v="E"/>
    <d v="2016-06-13T00:00:00"/>
    <n v="2016"/>
    <n v="120711090"/>
    <x v="2"/>
    <x v="3"/>
  </r>
  <r>
    <x v="9"/>
    <s v="H"/>
    <x v="63"/>
    <x v="1"/>
    <s v="Mezun"/>
    <s v="E"/>
    <d v="2016-06-13T00:00:00"/>
    <n v="2016"/>
    <n v="120711092"/>
    <x v="2"/>
    <x v="3"/>
  </r>
  <r>
    <x v="9"/>
    <s v="H"/>
    <x v="63"/>
    <x v="1"/>
    <s v="Mezun"/>
    <s v="E"/>
    <d v="2016-06-13T00:00:00"/>
    <n v="2016"/>
    <n v="120711093"/>
    <x v="2"/>
    <x v="3"/>
  </r>
  <r>
    <x v="9"/>
    <s v="H"/>
    <x v="63"/>
    <x v="1"/>
    <s v="Mezun"/>
    <s v="E"/>
    <d v="2016-06-13T00:00:00"/>
    <n v="2016"/>
    <n v="140705097"/>
    <x v="2"/>
    <x v="3"/>
  </r>
  <r>
    <x v="9"/>
    <s v="H"/>
    <x v="75"/>
    <x v="0"/>
    <s v="Mezun"/>
    <s v="E"/>
    <d v="2016-06-13T00:00:00"/>
    <n v="2016"/>
    <n v="100712005"/>
    <x v="2"/>
    <x v="3"/>
  </r>
  <r>
    <x v="9"/>
    <s v="H"/>
    <x v="75"/>
    <x v="0"/>
    <s v="Mezun"/>
    <s v="E"/>
    <d v="2016-06-13T00:00:00"/>
    <n v="2016"/>
    <n v="100712043"/>
    <x v="2"/>
    <x v="3"/>
  </r>
  <r>
    <x v="9"/>
    <s v="H"/>
    <x v="75"/>
    <x v="0"/>
    <s v="Mezun"/>
    <s v="E"/>
    <d v="2016-06-13T00:00:00"/>
    <n v="2016"/>
    <n v="110706001"/>
    <x v="2"/>
    <x v="3"/>
  </r>
  <r>
    <x v="9"/>
    <s v="H"/>
    <x v="75"/>
    <x v="0"/>
    <s v="Mezun"/>
    <s v="E"/>
    <d v="2016-06-13T00:00:00"/>
    <n v="2016"/>
    <n v="110706025"/>
    <x v="2"/>
    <x v="3"/>
  </r>
  <r>
    <x v="9"/>
    <s v="H"/>
    <x v="75"/>
    <x v="0"/>
    <s v="Mezun"/>
    <s v="E"/>
    <d v="2016-06-13T00:00:00"/>
    <n v="2016"/>
    <n v="110706032"/>
    <x v="2"/>
    <x v="3"/>
  </r>
  <r>
    <x v="9"/>
    <s v="H"/>
    <x v="75"/>
    <x v="0"/>
    <s v="Mezun"/>
    <s v="E"/>
    <d v="2016-06-13T00:00:00"/>
    <n v="2016"/>
    <n v="110706041"/>
    <x v="2"/>
    <x v="3"/>
  </r>
  <r>
    <x v="9"/>
    <s v="H"/>
    <x v="75"/>
    <x v="0"/>
    <s v="Mezun"/>
    <s v="E"/>
    <d v="2016-06-13T00:00:00"/>
    <n v="2016"/>
    <n v="110706043"/>
    <x v="2"/>
    <x v="3"/>
  </r>
  <r>
    <x v="9"/>
    <s v="H"/>
    <x v="75"/>
    <x v="0"/>
    <s v="Mezun"/>
    <s v="E"/>
    <d v="2016-06-13T00:00:00"/>
    <n v="2016"/>
    <n v="110706044"/>
    <x v="2"/>
    <x v="3"/>
  </r>
  <r>
    <x v="9"/>
    <s v="H"/>
    <x v="75"/>
    <x v="0"/>
    <s v="Mezun"/>
    <s v="E"/>
    <d v="2016-06-13T00:00:00"/>
    <n v="2016"/>
    <n v="110706047"/>
    <x v="2"/>
    <x v="3"/>
  </r>
  <r>
    <x v="9"/>
    <s v="H"/>
    <x v="75"/>
    <x v="0"/>
    <s v="Mezun"/>
    <s v="E"/>
    <d v="2016-06-13T00:00:00"/>
    <n v="2016"/>
    <n v="110706049"/>
    <x v="2"/>
    <x v="3"/>
  </r>
  <r>
    <x v="9"/>
    <s v="H"/>
    <x v="75"/>
    <x v="0"/>
    <s v="Mezun"/>
    <s v="E"/>
    <d v="2016-06-13T00:00:00"/>
    <n v="2016"/>
    <n v="110706059"/>
    <x v="2"/>
    <x v="3"/>
  </r>
  <r>
    <x v="9"/>
    <s v="H"/>
    <x v="75"/>
    <x v="0"/>
    <s v="Mezun"/>
    <s v="E"/>
    <d v="2016-06-13T00:00:00"/>
    <n v="2016"/>
    <n v="110706063"/>
    <x v="2"/>
    <x v="3"/>
  </r>
  <r>
    <x v="9"/>
    <s v="H"/>
    <x v="75"/>
    <x v="0"/>
    <s v="Mezun"/>
    <s v="E"/>
    <d v="2016-06-13T00:00:00"/>
    <n v="2016"/>
    <n v="110706065"/>
    <x v="2"/>
    <x v="3"/>
  </r>
  <r>
    <x v="9"/>
    <s v="H"/>
    <x v="75"/>
    <x v="0"/>
    <s v="Mezun"/>
    <s v="E"/>
    <d v="2016-06-13T00:00:00"/>
    <n v="2016"/>
    <n v="110706067"/>
    <x v="2"/>
    <x v="3"/>
  </r>
  <r>
    <x v="9"/>
    <s v="H"/>
    <x v="75"/>
    <x v="0"/>
    <s v="Mezun"/>
    <s v="E"/>
    <d v="2016-06-13T00:00:00"/>
    <n v="2016"/>
    <n v="110706068"/>
    <x v="2"/>
    <x v="3"/>
  </r>
  <r>
    <x v="9"/>
    <s v="H"/>
    <x v="75"/>
    <x v="0"/>
    <s v="Mezun"/>
    <s v="E"/>
    <d v="2016-06-13T00:00:00"/>
    <n v="2016"/>
    <n v="110706069"/>
    <x v="2"/>
    <x v="3"/>
  </r>
  <r>
    <x v="9"/>
    <s v="H"/>
    <x v="75"/>
    <x v="0"/>
    <s v="Mezun"/>
    <s v="E"/>
    <d v="2016-06-13T00:00:00"/>
    <n v="2016"/>
    <n v="110706070"/>
    <x v="2"/>
    <x v="3"/>
  </r>
  <r>
    <x v="9"/>
    <s v="H"/>
    <x v="75"/>
    <x v="0"/>
    <s v="Mezun"/>
    <s v="E"/>
    <d v="2016-06-13T00:00:00"/>
    <n v="2016"/>
    <n v="110706072"/>
    <x v="2"/>
    <x v="3"/>
  </r>
  <r>
    <x v="9"/>
    <s v="H"/>
    <x v="75"/>
    <x v="0"/>
    <s v="Mezun"/>
    <s v="E"/>
    <d v="2016-06-13T00:00:00"/>
    <n v="2016"/>
    <n v="110706075"/>
    <x v="2"/>
    <x v="3"/>
  </r>
  <r>
    <x v="9"/>
    <s v="H"/>
    <x v="75"/>
    <x v="0"/>
    <s v="Mezun"/>
    <s v="E"/>
    <d v="2016-06-13T00:00:00"/>
    <n v="2016"/>
    <n v="110706076"/>
    <x v="2"/>
    <x v="3"/>
  </r>
  <r>
    <x v="9"/>
    <s v="H"/>
    <x v="75"/>
    <x v="0"/>
    <s v="Mezun"/>
    <s v="E"/>
    <d v="2016-06-13T00:00:00"/>
    <n v="2016"/>
    <n v="110706082"/>
    <x v="2"/>
    <x v="3"/>
  </r>
  <r>
    <x v="9"/>
    <s v="H"/>
    <x v="75"/>
    <x v="0"/>
    <s v="Mezun"/>
    <s v="E"/>
    <d v="2016-06-13T00:00:00"/>
    <n v="2016"/>
    <n v="110712005"/>
    <x v="2"/>
    <x v="3"/>
  </r>
  <r>
    <x v="9"/>
    <s v="H"/>
    <x v="75"/>
    <x v="0"/>
    <s v="Mezun"/>
    <s v="E"/>
    <d v="2016-06-13T00:00:00"/>
    <n v="2016"/>
    <n v="110712006"/>
    <x v="2"/>
    <x v="3"/>
  </r>
  <r>
    <x v="9"/>
    <s v="H"/>
    <x v="75"/>
    <x v="0"/>
    <s v="Mezun"/>
    <s v="E"/>
    <d v="2016-06-13T00:00:00"/>
    <n v="2016"/>
    <n v="110712013"/>
    <x v="2"/>
    <x v="3"/>
  </r>
  <r>
    <x v="9"/>
    <s v="H"/>
    <x v="75"/>
    <x v="0"/>
    <s v="Mezun"/>
    <s v="E"/>
    <d v="2016-06-13T00:00:00"/>
    <n v="2016"/>
    <n v="110712016"/>
    <x v="2"/>
    <x v="3"/>
  </r>
  <r>
    <x v="9"/>
    <s v="H"/>
    <x v="75"/>
    <x v="0"/>
    <s v="Mezun"/>
    <s v="E"/>
    <d v="2016-06-13T00:00:00"/>
    <n v="2016"/>
    <n v="110712018"/>
    <x v="2"/>
    <x v="3"/>
  </r>
  <r>
    <x v="9"/>
    <s v="H"/>
    <x v="75"/>
    <x v="0"/>
    <s v="Mezun"/>
    <s v="E"/>
    <d v="2016-06-13T00:00:00"/>
    <n v="2016"/>
    <n v="110712023"/>
    <x v="2"/>
    <x v="3"/>
  </r>
  <r>
    <x v="9"/>
    <s v="H"/>
    <x v="75"/>
    <x v="0"/>
    <s v="Mezun"/>
    <s v="E"/>
    <d v="2016-06-13T00:00:00"/>
    <n v="2016"/>
    <n v="110712027"/>
    <x v="2"/>
    <x v="3"/>
  </r>
  <r>
    <x v="9"/>
    <s v="H"/>
    <x v="75"/>
    <x v="0"/>
    <s v="Mezun"/>
    <s v="E"/>
    <d v="2016-06-13T00:00:00"/>
    <n v="2016"/>
    <n v="110712032"/>
    <x v="2"/>
    <x v="3"/>
  </r>
  <r>
    <x v="9"/>
    <s v="H"/>
    <x v="75"/>
    <x v="0"/>
    <s v="Mezun"/>
    <s v="E"/>
    <d v="2016-06-13T00:00:00"/>
    <n v="2016"/>
    <n v="110712045"/>
    <x v="2"/>
    <x v="3"/>
  </r>
  <r>
    <x v="9"/>
    <s v="H"/>
    <x v="75"/>
    <x v="0"/>
    <s v="Mezun"/>
    <s v="E"/>
    <d v="2016-06-13T00:00:00"/>
    <n v="2016"/>
    <n v="110712049"/>
    <x v="2"/>
    <x v="3"/>
  </r>
  <r>
    <x v="9"/>
    <s v="H"/>
    <x v="75"/>
    <x v="0"/>
    <s v="Mezun"/>
    <s v="E"/>
    <d v="2016-06-13T00:00:00"/>
    <n v="2016"/>
    <n v="110712051"/>
    <x v="2"/>
    <x v="3"/>
  </r>
  <r>
    <x v="9"/>
    <s v="H"/>
    <x v="75"/>
    <x v="0"/>
    <s v="Mezun"/>
    <s v="E"/>
    <d v="2016-06-13T00:00:00"/>
    <n v="2016"/>
    <n v="110712054"/>
    <x v="2"/>
    <x v="3"/>
  </r>
  <r>
    <x v="9"/>
    <s v="H"/>
    <x v="75"/>
    <x v="0"/>
    <s v="Mezun"/>
    <s v="E"/>
    <d v="2016-06-13T00:00:00"/>
    <n v="2016"/>
    <n v="110712057"/>
    <x v="2"/>
    <x v="3"/>
  </r>
  <r>
    <x v="9"/>
    <s v="H"/>
    <x v="75"/>
    <x v="0"/>
    <s v="Mezun"/>
    <s v="E"/>
    <d v="2016-06-13T00:00:00"/>
    <n v="2016"/>
    <n v="110712064"/>
    <x v="2"/>
    <x v="3"/>
  </r>
  <r>
    <x v="9"/>
    <s v="H"/>
    <x v="75"/>
    <x v="0"/>
    <s v="Mezun"/>
    <s v="E"/>
    <d v="2016-06-13T00:00:00"/>
    <n v="2016"/>
    <n v="110712067"/>
    <x v="2"/>
    <x v="3"/>
  </r>
  <r>
    <x v="9"/>
    <s v="H"/>
    <x v="75"/>
    <x v="0"/>
    <s v="Mezun"/>
    <s v="E"/>
    <d v="2016-06-13T00:00:00"/>
    <n v="2016"/>
    <n v="110712086"/>
    <x v="2"/>
    <x v="3"/>
  </r>
  <r>
    <x v="9"/>
    <s v="H"/>
    <x v="75"/>
    <x v="0"/>
    <s v="Mezun"/>
    <s v="E"/>
    <d v="2016-06-13T00:00:00"/>
    <n v="2016"/>
    <n v="110712094"/>
    <x v="2"/>
    <x v="3"/>
  </r>
  <r>
    <x v="9"/>
    <s v="H"/>
    <x v="75"/>
    <x v="0"/>
    <s v="Mezun"/>
    <s v="E"/>
    <d v="2016-06-13T00:00:00"/>
    <n v="2016"/>
    <n v="120706016"/>
    <x v="2"/>
    <x v="3"/>
  </r>
  <r>
    <x v="9"/>
    <s v="H"/>
    <x v="75"/>
    <x v="0"/>
    <s v="Mezun"/>
    <s v="E"/>
    <d v="2016-06-13T00:00:00"/>
    <n v="2016"/>
    <n v="120706041"/>
    <x v="2"/>
    <x v="3"/>
  </r>
  <r>
    <x v="9"/>
    <s v="H"/>
    <x v="75"/>
    <x v="0"/>
    <s v="Mezun"/>
    <s v="E"/>
    <d v="2016-06-13T00:00:00"/>
    <n v="2016"/>
    <n v="120706062"/>
    <x v="2"/>
    <x v="3"/>
  </r>
  <r>
    <x v="9"/>
    <s v="H"/>
    <x v="75"/>
    <x v="0"/>
    <s v="Mezun"/>
    <s v="E"/>
    <d v="2016-06-13T00:00:00"/>
    <n v="2016"/>
    <n v="120706075"/>
    <x v="2"/>
    <x v="3"/>
  </r>
  <r>
    <x v="9"/>
    <s v="H"/>
    <x v="75"/>
    <x v="0"/>
    <s v="Mezun"/>
    <s v="E"/>
    <d v="2016-06-13T00:00:00"/>
    <n v="2016"/>
    <n v="120712047"/>
    <x v="2"/>
    <x v="3"/>
  </r>
  <r>
    <x v="9"/>
    <s v="H"/>
    <x v="75"/>
    <x v="0"/>
    <s v="Mezun"/>
    <s v="E"/>
    <d v="2016-06-13T00:00:00"/>
    <n v="2016"/>
    <n v="120712086"/>
    <x v="2"/>
    <x v="3"/>
  </r>
  <r>
    <x v="9"/>
    <s v="H"/>
    <x v="75"/>
    <x v="0"/>
    <s v="Mezun"/>
    <s v="E"/>
    <d v="2016-06-13T00:00:00"/>
    <n v="2016"/>
    <n v="120712094"/>
    <x v="2"/>
    <x v="3"/>
  </r>
  <r>
    <x v="9"/>
    <s v="H"/>
    <x v="75"/>
    <x v="0"/>
    <s v="Mezun"/>
    <s v="E"/>
    <d v="2016-06-13T00:00:00"/>
    <n v="2016"/>
    <n v="120712095"/>
    <x v="2"/>
    <x v="3"/>
  </r>
  <r>
    <x v="9"/>
    <s v="H"/>
    <x v="75"/>
    <x v="1"/>
    <s v="Mezun"/>
    <s v="E"/>
    <d v="2016-06-13T00:00:00"/>
    <n v="2016"/>
    <n v="100706029"/>
    <x v="2"/>
    <x v="3"/>
  </r>
  <r>
    <x v="9"/>
    <s v="H"/>
    <x v="75"/>
    <x v="1"/>
    <s v="Mezun"/>
    <s v="E"/>
    <d v="2016-06-13T00:00:00"/>
    <n v="2016"/>
    <n v="110706003"/>
    <x v="2"/>
    <x v="3"/>
  </r>
  <r>
    <x v="9"/>
    <s v="H"/>
    <x v="75"/>
    <x v="1"/>
    <s v="Mezun"/>
    <s v="E"/>
    <d v="2016-06-13T00:00:00"/>
    <n v="2016"/>
    <n v="110706005"/>
    <x v="2"/>
    <x v="3"/>
  </r>
  <r>
    <x v="9"/>
    <s v="H"/>
    <x v="75"/>
    <x v="1"/>
    <s v="Mezun"/>
    <s v="E"/>
    <d v="2016-06-13T00:00:00"/>
    <n v="2016"/>
    <n v="110706007"/>
    <x v="2"/>
    <x v="3"/>
  </r>
  <r>
    <x v="9"/>
    <s v="H"/>
    <x v="75"/>
    <x v="1"/>
    <s v="Mezun"/>
    <s v="E"/>
    <d v="2016-06-13T00:00:00"/>
    <n v="2016"/>
    <n v="110706012"/>
    <x v="2"/>
    <x v="3"/>
  </r>
  <r>
    <x v="9"/>
    <s v="H"/>
    <x v="75"/>
    <x v="1"/>
    <s v="Mezun"/>
    <s v="E"/>
    <d v="2016-06-13T00:00:00"/>
    <n v="2016"/>
    <n v="110706015"/>
    <x v="2"/>
    <x v="3"/>
  </r>
  <r>
    <x v="9"/>
    <s v="H"/>
    <x v="75"/>
    <x v="1"/>
    <s v="Mezun"/>
    <s v="E"/>
    <d v="2016-06-13T00:00:00"/>
    <n v="2016"/>
    <n v="110706017"/>
    <x v="2"/>
    <x v="3"/>
  </r>
  <r>
    <x v="9"/>
    <s v="H"/>
    <x v="75"/>
    <x v="1"/>
    <s v="Mezun"/>
    <s v="E"/>
    <d v="2016-06-13T00:00:00"/>
    <n v="2016"/>
    <n v="110706019"/>
    <x v="2"/>
    <x v="3"/>
  </r>
  <r>
    <x v="9"/>
    <s v="H"/>
    <x v="75"/>
    <x v="1"/>
    <s v="Mezun"/>
    <s v="E"/>
    <d v="2016-06-13T00:00:00"/>
    <n v="2016"/>
    <n v="110706020"/>
    <x v="2"/>
    <x v="3"/>
  </r>
  <r>
    <x v="9"/>
    <s v="H"/>
    <x v="75"/>
    <x v="1"/>
    <s v="Mezun"/>
    <s v="E"/>
    <d v="2016-06-13T00:00:00"/>
    <n v="2016"/>
    <n v="110706021"/>
    <x v="2"/>
    <x v="3"/>
  </r>
  <r>
    <x v="9"/>
    <s v="H"/>
    <x v="75"/>
    <x v="1"/>
    <s v="Mezun"/>
    <s v="E"/>
    <d v="2016-06-13T00:00:00"/>
    <n v="2016"/>
    <n v="110706022"/>
    <x v="2"/>
    <x v="3"/>
  </r>
  <r>
    <x v="9"/>
    <s v="H"/>
    <x v="75"/>
    <x v="1"/>
    <s v="Mezun"/>
    <s v="E"/>
    <d v="2016-06-13T00:00:00"/>
    <n v="2016"/>
    <n v="110706027"/>
    <x v="2"/>
    <x v="3"/>
  </r>
  <r>
    <x v="9"/>
    <s v="H"/>
    <x v="75"/>
    <x v="1"/>
    <s v="Mezun"/>
    <s v="E"/>
    <d v="2016-06-13T00:00:00"/>
    <n v="2016"/>
    <n v="110706029"/>
    <x v="2"/>
    <x v="3"/>
  </r>
  <r>
    <x v="9"/>
    <s v="H"/>
    <x v="75"/>
    <x v="1"/>
    <s v="Mezun"/>
    <s v="E"/>
    <d v="2016-06-13T00:00:00"/>
    <n v="2016"/>
    <n v="110706030"/>
    <x v="2"/>
    <x v="3"/>
  </r>
  <r>
    <x v="9"/>
    <s v="H"/>
    <x v="75"/>
    <x v="1"/>
    <s v="Mezun"/>
    <s v="E"/>
    <d v="2016-06-13T00:00:00"/>
    <n v="2016"/>
    <n v="110706036"/>
    <x v="2"/>
    <x v="3"/>
  </r>
  <r>
    <x v="9"/>
    <s v="H"/>
    <x v="75"/>
    <x v="1"/>
    <s v="Mezun"/>
    <s v="E"/>
    <d v="2016-06-13T00:00:00"/>
    <n v="2016"/>
    <n v="110706039"/>
    <x v="2"/>
    <x v="3"/>
  </r>
  <r>
    <x v="9"/>
    <s v="H"/>
    <x v="75"/>
    <x v="1"/>
    <s v="Mezun"/>
    <s v="E"/>
    <d v="2016-06-13T00:00:00"/>
    <n v="2016"/>
    <n v="110706040"/>
    <x v="2"/>
    <x v="3"/>
  </r>
  <r>
    <x v="9"/>
    <s v="H"/>
    <x v="75"/>
    <x v="1"/>
    <s v="Mezun"/>
    <s v="E"/>
    <d v="2016-06-13T00:00:00"/>
    <n v="2016"/>
    <n v="110706042"/>
    <x v="2"/>
    <x v="3"/>
  </r>
  <r>
    <x v="9"/>
    <s v="H"/>
    <x v="75"/>
    <x v="1"/>
    <s v="Mezun"/>
    <s v="E"/>
    <d v="2016-06-13T00:00:00"/>
    <n v="2016"/>
    <n v="110706045"/>
    <x v="2"/>
    <x v="3"/>
  </r>
  <r>
    <x v="9"/>
    <s v="H"/>
    <x v="75"/>
    <x v="1"/>
    <s v="Mezun"/>
    <s v="E"/>
    <d v="2016-06-13T00:00:00"/>
    <n v="2016"/>
    <n v="110706048"/>
    <x v="2"/>
    <x v="3"/>
  </r>
  <r>
    <x v="9"/>
    <s v="H"/>
    <x v="75"/>
    <x v="1"/>
    <s v="Mezun"/>
    <s v="E"/>
    <d v="2016-06-13T00:00:00"/>
    <n v="2016"/>
    <n v="110706052"/>
    <x v="2"/>
    <x v="3"/>
  </r>
  <r>
    <x v="9"/>
    <s v="H"/>
    <x v="75"/>
    <x v="1"/>
    <s v="Mezun"/>
    <s v="E"/>
    <d v="2016-06-13T00:00:00"/>
    <n v="2016"/>
    <n v="110706054"/>
    <x v="2"/>
    <x v="3"/>
  </r>
  <r>
    <x v="9"/>
    <s v="H"/>
    <x v="75"/>
    <x v="1"/>
    <s v="Mezun"/>
    <s v="E"/>
    <d v="2016-06-13T00:00:00"/>
    <n v="2016"/>
    <n v="110706055"/>
    <x v="2"/>
    <x v="3"/>
  </r>
  <r>
    <x v="9"/>
    <s v="H"/>
    <x v="75"/>
    <x v="1"/>
    <s v="Mezun"/>
    <s v="E"/>
    <d v="2016-06-13T00:00:00"/>
    <n v="2016"/>
    <n v="110706056"/>
    <x v="2"/>
    <x v="3"/>
  </r>
  <r>
    <x v="9"/>
    <s v="H"/>
    <x v="75"/>
    <x v="1"/>
    <s v="Mezun"/>
    <s v="E"/>
    <d v="2016-06-13T00:00:00"/>
    <n v="2016"/>
    <n v="110706058"/>
    <x v="2"/>
    <x v="3"/>
  </r>
  <r>
    <x v="9"/>
    <s v="H"/>
    <x v="75"/>
    <x v="1"/>
    <s v="Mezun"/>
    <s v="E"/>
    <d v="2016-06-13T00:00:00"/>
    <n v="2016"/>
    <n v="110706062"/>
    <x v="2"/>
    <x v="3"/>
  </r>
  <r>
    <x v="9"/>
    <s v="H"/>
    <x v="75"/>
    <x v="1"/>
    <s v="Mezun"/>
    <s v="E"/>
    <d v="2016-06-13T00:00:00"/>
    <n v="2016"/>
    <n v="110706080"/>
    <x v="2"/>
    <x v="3"/>
  </r>
  <r>
    <x v="9"/>
    <s v="H"/>
    <x v="75"/>
    <x v="1"/>
    <s v="Mezun"/>
    <s v="E"/>
    <d v="2016-06-13T00:00:00"/>
    <n v="2016"/>
    <n v="110706081"/>
    <x v="2"/>
    <x v="3"/>
  </r>
  <r>
    <x v="9"/>
    <s v="H"/>
    <x v="75"/>
    <x v="1"/>
    <s v="Mezun"/>
    <s v="E"/>
    <d v="2016-06-13T00:00:00"/>
    <n v="2016"/>
    <n v="110706083"/>
    <x v="2"/>
    <x v="3"/>
  </r>
  <r>
    <x v="9"/>
    <s v="H"/>
    <x v="75"/>
    <x v="1"/>
    <s v="Mezun"/>
    <s v="E"/>
    <d v="2016-06-13T00:00:00"/>
    <n v="2016"/>
    <n v="110706084"/>
    <x v="2"/>
    <x v="3"/>
  </r>
  <r>
    <x v="9"/>
    <s v="H"/>
    <x v="75"/>
    <x v="1"/>
    <s v="Mezun"/>
    <s v="E"/>
    <d v="2016-06-13T00:00:00"/>
    <n v="2016"/>
    <n v="110706086"/>
    <x v="2"/>
    <x v="3"/>
  </r>
  <r>
    <x v="9"/>
    <s v="H"/>
    <x v="75"/>
    <x v="1"/>
    <s v="Mezun"/>
    <s v="E"/>
    <d v="2016-06-13T00:00:00"/>
    <n v="2016"/>
    <n v="110706096"/>
    <x v="2"/>
    <x v="3"/>
  </r>
  <r>
    <x v="9"/>
    <s v="H"/>
    <x v="75"/>
    <x v="1"/>
    <s v="Mezun"/>
    <s v="E"/>
    <d v="2016-06-13T00:00:00"/>
    <n v="2016"/>
    <n v="110712001"/>
    <x v="2"/>
    <x v="3"/>
  </r>
  <r>
    <x v="9"/>
    <s v="H"/>
    <x v="75"/>
    <x v="1"/>
    <s v="Mezun"/>
    <s v="E"/>
    <d v="2016-06-13T00:00:00"/>
    <n v="2016"/>
    <n v="110712003"/>
    <x v="2"/>
    <x v="3"/>
  </r>
  <r>
    <x v="9"/>
    <s v="H"/>
    <x v="75"/>
    <x v="1"/>
    <s v="Mezun"/>
    <s v="E"/>
    <d v="2016-06-13T00:00:00"/>
    <n v="2016"/>
    <n v="110712014"/>
    <x v="2"/>
    <x v="3"/>
  </r>
  <r>
    <x v="9"/>
    <s v="H"/>
    <x v="75"/>
    <x v="1"/>
    <s v="Mezun"/>
    <s v="E"/>
    <d v="2016-06-13T00:00:00"/>
    <n v="2016"/>
    <n v="110712021"/>
    <x v="2"/>
    <x v="3"/>
  </r>
  <r>
    <x v="9"/>
    <s v="H"/>
    <x v="75"/>
    <x v="1"/>
    <s v="Mezun"/>
    <s v="E"/>
    <d v="2016-06-13T00:00:00"/>
    <n v="2016"/>
    <n v="110712024"/>
    <x v="2"/>
    <x v="3"/>
  </r>
  <r>
    <x v="9"/>
    <s v="H"/>
    <x v="75"/>
    <x v="1"/>
    <s v="Mezun"/>
    <s v="E"/>
    <d v="2016-06-13T00:00:00"/>
    <n v="2016"/>
    <n v="110712028"/>
    <x v="2"/>
    <x v="3"/>
  </r>
  <r>
    <x v="9"/>
    <s v="H"/>
    <x v="75"/>
    <x v="1"/>
    <s v="Mezun"/>
    <s v="E"/>
    <d v="2016-06-13T00:00:00"/>
    <n v="2016"/>
    <n v="110712029"/>
    <x v="2"/>
    <x v="3"/>
  </r>
  <r>
    <x v="9"/>
    <s v="H"/>
    <x v="75"/>
    <x v="1"/>
    <s v="Mezun"/>
    <s v="E"/>
    <d v="2016-06-13T00:00:00"/>
    <n v="2016"/>
    <n v="110712031"/>
    <x v="2"/>
    <x v="3"/>
  </r>
  <r>
    <x v="9"/>
    <s v="H"/>
    <x v="75"/>
    <x v="1"/>
    <s v="Mezun"/>
    <s v="E"/>
    <d v="2016-06-13T00:00:00"/>
    <n v="2016"/>
    <n v="110712037"/>
    <x v="2"/>
    <x v="3"/>
  </r>
  <r>
    <x v="9"/>
    <s v="H"/>
    <x v="75"/>
    <x v="1"/>
    <s v="Mezun"/>
    <s v="E"/>
    <d v="2016-06-13T00:00:00"/>
    <n v="2016"/>
    <n v="110712044"/>
    <x v="2"/>
    <x v="3"/>
  </r>
  <r>
    <x v="9"/>
    <s v="H"/>
    <x v="75"/>
    <x v="1"/>
    <s v="Mezun"/>
    <s v="E"/>
    <d v="2016-06-13T00:00:00"/>
    <n v="2016"/>
    <n v="110712046"/>
    <x v="2"/>
    <x v="3"/>
  </r>
  <r>
    <x v="9"/>
    <s v="H"/>
    <x v="75"/>
    <x v="1"/>
    <s v="Mezun"/>
    <s v="E"/>
    <d v="2016-06-13T00:00:00"/>
    <n v="2016"/>
    <n v="110712047"/>
    <x v="2"/>
    <x v="3"/>
  </r>
  <r>
    <x v="9"/>
    <s v="H"/>
    <x v="75"/>
    <x v="1"/>
    <s v="Mezun"/>
    <s v="E"/>
    <d v="2016-06-13T00:00:00"/>
    <n v="2016"/>
    <n v="110712048"/>
    <x v="2"/>
    <x v="3"/>
  </r>
  <r>
    <x v="9"/>
    <s v="H"/>
    <x v="75"/>
    <x v="1"/>
    <s v="Mezun"/>
    <s v="E"/>
    <d v="2016-06-13T00:00:00"/>
    <n v="2016"/>
    <n v="110712053"/>
    <x v="2"/>
    <x v="3"/>
  </r>
  <r>
    <x v="9"/>
    <s v="H"/>
    <x v="75"/>
    <x v="1"/>
    <s v="Mezun"/>
    <s v="E"/>
    <d v="2016-06-13T00:00:00"/>
    <n v="2016"/>
    <n v="110712055"/>
    <x v="2"/>
    <x v="3"/>
  </r>
  <r>
    <x v="9"/>
    <s v="H"/>
    <x v="75"/>
    <x v="1"/>
    <s v="Mezun"/>
    <s v="E"/>
    <d v="2016-06-13T00:00:00"/>
    <n v="2016"/>
    <n v="110712056"/>
    <x v="2"/>
    <x v="3"/>
  </r>
  <r>
    <x v="9"/>
    <s v="H"/>
    <x v="75"/>
    <x v="1"/>
    <s v="Mezun"/>
    <s v="E"/>
    <d v="2016-06-13T00:00:00"/>
    <n v="2016"/>
    <n v="110712068"/>
    <x v="2"/>
    <x v="3"/>
  </r>
  <r>
    <x v="9"/>
    <s v="H"/>
    <x v="75"/>
    <x v="1"/>
    <s v="Mezun"/>
    <s v="E"/>
    <d v="2016-06-13T00:00:00"/>
    <n v="2016"/>
    <n v="110712070"/>
    <x v="2"/>
    <x v="3"/>
  </r>
  <r>
    <x v="9"/>
    <s v="H"/>
    <x v="75"/>
    <x v="1"/>
    <s v="Mezun"/>
    <s v="E"/>
    <d v="2016-06-13T00:00:00"/>
    <n v="2016"/>
    <n v="110712071"/>
    <x v="2"/>
    <x v="3"/>
  </r>
  <r>
    <x v="9"/>
    <s v="H"/>
    <x v="75"/>
    <x v="1"/>
    <s v="Mezun"/>
    <s v="E"/>
    <d v="2016-06-13T00:00:00"/>
    <n v="2016"/>
    <n v="110712072"/>
    <x v="2"/>
    <x v="3"/>
  </r>
  <r>
    <x v="9"/>
    <s v="H"/>
    <x v="75"/>
    <x v="1"/>
    <s v="Mezun"/>
    <s v="E"/>
    <d v="2016-06-13T00:00:00"/>
    <n v="2016"/>
    <n v="110712081"/>
    <x v="2"/>
    <x v="3"/>
  </r>
  <r>
    <x v="9"/>
    <s v="H"/>
    <x v="75"/>
    <x v="1"/>
    <s v="Mezun"/>
    <s v="E"/>
    <d v="2016-06-13T00:00:00"/>
    <n v="2016"/>
    <n v="110712082"/>
    <x v="2"/>
    <x v="3"/>
  </r>
  <r>
    <x v="9"/>
    <s v="H"/>
    <x v="75"/>
    <x v="1"/>
    <s v="Mezun"/>
    <s v="E"/>
    <d v="2016-06-13T00:00:00"/>
    <n v="2016"/>
    <n v="110712088"/>
    <x v="2"/>
    <x v="3"/>
  </r>
  <r>
    <x v="9"/>
    <s v="H"/>
    <x v="75"/>
    <x v="1"/>
    <s v="Mezun"/>
    <s v="E"/>
    <d v="2016-06-13T00:00:00"/>
    <n v="2016"/>
    <n v="120706006"/>
    <x v="2"/>
    <x v="3"/>
  </r>
  <r>
    <x v="9"/>
    <s v="H"/>
    <x v="75"/>
    <x v="1"/>
    <s v="Mezun"/>
    <s v="E"/>
    <d v="2016-06-13T00:00:00"/>
    <n v="2016"/>
    <n v="120706021"/>
    <x v="2"/>
    <x v="3"/>
  </r>
  <r>
    <x v="9"/>
    <s v="H"/>
    <x v="75"/>
    <x v="1"/>
    <s v="Mezun"/>
    <s v="E"/>
    <d v="2016-06-13T00:00:00"/>
    <n v="2016"/>
    <n v="120706023"/>
    <x v="2"/>
    <x v="3"/>
  </r>
  <r>
    <x v="9"/>
    <s v="H"/>
    <x v="75"/>
    <x v="1"/>
    <s v="Mezun"/>
    <s v="E"/>
    <d v="2016-06-13T00:00:00"/>
    <n v="2016"/>
    <n v="120706025"/>
    <x v="2"/>
    <x v="3"/>
  </r>
  <r>
    <x v="9"/>
    <s v="H"/>
    <x v="75"/>
    <x v="1"/>
    <s v="Mezun"/>
    <s v="E"/>
    <d v="2016-06-13T00:00:00"/>
    <n v="2016"/>
    <n v="120706035"/>
    <x v="2"/>
    <x v="3"/>
  </r>
  <r>
    <x v="9"/>
    <s v="H"/>
    <x v="75"/>
    <x v="1"/>
    <s v="Mezun"/>
    <s v="E"/>
    <d v="2016-06-13T00:00:00"/>
    <n v="2016"/>
    <n v="120706040"/>
    <x v="2"/>
    <x v="3"/>
  </r>
  <r>
    <x v="9"/>
    <s v="H"/>
    <x v="75"/>
    <x v="1"/>
    <s v="Mezun"/>
    <s v="E"/>
    <d v="2016-06-13T00:00:00"/>
    <n v="2016"/>
    <n v="120706065"/>
    <x v="2"/>
    <x v="3"/>
  </r>
  <r>
    <x v="9"/>
    <s v="H"/>
    <x v="75"/>
    <x v="1"/>
    <s v="Mezun"/>
    <s v="E"/>
    <d v="2016-06-13T00:00:00"/>
    <n v="2016"/>
    <n v="120706073"/>
    <x v="2"/>
    <x v="3"/>
  </r>
  <r>
    <x v="9"/>
    <s v="H"/>
    <x v="75"/>
    <x v="1"/>
    <s v="Mezun"/>
    <s v="E"/>
    <d v="2016-06-13T00:00:00"/>
    <n v="2016"/>
    <n v="120706085"/>
    <x v="2"/>
    <x v="3"/>
  </r>
  <r>
    <x v="9"/>
    <s v="H"/>
    <x v="75"/>
    <x v="1"/>
    <s v="Mezun"/>
    <s v="E"/>
    <d v="2016-06-13T00:00:00"/>
    <n v="2016"/>
    <n v="120706092"/>
    <x v="2"/>
    <x v="3"/>
  </r>
  <r>
    <x v="9"/>
    <s v="H"/>
    <x v="75"/>
    <x v="1"/>
    <s v="Mezun"/>
    <s v="E"/>
    <d v="2016-06-13T00:00:00"/>
    <n v="2016"/>
    <n v="120712003"/>
    <x v="2"/>
    <x v="3"/>
  </r>
  <r>
    <x v="9"/>
    <s v="H"/>
    <x v="75"/>
    <x v="1"/>
    <s v="Mezun"/>
    <s v="E"/>
    <d v="2016-06-13T00:00:00"/>
    <n v="2016"/>
    <n v="120712026"/>
    <x v="2"/>
    <x v="3"/>
  </r>
  <r>
    <x v="9"/>
    <s v="H"/>
    <x v="75"/>
    <x v="1"/>
    <s v="Mezun"/>
    <s v="E"/>
    <d v="2016-06-13T00:00:00"/>
    <n v="2016"/>
    <n v="120712038"/>
    <x v="2"/>
    <x v="3"/>
  </r>
  <r>
    <x v="9"/>
    <s v="H"/>
    <x v="75"/>
    <x v="1"/>
    <s v="Mezun"/>
    <s v="E"/>
    <d v="2016-06-13T00:00:00"/>
    <n v="2016"/>
    <n v="120712040"/>
    <x v="2"/>
    <x v="3"/>
  </r>
  <r>
    <x v="9"/>
    <s v="H"/>
    <x v="75"/>
    <x v="1"/>
    <s v="Mezun"/>
    <s v="E"/>
    <d v="2016-06-13T00:00:00"/>
    <n v="2016"/>
    <n v="120712060"/>
    <x v="2"/>
    <x v="3"/>
  </r>
  <r>
    <x v="2"/>
    <s v="H"/>
    <x v="15"/>
    <x v="0"/>
    <s v="Mezun"/>
    <s v="E"/>
    <d v="2016-06-13T00:00:00"/>
    <n v="2016"/>
    <n v="141001040"/>
    <x v="1"/>
    <x v="3"/>
  </r>
  <r>
    <x v="2"/>
    <s v="H"/>
    <x v="173"/>
    <x v="0"/>
    <s v="Mezun"/>
    <s v="E"/>
    <d v="2016-06-13T00:00:00"/>
    <n v="2016"/>
    <n v="141038009"/>
    <x v="1"/>
    <x v="3"/>
  </r>
  <r>
    <x v="2"/>
    <s v="H"/>
    <x v="173"/>
    <x v="0"/>
    <s v="Mezun"/>
    <s v="E"/>
    <d v="2016-06-13T00:00:00"/>
    <n v="2016"/>
    <n v="141038025"/>
    <x v="1"/>
    <x v="3"/>
  </r>
  <r>
    <x v="2"/>
    <s v="H"/>
    <x v="71"/>
    <x v="0"/>
    <s v="Mezun"/>
    <s v="E"/>
    <d v="2016-06-13T00:00:00"/>
    <n v="2016"/>
    <n v="131029030"/>
    <x v="1"/>
    <x v="3"/>
  </r>
  <r>
    <x v="2"/>
    <s v="H"/>
    <x v="71"/>
    <x v="0"/>
    <s v="Mezun"/>
    <s v="E"/>
    <d v="2016-06-13T00:00:00"/>
    <n v="2016"/>
    <n v="131034037"/>
    <x v="1"/>
    <x v="3"/>
  </r>
  <r>
    <x v="2"/>
    <s v="H"/>
    <x v="71"/>
    <x v="0"/>
    <s v="Mezun"/>
    <s v="E"/>
    <d v="2016-06-13T00:00:00"/>
    <n v="2016"/>
    <n v="141034040"/>
    <x v="1"/>
    <x v="3"/>
  </r>
  <r>
    <x v="2"/>
    <s v="H"/>
    <x v="71"/>
    <x v="0"/>
    <s v="Mezun"/>
    <s v="E"/>
    <d v="2016-06-13T00:00:00"/>
    <n v="2016"/>
    <n v="141034042"/>
    <x v="1"/>
    <x v="3"/>
  </r>
  <r>
    <x v="2"/>
    <s v="H"/>
    <x v="71"/>
    <x v="1"/>
    <s v="Mezun"/>
    <s v="E"/>
    <d v="2016-06-13T00:00:00"/>
    <n v="2016"/>
    <n v="111029013"/>
    <x v="1"/>
    <x v="3"/>
  </r>
  <r>
    <x v="2"/>
    <s v="H"/>
    <x v="71"/>
    <x v="1"/>
    <s v="Mezun"/>
    <s v="E"/>
    <d v="2016-06-13T00:00:00"/>
    <n v="2016"/>
    <n v="121034041"/>
    <x v="1"/>
    <x v="3"/>
  </r>
  <r>
    <x v="2"/>
    <s v="H"/>
    <x v="71"/>
    <x v="1"/>
    <s v="Mezun"/>
    <s v="E"/>
    <d v="2016-06-13T00:00:00"/>
    <n v="2016"/>
    <n v="141029009"/>
    <x v="1"/>
    <x v="3"/>
  </r>
  <r>
    <x v="2"/>
    <s v="H"/>
    <x v="71"/>
    <x v="1"/>
    <s v="Mezun"/>
    <s v="E"/>
    <d v="2016-06-13T00:00:00"/>
    <n v="2016"/>
    <n v="141029013"/>
    <x v="1"/>
    <x v="3"/>
  </r>
  <r>
    <x v="2"/>
    <s v="H"/>
    <x v="71"/>
    <x v="1"/>
    <s v="Mezun"/>
    <s v="E"/>
    <d v="2016-06-13T00:00:00"/>
    <n v="2016"/>
    <n v="141029028"/>
    <x v="1"/>
    <x v="3"/>
  </r>
  <r>
    <x v="2"/>
    <s v="H"/>
    <x v="71"/>
    <x v="1"/>
    <s v="Mezun"/>
    <s v="E"/>
    <d v="2016-06-13T00:00:00"/>
    <n v="2016"/>
    <n v="141029029"/>
    <x v="1"/>
    <x v="3"/>
  </r>
  <r>
    <x v="2"/>
    <s v="H"/>
    <x v="71"/>
    <x v="1"/>
    <s v="Mezun"/>
    <s v="E"/>
    <d v="2016-06-13T00:00:00"/>
    <n v="2016"/>
    <n v="141029039"/>
    <x v="1"/>
    <x v="3"/>
  </r>
  <r>
    <x v="2"/>
    <s v="H"/>
    <x v="71"/>
    <x v="1"/>
    <s v="Mezun"/>
    <s v="E"/>
    <d v="2016-06-13T00:00:00"/>
    <n v="2016"/>
    <n v="141029044"/>
    <x v="1"/>
    <x v="3"/>
  </r>
  <r>
    <x v="2"/>
    <s v="H"/>
    <x v="71"/>
    <x v="1"/>
    <s v="Mezun"/>
    <s v="E"/>
    <d v="2016-06-13T00:00:00"/>
    <n v="2016"/>
    <n v="141034014"/>
    <x v="1"/>
    <x v="3"/>
  </r>
  <r>
    <x v="2"/>
    <s v="H"/>
    <x v="71"/>
    <x v="1"/>
    <s v="Mezun"/>
    <s v="E"/>
    <d v="2016-06-13T00:00:00"/>
    <n v="2016"/>
    <n v="141034021"/>
    <x v="1"/>
    <x v="3"/>
  </r>
  <r>
    <x v="2"/>
    <s v="H"/>
    <x v="235"/>
    <x v="0"/>
    <s v="Mezun"/>
    <s v="E"/>
    <d v="2016-06-13T00:00:00"/>
    <n v="2016"/>
    <n v="141028022"/>
    <x v="1"/>
    <x v="3"/>
  </r>
  <r>
    <x v="2"/>
    <s v="H"/>
    <x v="235"/>
    <x v="0"/>
    <s v="Mezun"/>
    <s v="E"/>
    <d v="2016-06-13T00:00:00"/>
    <n v="2016"/>
    <n v="141028040"/>
    <x v="1"/>
    <x v="3"/>
  </r>
  <r>
    <x v="2"/>
    <s v="H"/>
    <x v="235"/>
    <x v="0"/>
    <s v="Mezun"/>
    <s v="E"/>
    <d v="2016-06-13T00:00:00"/>
    <n v="2016"/>
    <n v="141035001"/>
    <x v="1"/>
    <x v="3"/>
  </r>
  <r>
    <x v="2"/>
    <s v="H"/>
    <x v="235"/>
    <x v="0"/>
    <s v="Mezun"/>
    <s v="E"/>
    <d v="2016-06-13T00:00:00"/>
    <n v="2016"/>
    <n v="141035005"/>
    <x v="1"/>
    <x v="3"/>
  </r>
  <r>
    <x v="2"/>
    <s v="H"/>
    <x v="235"/>
    <x v="1"/>
    <s v="Mezun"/>
    <s v="E"/>
    <d v="2016-06-13T00:00:00"/>
    <n v="2016"/>
    <n v="141028017"/>
    <x v="1"/>
    <x v="3"/>
  </r>
  <r>
    <x v="2"/>
    <s v="H"/>
    <x v="235"/>
    <x v="1"/>
    <s v="Mezun"/>
    <s v="E"/>
    <d v="2016-06-13T00:00:00"/>
    <n v="2016"/>
    <n v="141035013"/>
    <x v="1"/>
    <x v="3"/>
  </r>
  <r>
    <x v="2"/>
    <s v="H"/>
    <x v="235"/>
    <x v="1"/>
    <s v="Mezun"/>
    <s v="E"/>
    <d v="2016-06-13T00:00:00"/>
    <n v="2016"/>
    <n v="141035018"/>
    <x v="1"/>
    <x v="3"/>
  </r>
  <r>
    <x v="2"/>
    <s v="H"/>
    <x v="235"/>
    <x v="1"/>
    <s v="Mezun"/>
    <s v="E"/>
    <d v="2016-06-13T00:00:00"/>
    <n v="2016"/>
    <n v="141035039"/>
    <x v="1"/>
    <x v="3"/>
  </r>
  <r>
    <x v="2"/>
    <s v="H"/>
    <x v="172"/>
    <x v="0"/>
    <s v="Mezun"/>
    <s v="E"/>
    <d v="2016-06-13T00:00:00"/>
    <n v="2016"/>
    <n v="131011002"/>
    <x v="1"/>
    <x v="3"/>
  </r>
  <r>
    <x v="2"/>
    <s v="H"/>
    <x v="172"/>
    <x v="0"/>
    <s v="Mezun"/>
    <s v="E"/>
    <d v="2016-06-13T00:00:00"/>
    <n v="2016"/>
    <n v="141011012"/>
    <x v="1"/>
    <x v="3"/>
  </r>
  <r>
    <x v="2"/>
    <s v="H"/>
    <x v="172"/>
    <x v="1"/>
    <s v="Mezun"/>
    <s v="E"/>
    <d v="2016-06-13T00:00:00"/>
    <n v="2016"/>
    <n v="121011007"/>
    <x v="1"/>
    <x v="3"/>
  </r>
  <r>
    <x v="2"/>
    <s v="H"/>
    <x v="172"/>
    <x v="1"/>
    <s v="Mezun"/>
    <s v="E"/>
    <d v="2016-06-13T00:00:00"/>
    <n v="2016"/>
    <n v="131011022"/>
    <x v="1"/>
    <x v="3"/>
  </r>
  <r>
    <x v="2"/>
    <s v="H"/>
    <x v="172"/>
    <x v="1"/>
    <s v="Mezun"/>
    <s v="E"/>
    <d v="2016-06-13T00:00:00"/>
    <n v="2016"/>
    <n v="141011030"/>
    <x v="1"/>
    <x v="3"/>
  </r>
  <r>
    <x v="2"/>
    <s v="H"/>
    <x v="3"/>
    <x v="0"/>
    <s v="Mezun"/>
    <s v="E"/>
    <d v="2016-06-13T00:00:00"/>
    <n v="2016"/>
    <n v="111014015"/>
    <x v="1"/>
    <x v="3"/>
  </r>
  <r>
    <x v="2"/>
    <s v="H"/>
    <x v="3"/>
    <x v="0"/>
    <s v="Mezun"/>
    <s v="E"/>
    <d v="2016-06-13T00:00:00"/>
    <n v="2016"/>
    <n v="131014016"/>
    <x v="1"/>
    <x v="3"/>
  </r>
  <r>
    <x v="2"/>
    <s v="H"/>
    <x v="3"/>
    <x v="0"/>
    <s v="Mezun"/>
    <s v="E"/>
    <d v="2016-06-13T00:00:00"/>
    <n v="2016"/>
    <n v="141014002"/>
    <x v="1"/>
    <x v="3"/>
  </r>
  <r>
    <x v="2"/>
    <s v="H"/>
    <x v="3"/>
    <x v="0"/>
    <s v="Mezun"/>
    <s v="E"/>
    <d v="2016-06-13T00:00:00"/>
    <n v="2016"/>
    <n v="141014004"/>
    <x v="1"/>
    <x v="3"/>
  </r>
  <r>
    <x v="2"/>
    <s v="H"/>
    <x v="3"/>
    <x v="0"/>
    <s v="Mezun"/>
    <s v="E"/>
    <d v="2016-06-13T00:00:00"/>
    <n v="2016"/>
    <n v="141014007"/>
    <x v="1"/>
    <x v="3"/>
  </r>
  <r>
    <x v="2"/>
    <s v="H"/>
    <x v="3"/>
    <x v="0"/>
    <s v="Mezun"/>
    <s v="E"/>
    <d v="2016-06-13T00:00:00"/>
    <n v="2016"/>
    <n v="141014011"/>
    <x v="1"/>
    <x v="3"/>
  </r>
  <r>
    <x v="2"/>
    <s v="H"/>
    <x v="3"/>
    <x v="0"/>
    <s v="Mezun"/>
    <s v="E"/>
    <d v="2016-06-13T00:00:00"/>
    <n v="2016"/>
    <n v="141014014"/>
    <x v="1"/>
    <x v="3"/>
  </r>
  <r>
    <x v="2"/>
    <s v="H"/>
    <x v="3"/>
    <x v="0"/>
    <s v="Mezun"/>
    <s v="E"/>
    <d v="2016-06-13T00:00:00"/>
    <n v="2016"/>
    <n v="141014025"/>
    <x v="1"/>
    <x v="3"/>
  </r>
  <r>
    <x v="2"/>
    <s v="H"/>
    <x v="3"/>
    <x v="0"/>
    <s v="Mezun"/>
    <s v="E"/>
    <d v="2016-06-13T00:00:00"/>
    <n v="2016"/>
    <n v="141014030"/>
    <x v="1"/>
    <x v="3"/>
  </r>
  <r>
    <x v="2"/>
    <s v="H"/>
    <x v="3"/>
    <x v="0"/>
    <s v="Mezun"/>
    <s v="E"/>
    <d v="2016-06-13T00:00:00"/>
    <n v="2016"/>
    <n v="141014038"/>
    <x v="1"/>
    <x v="3"/>
  </r>
  <r>
    <x v="2"/>
    <s v="H"/>
    <x v="3"/>
    <x v="0"/>
    <s v="Mezun"/>
    <s v="E"/>
    <d v="2016-06-13T00:00:00"/>
    <n v="2016"/>
    <n v="141014043"/>
    <x v="1"/>
    <x v="3"/>
  </r>
  <r>
    <x v="2"/>
    <s v="H"/>
    <x v="3"/>
    <x v="0"/>
    <s v="Mezun"/>
    <s v="E"/>
    <d v="2016-06-13T00:00:00"/>
    <n v="2016"/>
    <n v="141039014"/>
    <x v="1"/>
    <x v="3"/>
  </r>
  <r>
    <x v="2"/>
    <s v="H"/>
    <x v="3"/>
    <x v="1"/>
    <s v="Mezun"/>
    <s v="E"/>
    <d v="2016-06-13T00:00:00"/>
    <n v="2016"/>
    <n v="141014016"/>
    <x v="1"/>
    <x v="3"/>
  </r>
  <r>
    <x v="2"/>
    <s v="H"/>
    <x v="236"/>
    <x v="0"/>
    <s v="Mezun"/>
    <s v="E"/>
    <d v="2016-06-13T00:00:00"/>
    <n v="2016"/>
    <n v="141037006"/>
    <x v="1"/>
    <x v="3"/>
  </r>
  <r>
    <x v="2"/>
    <s v="H"/>
    <x v="236"/>
    <x v="0"/>
    <s v="Mezun"/>
    <s v="E"/>
    <d v="2016-06-13T00:00:00"/>
    <n v="2016"/>
    <n v="141037013"/>
    <x v="1"/>
    <x v="3"/>
  </r>
  <r>
    <x v="2"/>
    <s v="H"/>
    <x v="236"/>
    <x v="0"/>
    <s v="Mezun"/>
    <s v="E"/>
    <d v="2016-06-13T00:00:00"/>
    <n v="2016"/>
    <n v="141037019"/>
    <x v="1"/>
    <x v="3"/>
  </r>
  <r>
    <x v="2"/>
    <s v="H"/>
    <x v="236"/>
    <x v="0"/>
    <s v="Mezun"/>
    <s v="E"/>
    <d v="2016-06-13T00:00:00"/>
    <n v="2016"/>
    <n v="141037029"/>
    <x v="1"/>
    <x v="3"/>
  </r>
  <r>
    <x v="2"/>
    <s v="H"/>
    <x v="50"/>
    <x v="0"/>
    <s v="Mezun"/>
    <s v="E"/>
    <d v="2016-06-13T00:00:00"/>
    <n v="2016"/>
    <n v="141015014"/>
    <x v="1"/>
    <x v="3"/>
  </r>
  <r>
    <x v="2"/>
    <s v="H"/>
    <x v="50"/>
    <x v="0"/>
    <s v="Mezun"/>
    <s v="E"/>
    <d v="2016-06-13T00:00:00"/>
    <n v="2016"/>
    <n v="141015018"/>
    <x v="1"/>
    <x v="3"/>
  </r>
  <r>
    <x v="2"/>
    <s v="H"/>
    <x v="50"/>
    <x v="0"/>
    <s v="Mezun"/>
    <s v="E"/>
    <d v="2016-06-13T00:00:00"/>
    <n v="2016"/>
    <n v="141015039"/>
    <x v="1"/>
    <x v="3"/>
  </r>
  <r>
    <x v="2"/>
    <s v="H"/>
    <x v="50"/>
    <x v="1"/>
    <s v="Mezun"/>
    <s v="E"/>
    <d v="2016-06-13T00:00:00"/>
    <n v="2016"/>
    <n v="131015017"/>
    <x v="1"/>
    <x v="3"/>
  </r>
  <r>
    <x v="2"/>
    <s v="H"/>
    <x v="41"/>
    <x v="0"/>
    <s v="Mezun"/>
    <s v="E"/>
    <d v="2016-06-13T00:00:00"/>
    <n v="2016"/>
    <n v="121021013"/>
    <x v="1"/>
    <x v="3"/>
  </r>
  <r>
    <x v="2"/>
    <s v="H"/>
    <x v="41"/>
    <x v="0"/>
    <s v="Mezun"/>
    <s v="E"/>
    <d v="2016-06-13T00:00:00"/>
    <n v="2016"/>
    <n v="141021016"/>
    <x v="1"/>
    <x v="3"/>
  </r>
  <r>
    <x v="2"/>
    <s v="H"/>
    <x v="41"/>
    <x v="0"/>
    <s v="Mezun"/>
    <s v="E"/>
    <d v="2016-06-13T00:00:00"/>
    <n v="2016"/>
    <n v="141022047"/>
    <x v="1"/>
    <x v="3"/>
  </r>
  <r>
    <x v="2"/>
    <s v="H"/>
    <x v="41"/>
    <x v="0"/>
    <s v="Mezun"/>
    <s v="E"/>
    <d v="2016-06-13T00:00:00"/>
    <n v="2016"/>
    <n v="141022049"/>
    <x v="1"/>
    <x v="3"/>
  </r>
  <r>
    <x v="2"/>
    <s v="H"/>
    <x v="41"/>
    <x v="1"/>
    <s v="Mezun"/>
    <s v="E"/>
    <d v="2016-06-13T00:00:00"/>
    <n v="2016"/>
    <n v="111021004"/>
    <x v="1"/>
    <x v="3"/>
  </r>
  <r>
    <x v="2"/>
    <s v="H"/>
    <x v="41"/>
    <x v="1"/>
    <s v="Mezun"/>
    <s v="E"/>
    <d v="2016-06-13T00:00:00"/>
    <n v="2016"/>
    <n v="111022018"/>
    <x v="1"/>
    <x v="3"/>
  </r>
  <r>
    <x v="2"/>
    <s v="H"/>
    <x v="41"/>
    <x v="1"/>
    <s v="Mezun"/>
    <s v="E"/>
    <d v="2016-06-13T00:00:00"/>
    <n v="2016"/>
    <n v="121021022"/>
    <x v="1"/>
    <x v="3"/>
  </r>
  <r>
    <x v="2"/>
    <s v="H"/>
    <x v="41"/>
    <x v="1"/>
    <s v="Mezun"/>
    <s v="E"/>
    <d v="2016-06-13T00:00:00"/>
    <n v="2016"/>
    <n v="131021017"/>
    <x v="1"/>
    <x v="3"/>
  </r>
  <r>
    <x v="2"/>
    <s v="H"/>
    <x v="41"/>
    <x v="1"/>
    <s v="Mezun"/>
    <s v="E"/>
    <d v="2016-06-13T00:00:00"/>
    <n v="2016"/>
    <n v="131021044"/>
    <x v="1"/>
    <x v="3"/>
  </r>
  <r>
    <x v="2"/>
    <s v="H"/>
    <x v="41"/>
    <x v="1"/>
    <s v="Mezun"/>
    <s v="E"/>
    <d v="2016-06-13T00:00:00"/>
    <n v="2016"/>
    <n v="131021050"/>
    <x v="1"/>
    <x v="3"/>
  </r>
  <r>
    <x v="2"/>
    <s v="H"/>
    <x v="41"/>
    <x v="1"/>
    <s v="Mezun"/>
    <s v="E"/>
    <d v="2016-06-13T00:00:00"/>
    <n v="2016"/>
    <n v="141021015"/>
    <x v="1"/>
    <x v="3"/>
  </r>
  <r>
    <x v="2"/>
    <s v="H"/>
    <x v="41"/>
    <x v="1"/>
    <s v="Mezun"/>
    <s v="E"/>
    <d v="2016-06-13T00:00:00"/>
    <n v="2016"/>
    <n v="141021019"/>
    <x v="1"/>
    <x v="3"/>
  </r>
  <r>
    <x v="2"/>
    <s v="H"/>
    <x v="41"/>
    <x v="1"/>
    <s v="Mezun"/>
    <s v="E"/>
    <d v="2016-06-13T00:00:00"/>
    <n v="2016"/>
    <n v="141021028"/>
    <x v="1"/>
    <x v="3"/>
  </r>
  <r>
    <x v="2"/>
    <s v="H"/>
    <x v="41"/>
    <x v="1"/>
    <s v="Mezun"/>
    <s v="E"/>
    <d v="2016-06-13T00:00:00"/>
    <n v="2016"/>
    <n v="141021040"/>
    <x v="1"/>
    <x v="3"/>
  </r>
  <r>
    <x v="2"/>
    <s v="H"/>
    <x v="41"/>
    <x v="1"/>
    <s v="Mezun"/>
    <s v="E"/>
    <d v="2016-06-13T00:00:00"/>
    <n v="2016"/>
    <n v="141021044"/>
    <x v="1"/>
    <x v="3"/>
  </r>
  <r>
    <x v="2"/>
    <s v="H"/>
    <x v="41"/>
    <x v="1"/>
    <s v="Mezun"/>
    <s v="E"/>
    <d v="2016-06-13T00:00:00"/>
    <n v="2016"/>
    <n v="141022014"/>
    <x v="1"/>
    <x v="3"/>
  </r>
  <r>
    <x v="2"/>
    <s v="H"/>
    <x v="51"/>
    <x v="0"/>
    <s v="Mezun"/>
    <s v="E"/>
    <d v="2016-06-13T00:00:00"/>
    <n v="2016"/>
    <n v="141023003"/>
    <x v="1"/>
    <x v="3"/>
  </r>
  <r>
    <x v="2"/>
    <s v="H"/>
    <x v="51"/>
    <x v="0"/>
    <s v="Mezun"/>
    <s v="E"/>
    <d v="2016-06-13T00:00:00"/>
    <n v="2016"/>
    <n v="141023008"/>
    <x v="1"/>
    <x v="3"/>
  </r>
  <r>
    <x v="2"/>
    <s v="H"/>
    <x v="51"/>
    <x v="0"/>
    <s v="Mezun"/>
    <s v="E"/>
    <d v="2016-06-13T00:00:00"/>
    <n v="2016"/>
    <n v="141023009"/>
    <x v="1"/>
    <x v="3"/>
  </r>
  <r>
    <x v="2"/>
    <s v="H"/>
    <x v="51"/>
    <x v="0"/>
    <s v="Mezun"/>
    <s v="E"/>
    <d v="2016-06-13T00:00:00"/>
    <n v="2016"/>
    <n v="141023010"/>
    <x v="1"/>
    <x v="3"/>
  </r>
  <r>
    <x v="2"/>
    <s v="H"/>
    <x v="51"/>
    <x v="0"/>
    <s v="Mezun"/>
    <s v="E"/>
    <d v="2016-06-13T00:00:00"/>
    <n v="2016"/>
    <n v="141023016"/>
    <x v="1"/>
    <x v="3"/>
  </r>
  <r>
    <x v="2"/>
    <s v="H"/>
    <x v="51"/>
    <x v="0"/>
    <s v="Mezun"/>
    <s v="E"/>
    <d v="2016-06-13T00:00:00"/>
    <n v="2016"/>
    <n v="141023019"/>
    <x v="1"/>
    <x v="3"/>
  </r>
  <r>
    <x v="2"/>
    <s v="H"/>
    <x v="51"/>
    <x v="0"/>
    <s v="Mezun"/>
    <s v="E"/>
    <d v="2016-06-13T00:00:00"/>
    <n v="2016"/>
    <n v="141023022"/>
    <x v="1"/>
    <x v="3"/>
  </r>
  <r>
    <x v="2"/>
    <s v="H"/>
    <x v="51"/>
    <x v="0"/>
    <s v="Mezun"/>
    <s v="E"/>
    <d v="2016-06-13T00:00:00"/>
    <n v="2016"/>
    <n v="141023028"/>
    <x v="1"/>
    <x v="3"/>
  </r>
  <r>
    <x v="2"/>
    <s v="H"/>
    <x v="51"/>
    <x v="0"/>
    <s v="Mezun"/>
    <s v="E"/>
    <d v="2016-06-13T00:00:00"/>
    <n v="2016"/>
    <n v="141023040"/>
    <x v="1"/>
    <x v="3"/>
  </r>
  <r>
    <x v="2"/>
    <s v="H"/>
    <x v="51"/>
    <x v="0"/>
    <s v="Mezun"/>
    <s v="E"/>
    <d v="2016-06-13T00:00:00"/>
    <n v="2016"/>
    <n v="141024018"/>
    <x v="1"/>
    <x v="3"/>
  </r>
  <r>
    <x v="2"/>
    <s v="H"/>
    <x v="51"/>
    <x v="0"/>
    <s v="Mezun"/>
    <s v="E"/>
    <d v="2016-06-13T00:00:00"/>
    <n v="2016"/>
    <n v="141024029"/>
    <x v="1"/>
    <x v="3"/>
  </r>
  <r>
    <x v="2"/>
    <s v="H"/>
    <x v="51"/>
    <x v="0"/>
    <s v="Mezun"/>
    <s v="E"/>
    <d v="2016-06-13T00:00:00"/>
    <n v="2016"/>
    <n v="141024034"/>
    <x v="1"/>
    <x v="3"/>
  </r>
  <r>
    <x v="2"/>
    <s v="H"/>
    <x v="51"/>
    <x v="0"/>
    <s v="Mezun"/>
    <s v="E"/>
    <d v="2016-06-13T00:00:00"/>
    <n v="2016"/>
    <n v="141024044"/>
    <x v="1"/>
    <x v="3"/>
  </r>
  <r>
    <x v="2"/>
    <s v="H"/>
    <x v="51"/>
    <x v="0"/>
    <s v="Mezun"/>
    <s v="E"/>
    <d v="2016-06-13T00:00:00"/>
    <n v="2016"/>
    <n v="141024049"/>
    <x v="1"/>
    <x v="3"/>
  </r>
  <r>
    <x v="2"/>
    <s v="H"/>
    <x v="12"/>
    <x v="0"/>
    <s v="Mezun"/>
    <s v="E"/>
    <d v="2016-06-13T00:00:00"/>
    <n v="2016"/>
    <n v="141025027"/>
    <x v="1"/>
    <x v="3"/>
  </r>
  <r>
    <x v="2"/>
    <s v="H"/>
    <x v="12"/>
    <x v="0"/>
    <s v="Mezun"/>
    <s v="E"/>
    <d v="2016-06-13T00:00:00"/>
    <n v="2016"/>
    <n v="141025033"/>
    <x v="1"/>
    <x v="3"/>
  </r>
  <r>
    <x v="2"/>
    <s v="H"/>
    <x v="12"/>
    <x v="1"/>
    <s v="Mezun"/>
    <s v="E"/>
    <d v="2016-06-13T00:00:00"/>
    <n v="2016"/>
    <n v="141016035"/>
    <x v="1"/>
    <x v="3"/>
  </r>
  <r>
    <x v="2"/>
    <s v="H"/>
    <x v="12"/>
    <x v="1"/>
    <s v="Mezun"/>
    <s v="E"/>
    <d v="2016-06-13T00:00:00"/>
    <n v="2016"/>
    <n v="141025008"/>
    <x v="1"/>
    <x v="3"/>
  </r>
  <r>
    <x v="2"/>
    <s v="H"/>
    <x v="12"/>
    <x v="1"/>
    <s v="Mezun"/>
    <s v="E"/>
    <d v="2016-06-13T00:00:00"/>
    <n v="2016"/>
    <n v="141025020"/>
    <x v="1"/>
    <x v="3"/>
  </r>
  <r>
    <x v="2"/>
    <s v="H"/>
    <x v="237"/>
    <x v="0"/>
    <s v="Mezun"/>
    <s v="E"/>
    <d v="2016-06-13T00:00:00"/>
    <n v="2016"/>
    <n v="121036008"/>
    <x v="1"/>
    <x v="3"/>
  </r>
  <r>
    <x v="2"/>
    <s v="H"/>
    <x v="237"/>
    <x v="0"/>
    <s v="Mezun"/>
    <s v="E"/>
    <d v="2016-06-13T00:00:00"/>
    <n v="2016"/>
    <n v="141036001"/>
    <x v="1"/>
    <x v="3"/>
  </r>
  <r>
    <x v="2"/>
    <s v="H"/>
    <x v="237"/>
    <x v="0"/>
    <s v="Mezun"/>
    <s v="E"/>
    <d v="2016-06-13T00:00:00"/>
    <n v="2016"/>
    <n v="141036004"/>
    <x v="1"/>
    <x v="3"/>
  </r>
  <r>
    <x v="2"/>
    <s v="H"/>
    <x v="237"/>
    <x v="0"/>
    <s v="Mezun"/>
    <s v="E"/>
    <d v="2016-06-13T00:00:00"/>
    <n v="2016"/>
    <n v="141036005"/>
    <x v="1"/>
    <x v="3"/>
  </r>
  <r>
    <x v="2"/>
    <s v="H"/>
    <x v="237"/>
    <x v="0"/>
    <s v="Mezun"/>
    <s v="E"/>
    <d v="2016-06-13T00:00:00"/>
    <n v="2016"/>
    <n v="141036007"/>
    <x v="1"/>
    <x v="3"/>
  </r>
  <r>
    <x v="2"/>
    <s v="H"/>
    <x v="140"/>
    <x v="1"/>
    <s v="Mezun"/>
    <s v="E"/>
    <d v="2016-06-13T00:00:00"/>
    <n v="2016"/>
    <n v="141026009"/>
    <x v="1"/>
    <x v="3"/>
  </r>
  <r>
    <x v="2"/>
    <s v="H"/>
    <x v="140"/>
    <x v="1"/>
    <s v="Mezun"/>
    <s v="E"/>
    <d v="2016-06-13T00:00:00"/>
    <n v="2016"/>
    <n v="141026014"/>
    <x v="1"/>
    <x v="3"/>
  </r>
  <r>
    <x v="2"/>
    <s v="H"/>
    <x v="140"/>
    <x v="1"/>
    <s v="Mezun"/>
    <s v="E"/>
    <d v="2016-06-13T00:00:00"/>
    <n v="2016"/>
    <n v="141026026"/>
    <x v="1"/>
    <x v="3"/>
  </r>
  <r>
    <x v="2"/>
    <s v="H"/>
    <x v="140"/>
    <x v="1"/>
    <s v="Mezun"/>
    <s v="E"/>
    <d v="2016-06-13T00:00:00"/>
    <n v="2016"/>
    <n v="141026029"/>
    <x v="1"/>
    <x v="3"/>
  </r>
  <r>
    <x v="2"/>
    <s v="H"/>
    <x v="140"/>
    <x v="1"/>
    <s v="Mezun"/>
    <s v="E"/>
    <d v="2016-06-13T00:00:00"/>
    <n v="2016"/>
    <n v="141026031"/>
    <x v="1"/>
    <x v="3"/>
  </r>
  <r>
    <x v="2"/>
    <s v="H"/>
    <x v="84"/>
    <x v="0"/>
    <s v="Mezun"/>
    <s v="E"/>
    <d v="2016-06-13T00:00:00"/>
    <n v="2016"/>
    <n v="121030036"/>
    <x v="1"/>
    <x v="3"/>
  </r>
  <r>
    <x v="2"/>
    <s v="H"/>
    <x v="84"/>
    <x v="0"/>
    <s v="Mezun"/>
    <s v="E"/>
    <d v="2016-06-13T00:00:00"/>
    <n v="2016"/>
    <n v="131030030"/>
    <x v="1"/>
    <x v="3"/>
  </r>
  <r>
    <x v="2"/>
    <s v="H"/>
    <x v="84"/>
    <x v="0"/>
    <s v="Mezun"/>
    <s v="E"/>
    <d v="2016-06-13T00:00:00"/>
    <n v="2016"/>
    <n v="141030028"/>
    <x v="1"/>
    <x v="3"/>
  </r>
  <r>
    <x v="2"/>
    <s v="H"/>
    <x v="84"/>
    <x v="1"/>
    <s v="Mezun"/>
    <s v="E"/>
    <d v="2016-06-13T00:00:00"/>
    <n v="2016"/>
    <n v="141030002"/>
    <x v="1"/>
    <x v="3"/>
  </r>
  <r>
    <x v="2"/>
    <s v="H"/>
    <x v="84"/>
    <x v="1"/>
    <s v="Mezun"/>
    <s v="E"/>
    <d v="2016-06-13T00:00:00"/>
    <n v="2016"/>
    <n v="141030006"/>
    <x v="1"/>
    <x v="3"/>
  </r>
  <r>
    <x v="2"/>
    <s v="H"/>
    <x v="84"/>
    <x v="1"/>
    <s v="Mezun"/>
    <s v="E"/>
    <d v="2016-06-13T00:00:00"/>
    <n v="2016"/>
    <n v="141030010"/>
    <x v="1"/>
    <x v="3"/>
  </r>
  <r>
    <x v="2"/>
    <s v="H"/>
    <x v="84"/>
    <x v="1"/>
    <s v="Mezun"/>
    <s v="E"/>
    <d v="2016-06-13T00:00:00"/>
    <n v="2016"/>
    <n v="141030014"/>
    <x v="1"/>
    <x v="3"/>
  </r>
  <r>
    <x v="2"/>
    <s v="H"/>
    <x v="84"/>
    <x v="1"/>
    <s v="Mezun"/>
    <s v="E"/>
    <d v="2016-06-13T00:00:00"/>
    <n v="2016"/>
    <n v="141030032"/>
    <x v="1"/>
    <x v="3"/>
  </r>
  <r>
    <x v="2"/>
    <s v="H"/>
    <x v="84"/>
    <x v="1"/>
    <s v="Mezun"/>
    <s v="E"/>
    <d v="2016-06-13T00:00:00"/>
    <n v="2016"/>
    <n v="141030038"/>
    <x v="1"/>
    <x v="3"/>
  </r>
  <r>
    <x v="2"/>
    <s v="H"/>
    <x v="84"/>
    <x v="1"/>
    <s v="Mezun"/>
    <s v="E"/>
    <d v="2016-06-13T00:00:00"/>
    <n v="2016"/>
    <n v="141030039"/>
    <x v="1"/>
    <x v="3"/>
  </r>
  <r>
    <x v="5"/>
    <s v="H"/>
    <x v="238"/>
    <x v="0"/>
    <s v="Mezun"/>
    <s v="E"/>
    <d v="2016-06-13T00:00:00"/>
    <n v="2016"/>
    <n v="121423044"/>
    <x v="1"/>
    <x v="3"/>
  </r>
  <r>
    <x v="5"/>
    <s v="H"/>
    <x v="238"/>
    <x v="0"/>
    <s v="Mezun"/>
    <s v="E"/>
    <d v="2016-06-13T00:00:00"/>
    <n v="2016"/>
    <n v="131423005"/>
    <x v="1"/>
    <x v="3"/>
  </r>
  <r>
    <x v="5"/>
    <s v="H"/>
    <x v="238"/>
    <x v="0"/>
    <s v="Mezun"/>
    <s v="E"/>
    <d v="2016-06-13T00:00:00"/>
    <n v="2016"/>
    <n v="141423002"/>
    <x v="1"/>
    <x v="3"/>
  </r>
  <r>
    <x v="5"/>
    <s v="H"/>
    <x v="238"/>
    <x v="0"/>
    <s v="Mezun"/>
    <s v="E"/>
    <d v="2016-06-13T00:00:00"/>
    <n v="2016"/>
    <n v="141423017"/>
    <x v="1"/>
    <x v="3"/>
  </r>
  <r>
    <x v="5"/>
    <s v="H"/>
    <x v="238"/>
    <x v="0"/>
    <s v="Mezun"/>
    <s v="E"/>
    <d v="2016-06-13T00:00:00"/>
    <n v="2016"/>
    <n v="141423068"/>
    <x v="1"/>
    <x v="3"/>
  </r>
  <r>
    <x v="5"/>
    <s v="H"/>
    <x v="238"/>
    <x v="0"/>
    <s v="Mezun"/>
    <s v="E"/>
    <d v="2016-06-13T00:00:00"/>
    <n v="2016"/>
    <n v="141428006"/>
    <x v="1"/>
    <x v="3"/>
  </r>
  <r>
    <x v="5"/>
    <s v="H"/>
    <x v="238"/>
    <x v="0"/>
    <s v="Mezun"/>
    <s v="E"/>
    <d v="2016-06-13T00:00:00"/>
    <n v="2016"/>
    <n v="141428061"/>
    <x v="1"/>
    <x v="3"/>
  </r>
  <r>
    <x v="5"/>
    <s v="H"/>
    <x v="238"/>
    <x v="0"/>
    <s v="Mezun"/>
    <s v="E"/>
    <d v="2016-06-13T00:00:00"/>
    <n v="2016"/>
    <n v="141428066"/>
    <x v="1"/>
    <x v="3"/>
  </r>
  <r>
    <x v="5"/>
    <s v="H"/>
    <x v="238"/>
    <x v="0"/>
    <s v="Mezun"/>
    <s v="E"/>
    <d v="2016-06-13T00:00:00"/>
    <n v="2016"/>
    <n v="141428075"/>
    <x v="1"/>
    <x v="3"/>
  </r>
  <r>
    <x v="5"/>
    <s v="H"/>
    <x v="238"/>
    <x v="1"/>
    <s v="Mezun"/>
    <s v="E"/>
    <d v="2016-06-13T00:00:00"/>
    <n v="2016"/>
    <n v="141423011"/>
    <x v="1"/>
    <x v="3"/>
  </r>
  <r>
    <x v="5"/>
    <s v="H"/>
    <x v="238"/>
    <x v="1"/>
    <s v="Mezun"/>
    <s v="E"/>
    <d v="2016-06-13T00:00:00"/>
    <n v="2016"/>
    <n v="141423050"/>
    <x v="1"/>
    <x v="3"/>
  </r>
  <r>
    <x v="5"/>
    <s v="H"/>
    <x v="173"/>
    <x v="0"/>
    <s v="Mezun"/>
    <s v="E"/>
    <d v="2016-06-13T00:00:00"/>
    <n v="2016"/>
    <n v="131417078"/>
    <x v="1"/>
    <x v="3"/>
  </r>
  <r>
    <x v="5"/>
    <s v="H"/>
    <x v="173"/>
    <x v="0"/>
    <s v="Mezun"/>
    <s v="E"/>
    <d v="2016-06-13T00:00:00"/>
    <n v="2016"/>
    <n v="141417040"/>
    <x v="1"/>
    <x v="3"/>
  </r>
  <r>
    <x v="5"/>
    <s v="H"/>
    <x v="173"/>
    <x v="0"/>
    <s v="Mezun"/>
    <s v="E"/>
    <d v="2016-06-13T00:00:00"/>
    <n v="2016"/>
    <n v="141417049"/>
    <x v="1"/>
    <x v="3"/>
  </r>
  <r>
    <x v="5"/>
    <s v="H"/>
    <x v="173"/>
    <x v="0"/>
    <s v="Mezun"/>
    <s v="E"/>
    <d v="2016-06-13T00:00:00"/>
    <n v="2016"/>
    <n v="141417060"/>
    <x v="1"/>
    <x v="3"/>
  </r>
  <r>
    <x v="5"/>
    <s v="H"/>
    <x v="173"/>
    <x v="0"/>
    <s v="Mezun"/>
    <s v="E"/>
    <d v="2016-06-13T00:00:00"/>
    <n v="2016"/>
    <n v="141425009"/>
    <x v="1"/>
    <x v="3"/>
  </r>
  <r>
    <x v="5"/>
    <s v="H"/>
    <x v="173"/>
    <x v="0"/>
    <s v="Mezun"/>
    <s v="E"/>
    <d v="2016-06-13T00:00:00"/>
    <n v="2016"/>
    <n v="141425016"/>
    <x v="1"/>
    <x v="3"/>
  </r>
  <r>
    <x v="5"/>
    <s v="H"/>
    <x v="173"/>
    <x v="0"/>
    <s v="Mezun"/>
    <s v="E"/>
    <d v="2016-06-13T00:00:00"/>
    <n v="2016"/>
    <n v="141425032"/>
    <x v="1"/>
    <x v="3"/>
  </r>
  <r>
    <x v="5"/>
    <s v="H"/>
    <x v="173"/>
    <x v="0"/>
    <s v="Mezun"/>
    <s v="E"/>
    <d v="2016-06-13T00:00:00"/>
    <n v="2016"/>
    <n v="141425047"/>
    <x v="1"/>
    <x v="3"/>
  </r>
  <r>
    <x v="5"/>
    <s v="H"/>
    <x v="173"/>
    <x v="0"/>
    <s v="Mezun"/>
    <s v="E"/>
    <d v="2016-06-13T00:00:00"/>
    <n v="2016"/>
    <n v="141425056"/>
    <x v="1"/>
    <x v="3"/>
  </r>
  <r>
    <x v="5"/>
    <s v="H"/>
    <x v="173"/>
    <x v="0"/>
    <s v="Mezun"/>
    <s v="E"/>
    <d v="2016-06-13T00:00:00"/>
    <n v="2016"/>
    <n v="141425065"/>
    <x v="1"/>
    <x v="3"/>
  </r>
  <r>
    <x v="5"/>
    <s v="H"/>
    <x v="173"/>
    <x v="0"/>
    <s v="Mezun"/>
    <s v="E"/>
    <d v="2016-06-13T00:00:00"/>
    <n v="2016"/>
    <n v="141425066"/>
    <x v="1"/>
    <x v="3"/>
  </r>
  <r>
    <x v="5"/>
    <s v="H"/>
    <x v="78"/>
    <x v="0"/>
    <s v="Mezun"/>
    <s v="E"/>
    <d v="2016-06-13T00:00:00"/>
    <n v="2016"/>
    <n v="131414034"/>
    <x v="1"/>
    <x v="3"/>
  </r>
  <r>
    <x v="5"/>
    <s v="H"/>
    <x v="78"/>
    <x v="0"/>
    <s v="Mezun"/>
    <s v="E"/>
    <d v="2016-06-13T00:00:00"/>
    <n v="2016"/>
    <n v="141414002"/>
    <x v="1"/>
    <x v="3"/>
  </r>
  <r>
    <x v="5"/>
    <s v="H"/>
    <x v="78"/>
    <x v="0"/>
    <s v="Mezun"/>
    <s v="E"/>
    <d v="2016-06-13T00:00:00"/>
    <n v="2016"/>
    <n v="141414009"/>
    <x v="1"/>
    <x v="3"/>
  </r>
  <r>
    <x v="5"/>
    <s v="H"/>
    <x v="78"/>
    <x v="0"/>
    <s v="Mezun"/>
    <s v="E"/>
    <d v="2016-06-13T00:00:00"/>
    <n v="2016"/>
    <n v="141414042"/>
    <x v="1"/>
    <x v="3"/>
  </r>
  <r>
    <x v="5"/>
    <s v="H"/>
    <x v="78"/>
    <x v="0"/>
    <s v="Mezun"/>
    <s v="E"/>
    <d v="2016-06-13T00:00:00"/>
    <n v="2016"/>
    <n v="141421008"/>
    <x v="1"/>
    <x v="3"/>
  </r>
  <r>
    <x v="5"/>
    <s v="H"/>
    <x v="239"/>
    <x v="0"/>
    <s v="Mezun"/>
    <s v="E"/>
    <d v="2016-06-13T00:00:00"/>
    <n v="2016"/>
    <n v="121422023"/>
    <x v="1"/>
    <x v="3"/>
  </r>
  <r>
    <x v="5"/>
    <s v="H"/>
    <x v="239"/>
    <x v="0"/>
    <s v="Mezun"/>
    <s v="E"/>
    <d v="2016-06-13T00:00:00"/>
    <n v="2016"/>
    <n v="141422019"/>
    <x v="1"/>
    <x v="3"/>
  </r>
  <r>
    <x v="5"/>
    <s v="H"/>
    <x v="239"/>
    <x v="0"/>
    <s v="Mezun"/>
    <s v="E"/>
    <d v="2016-06-13T00:00:00"/>
    <n v="2016"/>
    <n v="141422047"/>
    <x v="1"/>
    <x v="3"/>
  </r>
  <r>
    <x v="5"/>
    <s v="H"/>
    <x v="239"/>
    <x v="0"/>
    <s v="Mezun"/>
    <s v="E"/>
    <d v="2016-06-13T00:00:00"/>
    <n v="2016"/>
    <n v="141426003"/>
    <x v="1"/>
    <x v="3"/>
  </r>
  <r>
    <x v="5"/>
    <s v="H"/>
    <x v="239"/>
    <x v="0"/>
    <s v="Mezun"/>
    <s v="E"/>
    <d v="2016-06-13T00:00:00"/>
    <n v="2016"/>
    <n v="141426011"/>
    <x v="1"/>
    <x v="3"/>
  </r>
  <r>
    <x v="5"/>
    <s v="H"/>
    <x v="239"/>
    <x v="0"/>
    <s v="Mezun"/>
    <s v="E"/>
    <d v="2016-06-13T00:00:00"/>
    <n v="2016"/>
    <n v="141426016"/>
    <x v="1"/>
    <x v="3"/>
  </r>
  <r>
    <x v="5"/>
    <s v="H"/>
    <x v="239"/>
    <x v="0"/>
    <s v="Mezun"/>
    <s v="E"/>
    <d v="2016-06-13T00:00:00"/>
    <n v="2016"/>
    <n v="141426020"/>
    <x v="1"/>
    <x v="3"/>
  </r>
  <r>
    <x v="5"/>
    <s v="H"/>
    <x v="239"/>
    <x v="1"/>
    <s v="Mezun"/>
    <s v="E"/>
    <d v="2016-06-13T00:00:00"/>
    <n v="2016"/>
    <n v="121422057"/>
    <x v="1"/>
    <x v="3"/>
  </r>
  <r>
    <x v="5"/>
    <s v="H"/>
    <x v="239"/>
    <x v="1"/>
    <s v="Mezun"/>
    <s v="E"/>
    <d v="2016-06-13T00:00:00"/>
    <n v="2016"/>
    <n v="141422008"/>
    <x v="1"/>
    <x v="3"/>
  </r>
  <r>
    <x v="5"/>
    <s v="H"/>
    <x v="239"/>
    <x v="1"/>
    <s v="Mezun"/>
    <s v="E"/>
    <d v="2016-06-13T00:00:00"/>
    <n v="2016"/>
    <n v="141426007"/>
    <x v="1"/>
    <x v="3"/>
  </r>
  <r>
    <x v="5"/>
    <s v="H"/>
    <x v="25"/>
    <x v="0"/>
    <s v="Mezun"/>
    <s v="E"/>
    <d v="2016-06-13T00:00:00"/>
    <n v="2016"/>
    <n v="141406070"/>
    <x v="1"/>
    <x v="3"/>
  </r>
  <r>
    <x v="5"/>
    <s v="H"/>
    <x v="25"/>
    <x v="0"/>
    <s v="Mezun"/>
    <s v="E"/>
    <d v="2016-06-13T00:00:00"/>
    <n v="2016"/>
    <n v="141406092"/>
    <x v="1"/>
    <x v="3"/>
  </r>
  <r>
    <x v="5"/>
    <s v="H"/>
    <x v="25"/>
    <x v="0"/>
    <s v="Mezun"/>
    <s v="E"/>
    <d v="2016-06-13T00:00:00"/>
    <n v="2016"/>
    <n v="141410021"/>
    <x v="1"/>
    <x v="3"/>
  </r>
  <r>
    <x v="5"/>
    <s v="H"/>
    <x v="25"/>
    <x v="0"/>
    <s v="Mezun"/>
    <s v="E"/>
    <d v="2016-06-13T00:00:00"/>
    <n v="2016"/>
    <n v="141410022"/>
    <x v="1"/>
    <x v="3"/>
  </r>
  <r>
    <x v="5"/>
    <s v="H"/>
    <x v="25"/>
    <x v="0"/>
    <s v="Mezun"/>
    <s v="E"/>
    <d v="2016-06-13T00:00:00"/>
    <n v="2016"/>
    <n v="141410042"/>
    <x v="1"/>
    <x v="3"/>
  </r>
  <r>
    <x v="5"/>
    <s v="H"/>
    <x v="25"/>
    <x v="0"/>
    <s v="Mezun"/>
    <s v="E"/>
    <d v="2016-06-13T00:00:00"/>
    <n v="2016"/>
    <n v="141410052"/>
    <x v="1"/>
    <x v="3"/>
  </r>
  <r>
    <x v="5"/>
    <s v="H"/>
    <x v="25"/>
    <x v="0"/>
    <s v="Mezun"/>
    <s v="E"/>
    <d v="2016-06-13T00:00:00"/>
    <n v="2016"/>
    <n v="141410053"/>
    <x v="1"/>
    <x v="3"/>
  </r>
  <r>
    <x v="5"/>
    <s v="H"/>
    <x v="25"/>
    <x v="0"/>
    <s v="Mezun"/>
    <s v="E"/>
    <d v="2016-06-13T00:00:00"/>
    <n v="2016"/>
    <n v="141410088"/>
    <x v="1"/>
    <x v="3"/>
  </r>
  <r>
    <x v="5"/>
    <s v="H"/>
    <x v="25"/>
    <x v="1"/>
    <s v="Mezun"/>
    <s v="E"/>
    <d v="2016-06-13T00:00:00"/>
    <n v="2016"/>
    <n v="131406033"/>
    <x v="1"/>
    <x v="3"/>
  </r>
  <r>
    <x v="5"/>
    <s v="H"/>
    <x v="25"/>
    <x v="1"/>
    <s v="Mezun"/>
    <s v="E"/>
    <d v="2016-06-13T00:00:00"/>
    <n v="2016"/>
    <n v="131406057"/>
    <x v="1"/>
    <x v="3"/>
  </r>
  <r>
    <x v="5"/>
    <s v="H"/>
    <x v="25"/>
    <x v="1"/>
    <s v="Mezun"/>
    <s v="E"/>
    <d v="2016-06-13T00:00:00"/>
    <n v="2016"/>
    <n v="131410033"/>
    <x v="1"/>
    <x v="3"/>
  </r>
  <r>
    <x v="5"/>
    <s v="H"/>
    <x v="25"/>
    <x v="1"/>
    <s v="Mezun"/>
    <s v="E"/>
    <d v="2016-06-13T00:00:00"/>
    <n v="2016"/>
    <n v="141406039"/>
    <x v="1"/>
    <x v="3"/>
  </r>
  <r>
    <x v="5"/>
    <s v="H"/>
    <x v="25"/>
    <x v="1"/>
    <s v="Mezun"/>
    <s v="E"/>
    <d v="2016-06-13T00:00:00"/>
    <n v="2016"/>
    <n v="141406065"/>
    <x v="1"/>
    <x v="3"/>
  </r>
  <r>
    <x v="5"/>
    <s v="H"/>
    <x v="25"/>
    <x v="1"/>
    <s v="Mezun"/>
    <s v="E"/>
    <d v="2016-06-13T00:00:00"/>
    <n v="2016"/>
    <n v="141410012"/>
    <x v="1"/>
    <x v="3"/>
  </r>
  <r>
    <x v="5"/>
    <s v="H"/>
    <x v="25"/>
    <x v="1"/>
    <s v="Mezun"/>
    <s v="E"/>
    <d v="2016-06-13T00:00:00"/>
    <n v="2016"/>
    <n v="141410013"/>
    <x v="1"/>
    <x v="3"/>
  </r>
  <r>
    <x v="5"/>
    <s v="H"/>
    <x v="25"/>
    <x v="1"/>
    <s v="Mezun"/>
    <s v="E"/>
    <d v="2016-06-13T00:00:00"/>
    <n v="2016"/>
    <n v="141410050"/>
    <x v="1"/>
    <x v="3"/>
  </r>
  <r>
    <x v="5"/>
    <s v="H"/>
    <x v="25"/>
    <x v="1"/>
    <s v="Mezun"/>
    <s v="E"/>
    <d v="2016-06-13T00:00:00"/>
    <n v="2016"/>
    <n v="141410073"/>
    <x v="1"/>
    <x v="3"/>
  </r>
  <r>
    <x v="5"/>
    <s v="H"/>
    <x v="25"/>
    <x v="1"/>
    <s v="Mezun"/>
    <s v="E"/>
    <d v="2016-06-13T00:00:00"/>
    <n v="2016"/>
    <n v="141410077"/>
    <x v="1"/>
    <x v="3"/>
  </r>
  <r>
    <x v="5"/>
    <s v="H"/>
    <x v="9"/>
    <x v="0"/>
    <s v="Mezun"/>
    <s v="E"/>
    <d v="2016-06-13T00:00:00"/>
    <n v="2016"/>
    <n v="131411048"/>
    <x v="1"/>
    <x v="3"/>
  </r>
  <r>
    <x v="5"/>
    <s v="H"/>
    <x v="9"/>
    <x v="0"/>
    <s v="Mezun"/>
    <s v="E"/>
    <d v="2016-06-13T00:00:00"/>
    <n v="2016"/>
    <n v="131411056"/>
    <x v="1"/>
    <x v="3"/>
  </r>
  <r>
    <x v="5"/>
    <s v="H"/>
    <x v="9"/>
    <x v="0"/>
    <s v="Mezun"/>
    <s v="E"/>
    <d v="2016-06-13T00:00:00"/>
    <n v="2016"/>
    <n v="141411012"/>
    <x v="1"/>
    <x v="3"/>
  </r>
  <r>
    <x v="5"/>
    <s v="H"/>
    <x v="9"/>
    <x v="0"/>
    <s v="Mezun"/>
    <s v="E"/>
    <d v="2016-06-13T00:00:00"/>
    <n v="2016"/>
    <n v="141411022"/>
    <x v="1"/>
    <x v="3"/>
  </r>
  <r>
    <x v="5"/>
    <s v="H"/>
    <x v="9"/>
    <x v="0"/>
    <s v="Mezun"/>
    <s v="E"/>
    <d v="2016-06-13T00:00:00"/>
    <n v="2016"/>
    <n v="141411051"/>
    <x v="1"/>
    <x v="3"/>
  </r>
  <r>
    <x v="5"/>
    <s v="H"/>
    <x v="9"/>
    <x v="1"/>
    <s v="Mezun"/>
    <s v="E"/>
    <d v="2016-06-13T00:00:00"/>
    <n v="2016"/>
    <n v="141411018"/>
    <x v="1"/>
    <x v="3"/>
  </r>
  <r>
    <x v="5"/>
    <s v="H"/>
    <x v="9"/>
    <x v="1"/>
    <s v="Mezun"/>
    <s v="E"/>
    <d v="2016-06-13T00:00:00"/>
    <n v="2016"/>
    <n v="141411039"/>
    <x v="1"/>
    <x v="3"/>
  </r>
  <r>
    <x v="5"/>
    <s v="H"/>
    <x v="9"/>
    <x v="1"/>
    <s v="Mezun"/>
    <s v="E"/>
    <d v="2016-06-13T00:00:00"/>
    <n v="2016"/>
    <n v="141411052"/>
    <x v="1"/>
    <x v="3"/>
  </r>
  <r>
    <x v="5"/>
    <s v="H"/>
    <x v="28"/>
    <x v="0"/>
    <s v="Mezun"/>
    <s v="E"/>
    <d v="2016-06-13T00:00:00"/>
    <n v="2016"/>
    <n v="131407053"/>
    <x v="1"/>
    <x v="3"/>
  </r>
  <r>
    <x v="5"/>
    <s v="H"/>
    <x v="28"/>
    <x v="0"/>
    <s v="Mezun"/>
    <s v="E"/>
    <d v="2016-06-13T00:00:00"/>
    <n v="2016"/>
    <n v="131407065"/>
    <x v="1"/>
    <x v="3"/>
  </r>
  <r>
    <x v="5"/>
    <s v="H"/>
    <x v="28"/>
    <x v="0"/>
    <s v="Mezun"/>
    <s v="E"/>
    <d v="2016-06-13T00:00:00"/>
    <n v="2016"/>
    <n v="141407061"/>
    <x v="1"/>
    <x v="3"/>
  </r>
  <r>
    <x v="5"/>
    <s v="H"/>
    <x v="28"/>
    <x v="0"/>
    <s v="Mezun"/>
    <s v="E"/>
    <d v="2016-06-13T00:00:00"/>
    <n v="2016"/>
    <n v="141408014"/>
    <x v="1"/>
    <x v="3"/>
  </r>
  <r>
    <x v="5"/>
    <s v="H"/>
    <x v="240"/>
    <x v="0"/>
    <s v="Mezun"/>
    <s v="E"/>
    <d v="2016-06-13T00:00:00"/>
    <n v="2016"/>
    <n v="141419059"/>
    <x v="1"/>
    <x v="3"/>
  </r>
  <r>
    <x v="5"/>
    <s v="H"/>
    <x v="240"/>
    <x v="0"/>
    <s v="Mezun"/>
    <s v="E"/>
    <d v="2016-06-13T00:00:00"/>
    <n v="2016"/>
    <n v="141419060"/>
    <x v="1"/>
    <x v="3"/>
  </r>
  <r>
    <x v="5"/>
    <s v="H"/>
    <x v="240"/>
    <x v="0"/>
    <s v="Mezun"/>
    <s v="E"/>
    <d v="2016-06-13T00:00:00"/>
    <n v="2016"/>
    <n v="141419061"/>
    <x v="1"/>
    <x v="3"/>
  </r>
  <r>
    <x v="5"/>
    <s v="H"/>
    <x v="240"/>
    <x v="0"/>
    <s v="Mezun"/>
    <s v="E"/>
    <d v="2016-06-13T00:00:00"/>
    <n v="2016"/>
    <n v="141427007"/>
    <x v="1"/>
    <x v="3"/>
  </r>
  <r>
    <x v="5"/>
    <s v="H"/>
    <x v="240"/>
    <x v="0"/>
    <s v="Mezun"/>
    <s v="E"/>
    <d v="2016-06-13T00:00:00"/>
    <n v="2016"/>
    <n v="141427011"/>
    <x v="1"/>
    <x v="3"/>
  </r>
  <r>
    <x v="5"/>
    <s v="H"/>
    <x v="240"/>
    <x v="0"/>
    <s v="Mezun"/>
    <s v="E"/>
    <d v="2016-06-13T00:00:00"/>
    <n v="2016"/>
    <n v="141427022"/>
    <x v="1"/>
    <x v="3"/>
  </r>
  <r>
    <x v="5"/>
    <s v="H"/>
    <x v="240"/>
    <x v="0"/>
    <s v="Mezun"/>
    <s v="E"/>
    <d v="2016-06-13T00:00:00"/>
    <n v="2016"/>
    <n v="141427027"/>
    <x v="1"/>
    <x v="3"/>
  </r>
  <r>
    <x v="5"/>
    <s v="H"/>
    <x v="240"/>
    <x v="0"/>
    <s v="Mezun"/>
    <s v="E"/>
    <d v="2016-06-13T00:00:00"/>
    <n v="2016"/>
    <n v="141427043"/>
    <x v="1"/>
    <x v="3"/>
  </r>
  <r>
    <x v="5"/>
    <s v="H"/>
    <x v="240"/>
    <x v="0"/>
    <s v="Mezun"/>
    <s v="E"/>
    <d v="2016-06-13T00:00:00"/>
    <n v="2016"/>
    <n v="141427061"/>
    <x v="1"/>
    <x v="3"/>
  </r>
  <r>
    <x v="5"/>
    <s v="H"/>
    <x v="240"/>
    <x v="1"/>
    <s v="Mezun"/>
    <s v="E"/>
    <d v="2016-06-13T00:00:00"/>
    <n v="2016"/>
    <n v="141419005"/>
    <x v="1"/>
    <x v="3"/>
  </r>
  <r>
    <x v="5"/>
    <s v="H"/>
    <x v="240"/>
    <x v="1"/>
    <s v="Mezun"/>
    <s v="E"/>
    <d v="2016-06-13T00:00:00"/>
    <n v="2016"/>
    <n v="141419008"/>
    <x v="1"/>
    <x v="3"/>
  </r>
  <r>
    <x v="5"/>
    <s v="H"/>
    <x v="240"/>
    <x v="1"/>
    <s v="Mezun"/>
    <s v="E"/>
    <d v="2016-06-13T00:00:00"/>
    <n v="2016"/>
    <n v="141419017"/>
    <x v="1"/>
    <x v="3"/>
  </r>
  <r>
    <x v="5"/>
    <s v="H"/>
    <x v="240"/>
    <x v="1"/>
    <s v="Mezun"/>
    <s v="E"/>
    <d v="2016-06-13T00:00:00"/>
    <n v="2016"/>
    <n v="141419021"/>
    <x v="1"/>
    <x v="3"/>
  </r>
  <r>
    <x v="5"/>
    <s v="H"/>
    <x v="240"/>
    <x v="1"/>
    <s v="Mezun"/>
    <s v="E"/>
    <d v="2016-06-13T00:00:00"/>
    <n v="2016"/>
    <n v="141419023"/>
    <x v="1"/>
    <x v="3"/>
  </r>
  <r>
    <x v="5"/>
    <s v="H"/>
    <x v="240"/>
    <x v="1"/>
    <s v="Mezun"/>
    <s v="E"/>
    <d v="2016-06-13T00:00:00"/>
    <n v="2016"/>
    <n v="141419026"/>
    <x v="1"/>
    <x v="3"/>
  </r>
  <r>
    <x v="5"/>
    <s v="H"/>
    <x v="240"/>
    <x v="1"/>
    <s v="Mezun"/>
    <s v="E"/>
    <d v="2016-06-13T00:00:00"/>
    <n v="2016"/>
    <n v="141419030"/>
    <x v="1"/>
    <x v="3"/>
  </r>
  <r>
    <x v="5"/>
    <s v="H"/>
    <x v="240"/>
    <x v="1"/>
    <s v="Mezun"/>
    <s v="E"/>
    <d v="2016-06-13T00:00:00"/>
    <n v="2016"/>
    <n v="141419033"/>
    <x v="1"/>
    <x v="3"/>
  </r>
  <r>
    <x v="5"/>
    <s v="H"/>
    <x v="240"/>
    <x v="1"/>
    <s v="Mezun"/>
    <s v="E"/>
    <d v="2016-06-13T00:00:00"/>
    <n v="2016"/>
    <n v="141419034"/>
    <x v="1"/>
    <x v="3"/>
  </r>
  <r>
    <x v="5"/>
    <s v="H"/>
    <x v="240"/>
    <x v="1"/>
    <s v="Mezun"/>
    <s v="E"/>
    <d v="2016-06-13T00:00:00"/>
    <n v="2016"/>
    <n v="141419042"/>
    <x v="1"/>
    <x v="3"/>
  </r>
  <r>
    <x v="5"/>
    <s v="H"/>
    <x v="240"/>
    <x v="1"/>
    <s v="Mezun"/>
    <s v="E"/>
    <d v="2016-06-13T00:00:00"/>
    <n v="2016"/>
    <n v="141419046"/>
    <x v="1"/>
    <x v="3"/>
  </r>
  <r>
    <x v="5"/>
    <s v="H"/>
    <x v="240"/>
    <x v="1"/>
    <s v="Mezun"/>
    <s v="E"/>
    <d v="2016-06-13T00:00:00"/>
    <n v="2016"/>
    <n v="141419047"/>
    <x v="1"/>
    <x v="3"/>
  </r>
  <r>
    <x v="5"/>
    <s v="H"/>
    <x v="240"/>
    <x v="1"/>
    <s v="Mezun"/>
    <s v="E"/>
    <d v="2016-06-13T00:00:00"/>
    <n v="2016"/>
    <n v="141419049"/>
    <x v="1"/>
    <x v="3"/>
  </r>
  <r>
    <x v="5"/>
    <s v="H"/>
    <x v="240"/>
    <x v="1"/>
    <s v="Mezun"/>
    <s v="E"/>
    <d v="2016-06-13T00:00:00"/>
    <n v="2016"/>
    <n v="141419053"/>
    <x v="1"/>
    <x v="3"/>
  </r>
  <r>
    <x v="5"/>
    <s v="H"/>
    <x v="240"/>
    <x v="1"/>
    <s v="Mezun"/>
    <s v="E"/>
    <d v="2016-06-13T00:00:00"/>
    <n v="2016"/>
    <n v="141419056"/>
    <x v="1"/>
    <x v="3"/>
  </r>
  <r>
    <x v="5"/>
    <s v="H"/>
    <x v="240"/>
    <x v="1"/>
    <s v="Mezun"/>
    <s v="E"/>
    <d v="2016-06-13T00:00:00"/>
    <n v="2016"/>
    <n v="141427008"/>
    <x v="1"/>
    <x v="3"/>
  </r>
  <r>
    <x v="5"/>
    <s v="H"/>
    <x v="240"/>
    <x v="1"/>
    <s v="Mezun"/>
    <s v="E"/>
    <d v="2016-06-13T00:00:00"/>
    <n v="2016"/>
    <n v="141427010"/>
    <x v="1"/>
    <x v="3"/>
  </r>
  <r>
    <x v="5"/>
    <s v="H"/>
    <x v="240"/>
    <x v="1"/>
    <s v="Mezun"/>
    <s v="E"/>
    <d v="2016-06-13T00:00:00"/>
    <n v="2016"/>
    <n v="141427015"/>
    <x v="1"/>
    <x v="3"/>
  </r>
  <r>
    <x v="5"/>
    <s v="H"/>
    <x v="240"/>
    <x v="1"/>
    <s v="Mezun"/>
    <s v="E"/>
    <d v="2016-06-13T00:00:00"/>
    <n v="2016"/>
    <n v="141427023"/>
    <x v="1"/>
    <x v="3"/>
  </r>
  <r>
    <x v="5"/>
    <s v="H"/>
    <x v="240"/>
    <x v="1"/>
    <s v="Mezun"/>
    <s v="E"/>
    <d v="2016-06-13T00:00:00"/>
    <n v="2016"/>
    <n v="141427033"/>
    <x v="1"/>
    <x v="3"/>
  </r>
  <r>
    <x v="5"/>
    <s v="H"/>
    <x v="240"/>
    <x v="1"/>
    <s v="Mezun"/>
    <s v="E"/>
    <d v="2016-06-13T00:00:00"/>
    <n v="2016"/>
    <n v="141427034"/>
    <x v="1"/>
    <x v="3"/>
  </r>
  <r>
    <x v="5"/>
    <s v="H"/>
    <x v="240"/>
    <x v="1"/>
    <s v="Mezun"/>
    <s v="E"/>
    <d v="2016-06-13T00:00:00"/>
    <n v="2016"/>
    <n v="141427039"/>
    <x v="1"/>
    <x v="3"/>
  </r>
  <r>
    <x v="5"/>
    <s v="H"/>
    <x v="240"/>
    <x v="1"/>
    <s v="Mezun"/>
    <s v="E"/>
    <d v="2016-06-13T00:00:00"/>
    <n v="2016"/>
    <n v="141427042"/>
    <x v="1"/>
    <x v="3"/>
  </r>
  <r>
    <x v="5"/>
    <s v="H"/>
    <x v="240"/>
    <x v="1"/>
    <s v="Mezun"/>
    <s v="E"/>
    <d v="2016-06-13T00:00:00"/>
    <n v="2016"/>
    <n v="141427045"/>
    <x v="1"/>
    <x v="3"/>
  </r>
  <r>
    <x v="5"/>
    <s v="H"/>
    <x v="240"/>
    <x v="1"/>
    <s v="Mezun"/>
    <s v="E"/>
    <d v="2016-06-13T00:00:00"/>
    <n v="2016"/>
    <n v="141427047"/>
    <x v="1"/>
    <x v="3"/>
  </r>
  <r>
    <x v="5"/>
    <s v="H"/>
    <x v="240"/>
    <x v="1"/>
    <s v="Mezun"/>
    <s v="E"/>
    <d v="2016-06-13T00:00:00"/>
    <n v="2016"/>
    <n v="141427054"/>
    <x v="1"/>
    <x v="3"/>
  </r>
  <r>
    <x v="5"/>
    <s v="H"/>
    <x v="240"/>
    <x v="1"/>
    <s v="Mezun"/>
    <s v="E"/>
    <d v="2016-06-13T00:00:00"/>
    <n v="2016"/>
    <n v="141427067"/>
    <x v="1"/>
    <x v="3"/>
  </r>
  <r>
    <x v="5"/>
    <s v="H"/>
    <x v="41"/>
    <x v="0"/>
    <s v="Mezun"/>
    <s v="E"/>
    <d v="2016-06-13T00:00:00"/>
    <n v="2016"/>
    <n v="131416041"/>
    <x v="1"/>
    <x v="3"/>
  </r>
  <r>
    <x v="5"/>
    <s v="H"/>
    <x v="41"/>
    <x v="0"/>
    <s v="Mezun"/>
    <s v="E"/>
    <d v="2016-06-13T00:00:00"/>
    <n v="2016"/>
    <n v="141416027"/>
    <x v="1"/>
    <x v="3"/>
  </r>
  <r>
    <x v="5"/>
    <s v="H"/>
    <x v="41"/>
    <x v="0"/>
    <s v="Mezun"/>
    <s v="E"/>
    <d v="2016-06-13T00:00:00"/>
    <n v="2016"/>
    <n v="141416042"/>
    <x v="1"/>
    <x v="3"/>
  </r>
  <r>
    <x v="5"/>
    <s v="H"/>
    <x v="41"/>
    <x v="0"/>
    <s v="Mezun"/>
    <s v="E"/>
    <d v="2016-06-13T00:00:00"/>
    <n v="2016"/>
    <n v="141416045"/>
    <x v="1"/>
    <x v="3"/>
  </r>
  <r>
    <x v="5"/>
    <s v="H"/>
    <x v="41"/>
    <x v="1"/>
    <s v="Mezun"/>
    <s v="E"/>
    <d v="2016-06-13T00:00:00"/>
    <n v="2016"/>
    <n v="141416015"/>
    <x v="1"/>
    <x v="3"/>
  </r>
  <r>
    <x v="5"/>
    <s v="H"/>
    <x v="41"/>
    <x v="1"/>
    <s v="Mezun"/>
    <s v="E"/>
    <d v="2016-06-13T00:00:00"/>
    <n v="2016"/>
    <n v="141416016"/>
    <x v="1"/>
    <x v="3"/>
  </r>
  <r>
    <x v="5"/>
    <s v="H"/>
    <x v="41"/>
    <x v="1"/>
    <s v="Mezun"/>
    <s v="E"/>
    <d v="2016-06-13T00:00:00"/>
    <n v="2016"/>
    <n v="141416018"/>
    <x v="1"/>
    <x v="3"/>
  </r>
  <r>
    <x v="5"/>
    <s v="H"/>
    <x v="41"/>
    <x v="1"/>
    <s v="Mezun"/>
    <s v="E"/>
    <d v="2016-06-13T00:00:00"/>
    <n v="2016"/>
    <n v="141416021"/>
    <x v="1"/>
    <x v="3"/>
  </r>
  <r>
    <x v="5"/>
    <s v="H"/>
    <x v="41"/>
    <x v="1"/>
    <s v="Mezun"/>
    <s v="E"/>
    <d v="2016-06-13T00:00:00"/>
    <n v="2016"/>
    <n v="141416034"/>
    <x v="1"/>
    <x v="3"/>
  </r>
  <r>
    <x v="5"/>
    <s v="H"/>
    <x v="41"/>
    <x v="1"/>
    <s v="Mezun"/>
    <s v="E"/>
    <d v="2016-06-13T00:00:00"/>
    <n v="2016"/>
    <n v="141416036"/>
    <x v="1"/>
    <x v="3"/>
  </r>
  <r>
    <x v="5"/>
    <s v="H"/>
    <x v="41"/>
    <x v="1"/>
    <s v="Mezun"/>
    <s v="E"/>
    <d v="2016-06-13T00:00:00"/>
    <n v="2016"/>
    <n v="141416038"/>
    <x v="1"/>
    <x v="3"/>
  </r>
  <r>
    <x v="5"/>
    <s v="H"/>
    <x v="41"/>
    <x v="1"/>
    <s v="Mezun"/>
    <s v="E"/>
    <d v="2016-06-13T00:00:00"/>
    <n v="2016"/>
    <n v="141416039"/>
    <x v="1"/>
    <x v="3"/>
  </r>
  <r>
    <x v="5"/>
    <s v="H"/>
    <x v="12"/>
    <x v="0"/>
    <s v="Mezun"/>
    <s v="E"/>
    <d v="2016-06-13T00:00:00"/>
    <n v="2016"/>
    <n v="131412006"/>
    <x v="1"/>
    <x v="3"/>
  </r>
  <r>
    <x v="5"/>
    <s v="H"/>
    <x v="12"/>
    <x v="0"/>
    <s v="Mezun"/>
    <s v="E"/>
    <d v="2016-06-13T00:00:00"/>
    <n v="2016"/>
    <n v="141412001"/>
    <x v="1"/>
    <x v="3"/>
  </r>
  <r>
    <x v="5"/>
    <s v="H"/>
    <x v="12"/>
    <x v="0"/>
    <s v="Mezun"/>
    <s v="E"/>
    <d v="2016-06-13T00:00:00"/>
    <n v="2016"/>
    <n v="141412013"/>
    <x v="1"/>
    <x v="3"/>
  </r>
  <r>
    <x v="5"/>
    <s v="H"/>
    <x v="12"/>
    <x v="0"/>
    <s v="Mezun"/>
    <s v="E"/>
    <d v="2016-06-13T00:00:00"/>
    <n v="2016"/>
    <n v="141412029"/>
    <x v="1"/>
    <x v="3"/>
  </r>
  <r>
    <x v="5"/>
    <s v="H"/>
    <x v="12"/>
    <x v="1"/>
    <s v="Mezun"/>
    <s v="E"/>
    <d v="2016-06-13T00:00:00"/>
    <n v="2016"/>
    <n v="141412010"/>
    <x v="1"/>
    <x v="3"/>
  </r>
  <r>
    <x v="5"/>
    <s v="H"/>
    <x v="12"/>
    <x v="1"/>
    <s v="Mezun"/>
    <s v="E"/>
    <d v="2016-06-13T00:00:00"/>
    <n v="2016"/>
    <n v="141412011"/>
    <x v="1"/>
    <x v="3"/>
  </r>
  <r>
    <x v="5"/>
    <s v="H"/>
    <x v="12"/>
    <x v="1"/>
    <s v="Mezun"/>
    <s v="E"/>
    <d v="2016-06-13T00:00:00"/>
    <n v="2016"/>
    <n v="141412020"/>
    <x v="1"/>
    <x v="3"/>
  </r>
  <r>
    <x v="5"/>
    <s v="H"/>
    <x v="12"/>
    <x v="1"/>
    <s v="Mezun"/>
    <s v="E"/>
    <d v="2016-06-13T00:00:00"/>
    <n v="2016"/>
    <n v="141412021"/>
    <x v="1"/>
    <x v="3"/>
  </r>
  <r>
    <x v="5"/>
    <s v="H"/>
    <x v="12"/>
    <x v="1"/>
    <s v="Mezun"/>
    <s v="E"/>
    <d v="2016-06-13T00:00:00"/>
    <n v="2016"/>
    <n v="141412022"/>
    <x v="1"/>
    <x v="3"/>
  </r>
  <r>
    <x v="5"/>
    <s v="H"/>
    <x v="12"/>
    <x v="1"/>
    <s v="Mezun"/>
    <s v="E"/>
    <d v="2016-06-13T00:00:00"/>
    <n v="2016"/>
    <n v="141412024"/>
    <x v="1"/>
    <x v="3"/>
  </r>
  <r>
    <x v="5"/>
    <s v="H"/>
    <x v="12"/>
    <x v="1"/>
    <s v="Mezun"/>
    <s v="E"/>
    <d v="2016-06-13T00:00:00"/>
    <n v="2016"/>
    <n v="141412031"/>
    <x v="1"/>
    <x v="3"/>
  </r>
  <r>
    <x v="5"/>
    <s v="H"/>
    <x v="12"/>
    <x v="1"/>
    <s v="Mezun"/>
    <s v="E"/>
    <d v="2016-06-13T00:00:00"/>
    <n v="2016"/>
    <n v="141412038"/>
    <x v="1"/>
    <x v="3"/>
  </r>
  <r>
    <x v="20"/>
    <s v="H"/>
    <x v="241"/>
    <x v="0"/>
    <s v="Mezun"/>
    <s v="E"/>
    <d v="2016-06-13T00:00:00"/>
    <n v="2016"/>
    <n v="141110028"/>
    <x v="1"/>
    <x v="3"/>
  </r>
  <r>
    <x v="20"/>
    <s v="H"/>
    <x v="241"/>
    <x v="1"/>
    <s v="Mezun"/>
    <s v="E"/>
    <d v="2016-06-13T00:00:00"/>
    <n v="2016"/>
    <n v="141110003"/>
    <x v="1"/>
    <x v="3"/>
  </r>
  <r>
    <x v="20"/>
    <s v="H"/>
    <x v="241"/>
    <x v="1"/>
    <s v="Mezun"/>
    <s v="E"/>
    <d v="2016-06-13T00:00:00"/>
    <n v="2016"/>
    <n v="141110006"/>
    <x v="1"/>
    <x v="3"/>
  </r>
  <r>
    <x v="20"/>
    <s v="H"/>
    <x v="241"/>
    <x v="1"/>
    <s v="Mezun"/>
    <s v="E"/>
    <d v="2016-06-13T00:00:00"/>
    <n v="2016"/>
    <n v="141110007"/>
    <x v="1"/>
    <x v="3"/>
  </r>
  <r>
    <x v="20"/>
    <s v="H"/>
    <x v="241"/>
    <x v="1"/>
    <s v="Mezun"/>
    <s v="E"/>
    <d v="2016-06-13T00:00:00"/>
    <n v="2016"/>
    <n v="141110012"/>
    <x v="1"/>
    <x v="3"/>
  </r>
  <r>
    <x v="20"/>
    <s v="H"/>
    <x v="241"/>
    <x v="1"/>
    <s v="Mezun"/>
    <s v="E"/>
    <d v="2016-06-13T00:00:00"/>
    <n v="2016"/>
    <n v="141110014"/>
    <x v="1"/>
    <x v="3"/>
  </r>
  <r>
    <x v="20"/>
    <s v="H"/>
    <x v="241"/>
    <x v="1"/>
    <s v="Mezun"/>
    <s v="E"/>
    <d v="2016-06-13T00:00:00"/>
    <n v="2016"/>
    <n v="141110015"/>
    <x v="1"/>
    <x v="3"/>
  </r>
  <r>
    <x v="20"/>
    <s v="H"/>
    <x v="241"/>
    <x v="1"/>
    <s v="Mezun"/>
    <s v="E"/>
    <d v="2016-06-13T00:00:00"/>
    <n v="2016"/>
    <n v="141110020"/>
    <x v="1"/>
    <x v="3"/>
  </r>
  <r>
    <x v="20"/>
    <s v="H"/>
    <x v="241"/>
    <x v="1"/>
    <s v="Mezun"/>
    <s v="E"/>
    <d v="2016-06-13T00:00:00"/>
    <n v="2016"/>
    <n v="141110021"/>
    <x v="1"/>
    <x v="3"/>
  </r>
  <r>
    <x v="20"/>
    <s v="H"/>
    <x v="241"/>
    <x v="1"/>
    <s v="Mezun"/>
    <s v="E"/>
    <d v="2016-06-13T00:00:00"/>
    <n v="2016"/>
    <n v="141110022"/>
    <x v="1"/>
    <x v="3"/>
  </r>
  <r>
    <x v="20"/>
    <s v="H"/>
    <x v="241"/>
    <x v="1"/>
    <s v="Mezun"/>
    <s v="E"/>
    <d v="2016-06-13T00:00:00"/>
    <n v="2016"/>
    <n v="141110023"/>
    <x v="1"/>
    <x v="3"/>
  </r>
  <r>
    <x v="20"/>
    <s v="H"/>
    <x v="241"/>
    <x v="1"/>
    <s v="Mezun"/>
    <s v="E"/>
    <d v="2016-06-13T00:00:00"/>
    <n v="2016"/>
    <n v="141110024"/>
    <x v="1"/>
    <x v="3"/>
  </r>
  <r>
    <x v="20"/>
    <s v="H"/>
    <x v="241"/>
    <x v="1"/>
    <s v="Mezun"/>
    <s v="E"/>
    <d v="2016-06-13T00:00:00"/>
    <n v="2016"/>
    <n v="141110030"/>
    <x v="1"/>
    <x v="3"/>
  </r>
  <r>
    <x v="20"/>
    <s v="H"/>
    <x v="241"/>
    <x v="1"/>
    <s v="Mezun"/>
    <s v="E"/>
    <d v="2016-06-13T00:00:00"/>
    <n v="2016"/>
    <n v="141110037"/>
    <x v="1"/>
    <x v="3"/>
  </r>
  <r>
    <x v="20"/>
    <s v="H"/>
    <x v="241"/>
    <x v="1"/>
    <s v="Mezun"/>
    <s v="E"/>
    <d v="2016-06-13T00:00:00"/>
    <n v="2016"/>
    <n v="141110040"/>
    <x v="1"/>
    <x v="3"/>
  </r>
  <r>
    <x v="20"/>
    <s v="H"/>
    <x v="241"/>
    <x v="1"/>
    <s v="Mezun"/>
    <s v="E"/>
    <d v="2016-06-13T00:00:00"/>
    <n v="2016"/>
    <n v="141110044"/>
    <x v="1"/>
    <x v="3"/>
  </r>
  <r>
    <x v="20"/>
    <s v="H"/>
    <x v="242"/>
    <x v="0"/>
    <s v="Mezun"/>
    <s v="E"/>
    <d v="2016-06-13T00:00:00"/>
    <n v="2016"/>
    <n v="141112008"/>
    <x v="1"/>
    <x v="3"/>
  </r>
  <r>
    <x v="20"/>
    <s v="H"/>
    <x v="242"/>
    <x v="0"/>
    <s v="Mezun"/>
    <s v="E"/>
    <d v="2016-06-13T00:00:00"/>
    <n v="2016"/>
    <n v="141112010"/>
    <x v="1"/>
    <x v="3"/>
  </r>
  <r>
    <x v="20"/>
    <s v="H"/>
    <x v="242"/>
    <x v="0"/>
    <s v="Mezun"/>
    <s v="E"/>
    <d v="2016-06-13T00:00:00"/>
    <n v="2016"/>
    <n v="141112015"/>
    <x v="1"/>
    <x v="3"/>
  </r>
  <r>
    <x v="20"/>
    <s v="H"/>
    <x v="242"/>
    <x v="0"/>
    <s v="Mezun"/>
    <s v="E"/>
    <d v="2016-06-13T00:00:00"/>
    <n v="2016"/>
    <n v="141112024"/>
    <x v="1"/>
    <x v="3"/>
  </r>
  <r>
    <x v="20"/>
    <s v="H"/>
    <x v="242"/>
    <x v="1"/>
    <s v="Mezun"/>
    <s v="E"/>
    <d v="2016-06-13T00:00:00"/>
    <n v="2016"/>
    <n v="141112003"/>
    <x v="1"/>
    <x v="3"/>
  </r>
  <r>
    <x v="20"/>
    <s v="H"/>
    <x v="242"/>
    <x v="1"/>
    <s v="Mezun"/>
    <s v="E"/>
    <d v="2016-06-13T00:00:00"/>
    <n v="2016"/>
    <n v="141112006"/>
    <x v="1"/>
    <x v="3"/>
  </r>
  <r>
    <x v="20"/>
    <s v="H"/>
    <x v="242"/>
    <x v="1"/>
    <s v="Mezun"/>
    <s v="E"/>
    <d v="2016-06-13T00:00:00"/>
    <n v="2016"/>
    <n v="141112007"/>
    <x v="1"/>
    <x v="3"/>
  </r>
  <r>
    <x v="20"/>
    <s v="H"/>
    <x v="242"/>
    <x v="1"/>
    <s v="Mezun"/>
    <s v="E"/>
    <d v="2016-06-13T00:00:00"/>
    <n v="2016"/>
    <n v="141112011"/>
    <x v="1"/>
    <x v="3"/>
  </r>
  <r>
    <x v="20"/>
    <s v="H"/>
    <x v="242"/>
    <x v="1"/>
    <s v="Mezun"/>
    <s v="E"/>
    <d v="2016-06-13T00:00:00"/>
    <n v="2016"/>
    <n v="141112017"/>
    <x v="1"/>
    <x v="3"/>
  </r>
  <r>
    <x v="20"/>
    <s v="H"/>
    <x v="174"/>
    <x v="0"/>
    <s v="Mezun"/>
    <s v="E"/>
    <d v="2016-06-13T00:00:00"/>
    <n v="2016"/>
    <n v="121114009"/>
    <x v="1"/>
    <x v="3"/>
  </r>
  <r>
    <x v="20"/>
    <s v="H"/>
    <x v="174"/>
    <x v="0"/>
    <s v="Mezun"/>
    <s v="E"/>
    <d v="2016-06-13T00:00:00"/>
    <n v="2016"/>
    <n v="121114023"/>
    <x v="1"/>
    <x v="3"/>
  </r>
  <r>
    <x v="20"/>
    <s v="H"/>
    <x v="174"/>
    <x v="0"/>
    <s v="Mezun"/>
    <s v="E"/>
    <d v="2016-06-13T00:00:00"/>
    <n v="2016"/>
    <n v="131109040"/>
    <x v="1"/>
    <x v="3"/>
  </r>
  <r>
    <x v="20"/>
    <s v="H"/>
    <x v="174"/>
    <x v="0"/>
    <s v="Mezun"/>
    <s v="E"/>
    <d v="2016-06-13T00:00:00"/>
    <n v="2016"/>
    <n v="141109001"/>
    <x v="1"/>
    <x v="3"/>
  </r>
  <r>
    <x v="20"/>
    <s v="H"/>
    <x v="174"/>
    <x v="0"/>
    <s v="Mezun"/>
    <s v="E"/>
    <d v="2016-06-13T00:00:00"/>
    <n v="2016"/>
    <n v="141109005"/>
    <x v="1"/>
    <x v="3"/>
  </r>
  <r>
    <x v="20"/>
    <s v="H"/>
    <x v="174"/>
    <x v="0"/>
    <s v="Mezun"/>
    <s v="E"/>
    <d v="2016-06-13T00:00:00"/>
    <n v="2016"/>
    <n v="141109014"/>
    <x v="1"/>
    <x v="3"/>
  </r>
  <r>
    <x v="20"/>
    <s v="H"/>
    <x v="174"/>
    <x v="0"/>
    <s v="Mezun"/>
    <s v="E"/>
    <d v="2016-06-13T00:00:00"/>
    <n v="2016"/>
    <n v="141109015"/>
    <x v="1"/>
    <x v="3"/>
  </r>
  <r>
    <x v="20"/>
    <s v="H"/>
    <x v="174"/>
    <x v="0"/>
    <s v="Mezun"/>
    <s v="E"/>
    <d v="2016-06-13T00:00:00"/>
    <n v="2016"/>
    <n v="141109022"/>
    <x v="1"/>
    <x v="3"/>
  </r>
  <r>
    <x v="20"/>
    <s v="H"/>
    <x v="174"/>
    <x v="0"/>
    <s v="Mezun"/>
    <s v="E"/>
    <d v="2016-06-13T00:00:00"/>
    <n v="2016"/>
    <n v="141109025"/>
    <x v="1"/>
    <x v="3"/>
  </r>
  <r>
    <x v="20"/>
    <s v="H"/>
    <x v="174"/>
    <x v="0"/>
    <s v="Mezun"/>
    <s v="E"/>
    <d v="2016-06-13T00:00:00"/>
    <n v="2016"/>
    <n v="141109029"/>
    <x v="1"/>
    <x v="3"/>
  </r>
  <r>
    <x v="20"/>
    <s v="H"/>
    <x v="174"/>
    <x v="0"/>
    <s v="Mezun"/>
    <s v="E"/>
    <d v="2016-06-13T00:00:00"/>
    <n v="2016"/>
    <n v="141109033"/>
    <x v="1"/>
    <x v="3"/>
  </r>
  <r>
    <x v="20"/>
    <s v="H"/>
    <x v="174"/>
    <x v="0"/>
    <s v="Mezun"/>
    <s v="E"/>
    <d v="2016-06-13T00:00:00"/>
    <n v="2016"/>
    <n v="141114006"/>
    <x v="1"/>
    <x v="3"/>
  </r>
  <r>
    <x v="20"/>
    <s v="H"/>
    <x v="174"/>
    <x v="0"/>
    <s v="Mezun"/>
    <s v="E"/>
    <d v="2016-06-13T00:00:00"/>
    <n v="2016"/>
    <n v="141114021"/>
    <x v="1"/>
    <x v="3"/>
  </r>
  <r>
    <x v="20"/>
    <s v="H"/>
    <x v="174"/>
    <x v="0"/>
    <s v="Mezun"/>
    <s v="E"/>
    <d v="2016-06-13T00:00:00"/>
    <n v="2016"/>
    <n v="141114026"/>
    <x v="1"/>
    <x v="3"/>
  </r>
  <r>
    <x v="20"/>
    <s v="H"/>
    <x v="174"/>
    <x v="0"/>
    <s v="Mezun"/>
    <s v="E"/>
    <d v="2016-06-13T00:00:00"/>
    <n v="2016"/>
    <n v="141114030"/>
    <x v="1"/>
    <x v="3"/>
  </r>
  <r>
    <x v="20"/>
    <s v="H"/>
    <x v="174"/>
    <x v="0"/>
    <s v="Mezun"/>
    <s v="E"/>
    <d v="2016-06-13T00:00:00"/>
    <n v="2016"/>
    <n v="141114037"/>
    <x v="1"/>
    <x v="3"/>
  </r>
  <r>
    <x v="20"/>
    <s v="H"/>
    <x v="174"/>
    <x v="0"/>
    <s v="Mezun"/>
    <s v="E"/>
    <d v="2016-06-13T00:00:00"/>
    <n v="2016"/>
    <n v="151114047"/>
    <x v="1"/>
    <x v="3"/>
  </r>
  <r>
    <x v="20"/>
    <s v="H"/>
    <x v="174"/>
    <x v="1"/>
    <s v="Mezun"/>
    <s v="E"/>
    <d v="2016-06-13T00:00:00"/>
    <n v="2016"/>
    <n v="131109035"/>
    <x v="1"/>
    <x v="3"/>
  </r>
  <r>
    <x v="20"/>
    <s v="H"/>
    <x v="174"/>
    <x v="1"/>
    <s v="Mezun"/>
    <s v="E"/>
    <d v="2016-06-13T00:00:00"/>
    <n v="2016"/>
    <n v="131114006"/>
    <x v="1"/>
    <x v="3"/>
  </r>
  <r>
    <x v="20"/>
    <s v="H"/>
    <x v="174"/>
    <x v="1"/>
    <s v="Mezun"/>
    <s v="E"/>
    <d v="2016-06-13T00:00:00"/>
    <n v="2016"/>
    <n v="131114015"/>
    <x v="1"/>
    <x v="3"/>
  </r>
  <r>
    <x v="20"/>
    <s v="H"/>
    <x v="174"/>
    <x v="1"/>
    <s v="Mezun"/>
    <s v="E"/>
    <d v="2016-06-13T00:00:00"/>
    <n v="2016"/>
    <n v="141109002"/>
    <x v="1"/>
    <x v="3"/>
  </r>
  <r>
    <x v="20"/>
    <s v="H"/>
    <x v="174"/>
    <x v="1"/>
    <s v="Mezun"/>
    <s v="E"/>
    <d v="2016-06-13T00:00:00"/>
    <n v="2016"/>
    <n v="141109003"/>
    <x v="1"/>
    <x v="3"/>
  </r>
  <r>
    <x v="20"/>
    <s v="H"/>
    <x v="174"/>
    <x v="1"/>
    <s v="Mezun"/>
    <s v="E"/>
    <d v="2016-06-13T00:00:00"/>
    <n v="2016"/>
    <n v="141109006"/>
    <x v="1"/>
    <x v="3"/>
  </r>
  <r>
    <x v="20"/>
    <s v="H"/>
    <x v="174"/>
    <x v="1"/>
    <s v="Mezun"/>
    <s v="E"/>
    <d v="2016-06-13T00:00:00"/>
    <n v="2016"/>
    <n v="141109010"/>
    <x v="1"/>
    <x v="3"/>
  </r>
  <r>
    <x v="20"/>
    <s v="H"/>
    <x v="174"/>
    <x v="1"/>
    <s v="Mezun"/>
    <s v="E"/>
    <d v="2016-06-13T00:00:00"/>
    <n v="2016"/>
    <n v="141109011"/>
    <x v="1"/>
    <x v="3"/>
  </r>
  <r>
    <x v="20"/>
    <s v="H"/>
    <x v="174"/>
    <x v="1"/>
    <s v="Mezun"/>
    <s v="E"/>
    <d v="2016-06-13T00:00:00"/>
    <n v="2016"/>
    <n v="141109016"/>
    <x v="1"/>
    <x v="3"/>
  </r>
  <r>
    <x v="20"/>
    <s v="H"/>
    <x v="174"/>
    <x v="1"/>
    <s v="Mezun"/>
    <s v="E"/>
    <d v="2016-06-13T00:00:00"/>
    <n v="2016"/>
    <n v="141109020"/>
    <x v="1"/>
    <x v="3"/>
  </r>
  <r>
    <x v="20"/>
    <s v="H"/>
    <x v="174"/>
    <x v="1"/>
    <s v="Mezun"/>
    <s v="E"/>
    <d v="2016-06-13T00:00:00"/>
    <n v="2016"/>
    <n v="141109021"/>
    <x v="1"/>
    <x v="3"/>
  </r>
  <r>
    <x v="20"/>
    <s v="H"/>
    <x v="174"/>
    <x v="1"/>
    <s v="Mezun"/>
    <s v="E"/>
    <d v="2016-06-13T00:00:00"/>
    <n v="2016"/>
    <n v="141109023"/>
    <x v="1"/>
    <x v="3"/>
  </r>
  <r>
    <x v="20"/>
    <s v="H"/>
    <x v="174"/>
    <x v="1"/>
    <s v="Mezun"/>
    <s v="E"/>
    <d v="2016-06-13T00:00:00"/>
    <n v="2016"/>
    <n v="141109024"/>
    <x v="1"/>
    <x v="3"/>
  </r>
  <r>
    <x v="20"/>
    <s v="H"/>
    <x v="174"/>
    <x v="1"/>
    <s v="Mezun"/>
    <s v="E"/>
    <d v="2016-06-13T00:00:00"/>
    <n v="2016"/>
    <n v="141109026"/>
    <x v="1"/>
    <x v="3"/>
  </r>
  <r>
    <x v="20"/>
    <s v="H"/>
    <x v="174"/>
    <x v="1"/>
    <s v="Mezun"/>
    <s v="E"/>
    <d v="2016-06-13T00:00:00"/>
    <n v="2016"/>
    <n v="141109031"/>
    <x v="1"/>
    <x v="3"/>
  </r>
  <r>
    <x v="20"/>
    <s v="H"/>
    <x v="174"/>
    <x v="1"/>
    <s v="Mezun"/>
    <s v="E"/>
    <d v="2016-06-13T00:00:00"/>
    <n v="2016"/>
    <n v="141109032"/>
    <x v="1"/>
    <x v="3"/>
  </r>
  <r>
    <x v="20"/>
    <s v="H"/>
    <x v="174"/>
    <x v="1"/>
    <s v="Mezun"/>
    <s v="E"/>
    <d v="2016-06-13T00:00:00"/>
    <n v="2016"/>
    <n v="141109034"/>
    <x v="1"/>
    <x v="3"/>
  </r>
  <r>
    <x v="20"/>
    <s v="H"/>
    <x v="174"/>
    <x v="1"/>
    <s v="Mezun"/>
    <s v="E"/>
    <d v="2016-06-13T00:00:00"/>
    <n v="2016"/>
    <n v="141109035"/>
    <x v="1"/>
    <x v="3"/>
  </r>
  <r>
    <x v="20"/>
    <s v="H"/>
    <x v="174"/>
    <x v="1"/>
    <s v="Mezun"/>
    <s v="E"/>
    <d v="2016-06-13T00:00:00"/>
    <n v="2016"/>
    <n v="141109036"/>
    <x v="1"/>
    <x v="3"/>
  </r>
  <r>
    <x v="20"/>
    <s v="H"/>
    <x v="174"/>
    <x v="1"/>
    <s v="Mezun"/>
    <s v="E"/>
    <d v="2016-06-13T00:00:00"/>
    <n v="2016"/>
    <n v="141109037"/>
    <x v="1"/>
    <x v="3"/>
  </r>
  <r>
    <x v="20"/>
    <s v="H"/>
    <x v="174"/>
    <x v="1"/>
    <s v="Mezun"/>
    <s v="E"/>
    <d v="2016-06-13T00:00:00"/>
    <n v="2016"/>
    <n v="141109039"/>
    <x v="1"/>
    <x v="3"/>
  </r>
  <r>
    <x v="20"/>
    <s v="H"/>
    <x v="174"/>
    <x v="1"/>
    <s v="Mezun"/>
    <s v="E"/>
    <d v="2016-06-13T00:00:00"/>
    <n v="2016"/>
    <n v="141109041"/>
    <x v="1"/>
    <x v="3"/>
  </r>
  <r>
    <x v="20"/>
    <s v="H"/>
    <x v="174"/>
    <x v="1"/>
    <s v="Mezun"/>
    <s v="E"/>
    <d v="2016-06-13T00:00:00"/>
    <n v="2016"/>
    <n v="141114004"/>
    <x v="1"/>
    <x v="3"/>
  </r>
  <r>
    <x v="20"/>
    <s v="H"/>
    <x v="174"/>
    <x v="1"/>
    <s v="Mezun"/>
    <s v="E"/>
    <d v="2016-06-13T00:00:00"/>
    <n v="2016"/>
    <n v="141114008"/>
    <x v="1"/>
    <x v="3"/>
  </r>
  <r>
    <x v="20"/>
    <s v="H"/>
    <x v="174"/>
    <x v="1"/>
    <s v="Mezun"/>
    <s v="E"/>
    <d v="2016-06-13T00:00:00"/>
    <n v="2016"/>
    <n v="141114010"/>
    <x v="1"/>
    <x v="3"/>
  </r>
  <r>
    <x v="20"/>
    <s v="H"/>
    <x v="174"/>
    <x v="1"/>
    <s v="Mezun"/>
    <s v="E"/>
    <d v="2016-06-13T00:00:00"/>
    <n v="2016"/>
    <n v="141114011"/>
    <x v="1"/>
    <x v="3"/>
  </r>
  <r>
    <x v="20"/>
    <s v="H"/>
    <x v="174"/>
    <x v="1"/>
    <s v="Mezun"/>
    <s v="E"/>
    <d v="2016-06-13T00:00:00"/>
    <n v="2016"/>
    <n v="141114012"/>
    <x v="1"/>
    <x v="3"/>
  </r>
  <r>
    <x v="20"/>
    <s v="H"/>
    <x v="174"/>
    <x v="1"/>
    <s v="Mezun"/>
    <s v="E"/>
    <d v="2016-06-13T00:00:00"/>
    <n v="2016"/>
    <n v="141114014"/>
    <x v="1"/>
    <x v="3"/>
  </r>
  <r>
    <x v="20"/>
    <s v="H"/>
    <x v="174"/>
    <x v="1"/>
    <s v="Mezun"/>
    <s v="E"/>
    <d v="2016-06-13T00:00:00"/>
    <n v="2016"/>
    <n v="141114015"/>
    <x v="1"/>
    <x v="3"/>
  </r>
  <r>
    <x v="20"/>
    <s v="H"/>
    <x v="174"/>
    <x v="1"/>
    <s v="Mezun"/>
    <s v="E"/>
    <d v="2016-06-13T00:00:00"/>
    <n v="2016"/>
    <n v="141114016"/>
    <x v="1"/>
    <x v="3"/>
  </r>
  <r>
    <x v="20"/>
    <s v="H"/>
    <x v="174"/>
    <x v="1"/>
    <s v="Mezun"/>
    <s v="E"/>
    <d v="2016-06-13T00:00:00"/>
    <n v="2016"/>
    <n v="141114022"/>
    <x v="1"/>
    <x v="3"/>
  </r>
  <r>
    <x v="20"/>
    <s v="H"/>
    <x v="174"/>
    <x v="1"/>
    <s v="Mezun"/>
    <s v="E"/>
    <d v="2016-06-13T00:00:00"/>
    <n v="2016"/>
    <n v="141114028"/>
    <x v="1"/>
    <x v="3"/>
  </r>
  <r>
    <x v="20"/>
    <s v="H"/>
    <x v="174"/>
    <x v="1"/>
    <s v="Mezun"/>
    <s v="E"/>
    <d v="2016-06-13T00:00:00"/>
    <n v="2016"/>
    <n v="141114033"/>
    <x v="1"/>
    <x v="3"/>
  </r>
  <r>
    <x v="20"/>
    <s v="H"/>
    <x v="174"/>
    <x v="1"/>
    <s v="Mezun"/>
    <s v="E"/>
    <d v="2016-06-13T00:00:00"/>
    <n v="2016"/>
    <n v="141114035"/>
    <x v="1"/>
    <x v="3"/>
  </r>
  <r>
    <x v="20"/>
    <s v="H"/>
    <x v="174"/>
    <x v="1"/>
    <s v="Mezun"/>
    <s v="E"/>
    <d v="2016-06-13T00:00:00"/>
    <n v="2016"/>
    <n v="141114036"/>
    <x v="1"/>
    <x v="3"/>
  </r>
  <r>
    <x v="20"/>
    <s v="H"/>
    <x v="174"/>
    <x v="1"/>
    <s v="Mezun"/>
    <s v="E"/>
    <d v="2016-06-13T00:00:00"/>
    <n v="2016"/>
    <n v="141114041"/>
    <x v="1"/>
    <x v="3"/>
  </r>
  <r>
    <x v="20"/>
    <s v="H"/>
    <x v="174"/>
    <x v="1"/>
    <s v="Mezun"/>
    <s v="E"/>
    <d v="2016-06-13T00:00:00"/>
    <n v="2016"/>
    <n v="151114042"/>
    <x v="1"/>
    <x v="3"/>
  </r>
  <r>
    <x v="20"/>
    <s v="H"/>
    <x v="243"/>
    <x v="0"/>
    <s v="Mezun"/>
    <s v="E"/>
    <d v="2016-06-13T00:00:00"/>
    <n v="2016"/>
    <n v="141111016"/>
    <x v="1"/>
    <x v="3"/>
  </r>
  <r>
    <x v="20"/>
    <s v="H"/>
    <x v="243"/>
    <x v="0"/>
    <s v="Mezun"/>
    <s v="E"/>
    <d v="2016-06-13T00:00:00"/>
    <n v="2016"/>
    <n v="141111020"/>
    <x v="1"/>
    <x v="3"/>
  </r>
  <r>
    <x v="20"/>
    <s v="H"/>
    <x v="243"/>
    <x v="1"/>
    <s v="Mezun"/>
    <s v="E"/>
    <d v="2016-06-13T00:00:00"/>
    <n v="2016"/>
    <n v="121111003"/>
    <x v="1"/>
    <x v="3"/>
  </r>
  <r>
    <x v="20"/>
    <s v="H"/>
    <x v="175"/>
    <x v="0"/>
    <s v="Mezun"/>
    <s v="E"/>
    <d v="2016-06-13T00:00:00"/>
    <n v="2016"/>
    <n v="131113036"/>
    <x v="1"/>
    <x v="3"/>
  </r>
  <r>
    <x v="20"/>
    <s v="H"/>
    <x v="175"/>
    <x v="0"/>
    <s v="Mezun"/>
    <s v="E"/>
    <d v="2016-06-13T00:00:00"/>
    <n v="2016"/>
    <n v="131113043"/>
    <x v="1"/>
    <x v="3"/>
  </r>
  <r>
    <x v="20"/>
    <s v="H"/>
    <x v="175"/>
    <x v="0"/>
    <s v="Mezun"/>
    <s v="E"/>
    <d v="2016-06-13T00:00:00"/>
    <n v="2016"/>
    <n v="141107004"/>
    <x v="1"/>
    <x v="3"/>
  </r>
  <r>
    <x v="20"/>
    <s v="H"/>
    <x v="175"/>
    <x v="0"/>
    <s v="Mezun"/>
    <s v="E"/>
    <d v="2016-06-13T00:00:00"/>
    <n v="2016"/>
    <n v="141107009"/>
    <x v="1"/>
    <x v="3"/>
  </r>
  <r>
    <x v="20"/>
    <s v="H"/>
    <x v="175"/>
    <x v="0"/>
    <s v="Mezun"/>
    <s v="E"/>
    <d v="2016-06-13T00:00:00"/>
    <n v="2016"/>
    <n v="141107012"/>
    <x v="1"/>
    <x v="3"/>
  </r>
  <r>
    <x v="20"/>
    <s v="H"/>
    <x v="175"/>
    <x v="0"/>
    <s v="Mezun"/>
    <s v="E"/>
    <d v="2016-06-13T00:00:00"/>
    <n v="2016"/>
    <n v="141107016"/>
    <x v="1"/>
    <x v="3"/>
  </r>
  <r>
    <x v="20"/>
    <s v="H"/>
    <x v="175"/>
    <x v="0"/>
    <s v="Mezun"/>
    <s v="E"/>
    <d v="2016-06-13T00:00:00"/>
    <n v="2016"/>
    <n v="141107017"/>
    <x v="1"/>
    <x v="3"/>
  </r>
  <r>
    <x v="20"/>
    <s v="H"/>
    <x v="175"/>
    <x v="0"/>
    <s v="Mezun"/>
    <s v="E"/>
    <d v="2016-06-13T00:00:00"/>
    <n v="2016"/>
    <n v="141107018"/>
    <x v="1"/>
    <x v="3"/>
  </r>
  <r>
    <x v="20"/>
    <s v="H"/>
    <x v="175"/>
    <x v="0"/>
    <s v="Mezun"/>
    <s v="E"/>
    <d v="2016-06-13T00:00:00"/>
    <n v="2016"/>
    <n v="141107019"/>
    <x v="1"/>
    <x v="3"/>
  </r>
  <r>
    <x v="20"/>
    <s v="H"/>
    <x v="175"/>
    <x v="0"/>
    <s v="Mezun"/>
    <s v="E"/>
    <d v="2016-06-13T00:00:00"/>
    <n v="2016"/>
    <n v="141107020"/>
    <x v="1"/>
    <x v="3"/>
  </r>
  <r>
    <x v="20"/>
    <s v="H"/>
    <x v="175"/>
    <x v="0"/>
    <s v="Mezun"/>
    <s v="E"/>
    <d v="2016-06-13T00:00:00"/>
    <n v="2016"/>
    <n v="141107023"/>
    <x v="1"/>
    <x v="3"/>
  </r>
  <r>
    <x v="20"/>
    <s v="H"/>
    <x v="175"/>
    <x v="0"/>
    <s v="Mezun"/>
    <s v="E"/>
    <d v="2016-06-13T00:00:00"/>
    <n v="2016"/>
    <n v="141107024"/>
    <x v="1"/>
    <x v="3"/>
  </r>
  <r>
    <x v="20"/>
    <s v="H"/>
    <x v="175"/>
    <x v="0"/>
    <s v="Mezun"/>
    <s v="E"/>
    <d v="2016-06-13T00:00:00"/>
    <n v="2016"/>
    <n v="141107025"/>
    <x v="1"/>
    <x v="3"/>
  </r>
  <r>
    <x v="20"/>
    <s v="H"/>
    <x v="175"/>
    <x v="0"/>
    <s v="Mezun"/>
    <s v="E"/>
    <d v="2016-06-13T00:00:00"/>
    <n v="2016"/>
    <n v="141107027"/>
    <x v="1"/>
    <x v="3"/>
  </r>
  <r>
    <x v="20"/>
    <s v="H"/>
    <x v="175"/>
    <x v="0"/>
    <s v="Mezun"/>
    <s v="E"/>
    <d v="2016-06-13T00:00:00"/>
    <n v="2016"/>
    <n v="141107029"/>
    <x v="1"/>
    <x v="3"/>
  </r>
  <r>
    <x v="20"/>
    <s v="H"/>
    <x v="175"/>
    <x v="0"/>
    <s v="Mezun"/>
    <s v="E"/>
    <d v="2016-06-13T00:00:00"/>
    <n v="2016"/>
    <n v="141107031"/>
    <x v="1"/>
    <x v="3"/>
  </r>
  <r>
    <x v="20"/>
    <s v="H"/>
    <x v="175"/>
    <x v="0"/>
    <s v="Mezun"/>
    <s v="E"/>
    <d v="2016-06-13T00:00:00"/>
    <n v="2016"/>
    <n v="141107034"/>
    <x v="1"/>
    <x v="3"/>
  </r>
  <r>
    <x v="20"/>
    <s v="H"/>
    <x v="175"/>
    <x v="0"/>
    <s v="Mezun"/>
    <s v="E"/>
    <d v="2016-06-13T00:00:00"/>
    <n v="2016"/>
    <n v="141107038"/>
    <x v="1"/>
    <x v="3"/>
  </r>
  <r>
    <x v="20"/>
    <s v="H"/>
    <x v="175"/>
    <x v="0"/>
    <s v="Mezun"/>
    <s v="E"/>
    <d v="2016-06-13T00:00:00"/>
    <n v="2016"/>
    <n v="141107039"/>
    <x v="1"/>
    <x v="3"/>
  </r>
  <r>
    <x v="20"/>
    <s v="H"/>
    <x v="175"/>
    <x v="0"/>
    <s v="Mezun"/>
    <s v="E"/>
    <d v="2016-06-13T00:00:00"/>
    <n v="2016"/>
    <n v="141107041"/>
    <x v="1"/>
    <x v="3"/>
  </r>
  <r>
    <x v="20"/>
    <s v="H"/>
    <x v="175"/>
    <x v="0"/>
    <s v="Mezun"/>
    <s v="E"/>
    <d v="2016-06-13T00:00:00"/>
    <n v="2016"/>
    <n v="141107042"/>
    <x v="1"/>
    <x v="3"/>
  </r>
  <r>
    <x v="20"/>
    <s v="H"/>
    <x v="175"/>
    <x v="0"/>
    <s v="Mezun"/>
    <s v="E"/>
    <d v="2016-06-13T00:00:00"/>
    <n v="2016"/>
    <n v="141107047"/>
    <x v="1"/>
    <x v="3"/>
  </r>
  <r>
    <x v="20"/>
    <s v="H"/>
    <x v="175"/>
    <x v="0"/>
    <s v="Mezun"/>
    <s v="E"/>
    <d v="2016-06-13T00:00:00"/>
    <n v="2016"/>
    <n v="141113002"/>
    <x v="1"/>
    <x v="3"/>
  </r>
  <r>
    <x v="20"/>
    <s v="H"/>
    <x v="175"/>
    <x v="0"/>
    <s v="Mezun"/>
    <s v="E"/>
    <d v="2016-06-13T00:00:00"/>
    <n v="2016"/>
    <n v="141113003"/>
    <x v="1"/>
    <x v="3"/>
  </r>
  <r>
    <x v="20"/>
    <s v="H"/>
    <x v="175"/>
    <x v="0"/>
    <s v="Mezun"/>
    <s v="E"/>
    <d v="2016-06-13T00:00:00"/>
    <n v="2016"/>
    <n v="141113006"/>
    <x v="1"/>
    <x v="3"/>
  </r>
  <r>
    <x v="20"/>
    <s v="H"/>
    <x v="175"/>
    <x v="0"/>
    <s v="Mezun"/>
    <s v="E"/>
    <d v="2016-06-13T00:00:00"/>
    <n v="2016"/>
    <n v="141113007"/>
    <x v="1"/>
    <x v="3"/>
  </r>
  <r>
    <x v="20"/>
    <s v="H"/>
    <x v="175"/>
    <x v="0"/>
    <s v="Mezun"/>
    <s v="E"/>
    <d v="2016-06-13T00:00:00"/>
    <n v="2016"/>
    <n v="141113009"/>
    <x v="1"/>
    <x v="3"/>
  </r>
  <r>
    <x v="20"/>
    <s v="H"/>
    <x v="175"/>
    <x v="0"/>
    <s v="Mezun"/>
    <s v="E"/>
    <d v="2016-06-13T00:00:00"/>
    <n v="2016"/>
    <n v="141113020"/>
    <x v="1"/>
    <x v="3"/>
  </r>
  <r>
    <x v="20"/>
    <s v="H"/>
    <x v="175"/>
    <x v="0"/>
    <s v="Mezun"/>
    <s v="E"/>
    <d v="2016-06-13T00:00:00"/>
    <n v="2016"/>
    <n v="141113021"/>
    <x v="1"/>
    <x v="3"/>
  </r>
  <r>
    <x v="20"/>
    <s v="H"/>
    <x v="175"/>
    <x v="0"/>
    <s v="Mezun"/>
    <s v="E"/>
    <d v="2016-06-13T00:00:00"/>
    <n v="2016"/>
    <n v="141113025"/>
    <x v="1"/>
    <x v="3"/>
  </r>
  <r>
    <x v="20"/>
    <s v="H"/>
    <x v="175"/>
    <x v="0"/>
    <s v="Mezun"/>
    <s v="E"/>
    <d v="2016-06-13T00:00:00"/>
    <n v="2016"/>
    <n v="141113026"/>
    <x v="1"/>
    <x v="3"/>
  </r>
  <r>
    <x v="20"/>
    <s v="H"/>
    <x v="175"/>
    <x v="0"/>
    <s v="Mezun"/>
    <s v="E"/>
    <d v="2016-06-13T00:00:00"/>
    <n v="2016"/>
    <n v="141113027"/>
    <x v="1"/>
    <x v="3"/>
  </r>
  <r>
    <x v="20"/>
    <s v="H"/>
    <x v="175"/>
    <x v="0"/>
    <s v="Mezun"/>
    <s v="E"/>
    <d v="2016-06-13T00:00:00"/>
    <n v="2016"/>
    <n v="141113032"/>
    <x v="1"/>
    <x v="3"/>
  </r>
  <r>
    <x v="20"/>
    <s v="H"/>
    <x v="175"/>
    <x v="0"/>
    <s v="Mezun"/>
    <s v="E"/>
    <d v="2016-06-13T00:00:00"/>
    <n v="2016"/>
    <n v="141113033"/>
    <x v="1"/>
    <x v="3"/>
  </r>
  <r>
    <x v="20"/>
    <s v="H"/>
    <x v="175"/>
    <x v="0"/>
    <s v="Mezun"/>
    <s v="E"/>
    <d v="2016-06-13T00:00:00"/>
    <n v="2016"/>
    <n v="141113034"/>
    <x v="1"/>
    <x v="3"/>
  </r>
  <r>
    <x v="20"/>
    <s v="H"/>
    <x v="175"/>
    <x v="0"/>
    <s v="Mezun"/>
    <s v="E"/>
    <d v="2016-06-13T00:00:00"/>
    <n v="2016"/>
    <n v="141113035"/>
    <x v="1"/>
    <x v="3"/>
  </r>
  <r>
    <x v="20"/>
    <s v="H"/>
    <x v="175"/>
    <x v="0"/>
    <s v="Mezun"/>
    <s v="E"/>
    <d v="2016-06-13T00:00:00"/>
    <n v="2016"/>
    <n v="141113038"/>
    <x v="1"/>
    <x v="3"/>
  </r>
  <r>
    <x v="20"/>
    <s v="H"/>
    <x v="175"/>
    <x v="0"/>
    <s v="Mezun"/>
    <s v="E"/>
    <d v="2016-06-13T00:00:00"/>
    <n v="2016"/>
    <n v="141113041"/>
    <x v="1"/>
    <x v="3"/>
  </r>
  <r>
    <x v="20"/>
    <s v="H"/>
    <x v="175"/>
    <x v="1"/>
    <s v="Mezun"/>
    <s v="E"/>
    <d v="2016-06-13T00:00:00"/>
    <n v="2016"/>
    <n v="141107001"/>
    <x v="1"/>
    <x v="3"/>
  </r>
  <r>
    <x v="20"/>
    <s v="H"/>
    <x v="175"/>
    <x v="1"/>
    <s v="Mezun"/>
    <s v="E"/>
    <d v="2016-06-13T00:00:00"/>
    <n v="2016"/>
    <n v="141107006"/>
    <x v="1"/>
    <x v="3"/>
  </r>
  <r>
    <x v="20"/>
    <s v="H"/>
    <x v="175"/>
    <x v="1"/>
    <s v="Mezun"/>
    <s v="E"/>
    <d v="2016-06-13T00:00:00"/>
    <n v="2016"/>
    <n v="141107013"/>
    <x v="1"/>
    <x v="3"/>
  </r>
  <r>
    <x v="20"/>
    <s v="H"/>
    <x v="175"/>
    <x v="1"/>
    <s v="Mezun"/>
    <s v="E"/>
    <d v="2016-06-13T00:00:00"/>
    <n v="2016"/>
    <n v="141107014"/>
    <x v="1"/>
    <x v="3"/>
  </r>
  <r>
    <x v="20"/>
    <s v="H"/>
    <x v="175"/>
    <x v="1"/>
    <s v="Mezun"/>
    <s v="E"/>
    <d v="2016-06-13T00:00:00"/>
    <n v="2016"/>
    <n v="141107015"/>
    <x v="1"/>
    <x v="3"/>
  </r>
  <r>
    <x v="20"/>
    <s v="H"/>
    <x v="175"/>
    <x v="1"/>
    <s v="Mezun"/>
    <s v="E"/>
    <d v="2016-06-13T00:00:00"/>
    <n v="2016"/>
    <n v="141107030"/>
    <x v="1"/>
    <x v="3"/>
  </r>
  <r>
    <x v="20"/>
    <s v="H"/>
    <x v="175"/>
    <x v="1"/>
    <s v="Mezun"/>
    <s v="E"/>
    <d v="2016-06-13T00:00:00"/>
    <n v="2016"/>
    <n v="141107035"/>
    <x v="1"/>
    <x v="3"/>
  </r>
  <r>
    <x v="20"/>
    <s v="H"/>
    <x v="175"/>
    <x v="1"/>
    <s v="Mezun"/>
    <s v="E"/>
    <d v="2016-06-13T00:00:00"/>
    <n v="2016"/>
    <n v="141107040"/>
    <x v="1"/>
    <x v="3"/>
  </r>
  <r>
    <x v="20"/>
    <s v="H"/>
    <x v="175"/>
    <x v="1"/>
    <s v="Mezun"/>
    <s v="E"/>
    <d v="2016-06-13T00:00:00"/>
    <n v="2016"/>
    <n v="141107043"/>
    <x v="1"/>
    <x v="3"/>
  </r>
  <r>
    <x v="20"/>
    <s v="H"/>
    <x v="175"/>
    <x v="1"/>
    <s v="Mezun"/>
    <s v="E"/>
    <d v="2016-06-13T00:00:00"/>
    <n v="2016"/>
    <n v="141107046"/>
    <x v="1"/>
    <x v="3"/>
  </r>
  <r>
    <x v="20"/>
    <s v="H"/>
    <x v="175"/>
    <x v="1"/>
    <s v="Mezun"/>
    <s v="E"/>
    <d v="2016-06-13T00:00:00"/>
    <n v="2016"/>
    <n v="141113004"/>
    <x v="1"/>
    <x v="3"/>
  </r>
  <r>
    <x v="20"/>
    <s v="H"/>
    <x v="175"/>
    <x v="1"/>
    <s v="Mezun"/>
    <s v="E"/>
    <d v="2016-06-13T00:00:00"/>
    <n v="2016"/>
    <n v="141113010"/>
    <x v="1"/>
    <x v="3"/>
  </r>
  <r>
    <x v="20"/>
    <s v="H"/>
    <x v="175"/>
    <x v="1"/>
    <s v="Mezun"/>
    <s v="E"/>
    <d v="2016-06-13T00:00:00"/>
    <n v="2016"/>
    <n v="141113012"/>
    <x v="1"/>
    <x v="3"/>
  </r>
  <r>
    <x v="20"/>
    <s v="H"/>
    <x v="175"/>
    <x v="1"/>
    <s v="Mezun"/>
    <s v="E"/>
    <d v="2016-06-13T00:00:00"/>
    <n v="2016"/>
    <n v="141113014"/>
    <x v="1"/>
    <x v="3"/>
  </r>
  <r>
    <x v="20"/>
    <s v="H"/>
    <x v="175"/>
    <x v="1"/>
    <s v="Mezun"/>
    <s v="E"/>
    <d v="2016-06-13T00:00:00"/>
    <n v="2016"/>
    <n v="141113018"/>
    <x v="1"/>
    <x v="3"/>
  </r>
  <r>
    <x v="20"/>
    <s v="H"/>
    <x v="175"/>
    <x v="1"/>
    <s v="Mezun"/>
    <s v="E"/>
    <d v="2016-06-13T00:00:00"/>
    <n v="2016"/>
    <n v="141113029"/>
    <x v="1"/>
    <x v="3"/>
  </r>
  <r>
    <x v="20"/>
    <s v="H"/>
    <x v="175"/>
    <x v="1"/>
    <s v="Mezun"/>
    <s v="E"/>
    <d v="2016-06-13T00:00:00"/>
    <n v="2016"/>
    <n v="141113037"/>
    <x v="1"/>
    <x v="3"/>
  </r>
  <r>
    <x v="20"/>
    <s v="H"/>
    <x v="80"/>
    <x v="0"/>
    <s v="Mezun"/>
    <s v="E"/>
    <d v="2016-06-13T00:00:00"/>
    <n v="2016"/>
    <n v="141108017"/>
    <x v="1"/>
    <x v="3"/>
  </r>
  <r>
    <x v="20"/>
    <s v="H"/>
    <x v="80"/>
    <x v="0"/>
    <s v="Mezun"/>
    <s v="E"/>
    <d v="2016-06-13T00:00:00"/>
    <n v="2016"/>
    <n v="141108023"/>
    <x v="1"/>
    <x v="3"/>
  </r>
  <r>
    <x v="20"/>
    <s v="H"/>
    <x v="80"/>
    <x v="1"/>
    <s v="Mezun"/>
    <s v="E"/>
    <d v="2016-06-13T00:00:00"/>
    <n v="2016"/>
    <n v="141108002"/>
    <x v="1"/>
    <x v="3"/>
  </r>
  <r>
    <x v="20"/>
    <s v="H"/>
    <x v="80"/>
    <x v="1"/>
    <s v="Mezun"/>
    <s v="E"/>
    <d v="2016-06-13T00:00:00"/>
    <n v="2016"/>
    <n v="141108014"/>
    <x v="1"/>
    <x v="3"/>
  </r>
  <r>
    <x v="20"/>
    <s v="H"/>
    <x v="80"/>
    <x v="1"/>
    <s v="Mezun"/>
    <s v="E"/>
    <d v="2016-06-13T00:00:00"/>
    <n v="2016"/>
    <n v="141108020"/>
    <x v="1"/>
    <x v="3"/>
  </r>
  <r>
    <x v="20"/>
    <s v="H"/>
    <x v="80"/>
    <x v="1"/>
    <s v="Mezun"/>
    <s v="E"/>
    <d v="2016-06-13T00:00:00"/>
    <n v="2016"/>
    <n v="141108026"/>
    <x v="1"/>
    <x v="3"/>
  </r>
  <r>
    <x v="20"/>
    <s v="H"/>
    <x v="80"/>
    <x v="1"/>
    <s v="Mezun"/>
    <s v="E"/>
    <d v="2016-06-13T00:00:00"/>
    <n v="2016"/>
    <n v="141108033"/>
    <x v="1"/>
    <x v="3"/>
  </r>
  <r>
    <x v="20"/>
    <s v="H"/>
    <x v="80"/>
    <x v="1"/>
    <s v="Mezun"/>
    <s v="E"/>
    <d v="2016-06-13T00:00:00"/>
    <n v="2016"/>
    <n v="141108035"/>
    <x v="1"/>
    <x v="3"/>
  </r>
  <r>
    <x v="21"/>
    <s v="H"/>
    <x v="81"/>
    <x v="0"/>
    <s v="Mezun"/>
    <s v="E"/>
    <d v="2016-06-13T00:00:00"/>
    <n v="2016"/>
    <n v="111803022"/>
    <x v="2"/>
    <x v="3"/>
  </r>
  <r>
    <x v="21"/>
    <s v="H"/>
    <x v="81"/>
    <x v="0"/>
    <s v="Mezun"/>
    <s v="E"/>
    <d v="2016-06-13T00:00:00"/>
    <n v="2016"/>
    <n v="111803026"/>
    <x v="2"/>
    <x v="3"/>
  </r>
  <r>
    <x v="21"/>
    <s v="H"/>
    <x v="81"/>
    <x v="0"/>
    <s v="Mezun"/>
    <s v="E"/>
    <d v="2016-06-13T00:00:00"/>
    <n v="2016"/>
    <n v="111803041"/>
    <x v="2"/>
    <x v="3"/>
  </r>
  <r>
    <x v="21"/>
    <s v="H"/>
    <x v="81"/>
    <x v="0"/>
    <s v="Mezun"/>
    <s v="E"/>
    <d v="2016-06-13T00:00:00"/>
    <n v="2016"/>
    <n v="111803044"/>
    <x v="2"/>
    <x v="3"/>
  </r>
  <r>
    <x v="21"/>
    <s v="H"/>
    <x v="81"/>
    <x v="0"/>
    <s v="Mezun"/>
    <s v="E"/>
    <d v="2016-06-13T00:00:00"/>
    <n v="2016"/>
    <n v="111803047"/>
    <x v="2"/>
    <x v="3"/>
  </r>
  <r>
    <x v="21"/>
    <s v="H"/>
    <x v="81"/>
    <x v="0"/>
    <s v="Mezun"/>
    <s v="E"/>
    <d v="2016-06-13T00:00:00"/>
    <n v="2016"/>
    <n v="121803002"/>
    <x v="2"/>
    <x v="3"/>
  </r>
  <r>
    <x v="21"/>
    <s v="H"/>
    <x v="81"/>
    <x v="0"/>
    <s v="Mezun"/>
    <s v="E"/>
    <d v="2016-06-13T00:00:00"/>
    <n v="2016"/>
    <n v="121803003"/>
    <x v="2"/>
    <x v="3"/>
  </r>
  <r>
    <x v="21"/>
    <s v="H"/>
    <x v="81"/>
    <x v="0"/>
    <s v="Mezun"/>
    <s v="E"/>
    <d v="2016-06-13T00:00:00"/>
    <n v="2016"/>
    <n v="121803012"/>
    <x v="2"/>
    <x v="3"/>
  </r>
  <r>
    <x v="21"/>
    <s v="H"/>
    <x v="81"/>
    <x v="0"/>
    <s v="Mezun"/>
    <s v="E"/>
    <d v="2016-06-13T00:00:00"/>
    <n v="2016"/>
    <n v="121803017"/>
    <x v="2"/>
    <x v="3"/>
  </r>
  <r>
    <x v="21"/>
    <s v="H"/>
    <x v="81"/>
    <x v="0"/>
    <s v="Mezun"/>
    <s v="E"/>
    <d v="2016-06-13T00:00:00"/>
    <n v="2016"/>
    <n v="121803022"/>
    <x v="2"/>
    <x v="3"/>
  </r>
  <r>
    <x v="21"/>
    <s v="H"/>
    <x v="81"/>
    <x v="0"/>
    <s v="Mezun"/>
    <s v="E"/>
    <d v="2016-06-13T00:00:00"/>
    <n v="2016"/>
    <n v="121803028"/>
    <x v="2"/>
    <x v="3"/>
  </r>
  <r>
    <x v="21"/>
    <s v="H"/>
    <x v="81"/>
    <x v="0"/>
    <s v="Mezun"/>
    <s v="E"/>
    <d v="2016-06-13T00:00:00"/>
    <n v="2016"/>
    <n v="121803040"/>
    <x v="2"/>
    <x v="3"/>
  </r>
  <r>
    <x v="21"/>
    <s v="H"/>
    <x v="81"/>
    <x v="0"/>
    <s v="Mezun"/>
    <s v="E"/>
    <d v="2016-06-13T00:00:00"/>
    <n v="2016"/>
    <n v="121803046"/>
    <x v="2"/>
    <x v="3"/>
  </r>
  <r>
    <x v="21"/>
    <s v="H"/>
    <x v="81"/>
    <x v="0"/>
    <s v="Mezun"/>
    <s v="E"/>
    <d v="2016-06-13T00:00:00"/>
    <n v="2016"/>
    <n v="121803049"/>
    <x v="2"/>
    <x v="3"/>
  </r>
  <r>
    <x v="21"/>
    <s v="H"/>
    <x v="81"/>
    <x v="0"/>
    <s v="Mezun"/>
    <s v="E"/>
    <d v="2016-06-13T00:00:00"/>
    <n v="2016"/>
    <n v="121803051"/>
    <x v="2"/>
    <x v="3"/>
  </r>
  <r>
    <x v="21"/>
    <s v="H"/>
    <x v="81"/>
    <x v="0"/>
    <s v="Mezun"/>
    <s v="E"/>
    <d v="2016-06-13T00:00:00"/>
    <n v="2016"/>
    <n v="121803053"/>
    <x v="2"/>
    <x v="3"/>
  </r>
  <r>
    <x v="21"/>
    <s v="H"/>
    <x v="81"/>
    <x v="0"/>
    <s v="Mezun"/>
    <s v="E"/>
    <d v="2016-06-13T00:00:00"/>
    <n v="2016"/>
    <n v="121803058"/>
    <x v="2"/>
    <x v="3"/>
  </r>
  <r>
    <x v="21"/>
    <s v="H"/>
    <x v="81"/>
    <x v="0"/>
    <s v="Mezun"/>
    <s v="E"/>
    <d v="2016-06-13T00:00:00"/>
    <n v="2016"/>
    <n v="121803060"/>
    <x v="2"/>
    <x v="3"/>
  </r>
  <r>
    <x v="21"/>
    <s v="H"/>
    <x v="81"/>
    <x v="0"/>
    <s v="Mezun"/>
    <s v="E"/>
    <d v="2016-06-13T00:00:00"/>
    <n v="2016"/>
    <n v="121803075"/>
    <x v="2"/>
    <x v="3"/>
  </r>
  <r>
    <x v="21"/>
    <s v="H"/>
    <x v="81"/>
    <x v="0"/>
    <s v="Mezun"/>
    <s v="E"/>
    <d v="2016-06-13T00:00:00"/>
    <n v="2016"/>
    <n v="121804004"/>
    <x v="2"/>
    <x v="3"/>
  </r>
  <r>
    <x v="21"/>
    <s v="H"/>
    <x v="81"/>
    <x v="0"/>
    <s v="Mezun"/>
    <s v="E"/>
    <d v="2016-06-13T00:00:00"/>
    <n v="2016"/>
    <n v="121804008"/>
    <x v="2"/>
    <x v="3"/>
  </r>
  <r>
    <x v="21"/>
    <s v="H"/>
    <x v="81"/>
    <x v="0"/>
    <s v="Mezun"/>
    <s v="E"/>
    <d v="2016-06-13T00:00:00"/>
    <n v="2016"/>
    <n v="121804010"/>
    <x v="2"/>
    <x v="3"/>
  </r>
  <r>
    <x v="21"/>
    <s v="H"/>
    <x v="81"/>
    <x v="0"/>
    <s v="Mezun"/>
    <s v="E"/>
    <d v="2016-06-13T00:00:00"/>
    <n v="2016"/>
    <n v="121804019"/>
    <x v="2"/>
    <x v="3"/>
  </r>
  <r>
    <x v="21"/>
    <s v="H"/>
    <x v="81"/>
    <x v="0"/>
    <s v="Mezun"/>
    <s v="E"/>
    <d v="2016-06-13T00:00:00"/>
    <n v="2016"/>
    <n v="121804021"/>
    <x v="2"/>
    <x v="3"/>
  </r>
  <r>
    <x v="21"/>
    <s v="H"/>
    <x v="81"/>
    <x v="0"/>
    <s v="Mezun"/>
    <s v="E"/>
    <d v="2016-06-13T00:00:00"/>
    <n v="2016"/>
    <n v="121804023"/>
    <x v="2"/>
    <x v="3"/>
  </r>
  <r>
    <x v="21"/>
    <s v="H"/>
    <x v="81"/>
    <x v="0"/>
    <s v="Mezun"/>
    <s v="E"/>
    <d v="2016-06-13T00:00:00"/>
    <n v="2016"/>
    <n v="121804026"/>
    <x v="2"/>
    <x v="3"/>
  </r>
  <r>
    <x v="21"/>
    <s v="H"/>
    <x v="81"/>
    <x v="0"/>
    <s v="Mezun"/>
    <s v="E"/>
    <d v="2016-06-13T00:00:00"/>
    <n v="2016"/>
    <n v="121804027"/>
    <x v="2"/>
    <x v="3"/>
  </r>
  <r>
    <x v="21"/>
    <s v="H"/>
    <x v="81"/>
    <x v="0"/>
    <s v="Mezun"/>
    <s v="E"/>
    <d v="2016-06-13T00:00:00"/>
    <n v="2016"/>
    <n v="121804030"/>
    <x v="2"/>
    <x v="3"/>
  </r>
  <r>
    <x v="21"/>
    <s v="H"/>
    <x v="81"/>
    <x v="0"/>
    <s v="Mezun"/>
    <s v="E"/>
    <d v="2016-06-13T00:00:00"/>
    <n v="2016"/>
    <n v="121804036"/>
    <x v="2"/>
    <x v="3"/>
  </r>
  <r>
    <x v="21"/>
    <s v="H"/>
    <x v="81"/>
    <x v="0"/>
    <s v="Mezun"/>
    <s v="E"/>
    <d v="2016-06-13T00:00:00"/>
    <n v="2016"/>
    <n v="121804039"/>
    <x v="2"/>
    <x v="3"/>
  </r>
  <r>
    <x v="21"/>
    <s v="H"/>
    <x v="81"/>
    <x v="0"/>
    <s v="Mezun"/>
    <s v="E"/>
    <d v="2016-06-13T00:00:00"/>
    <n v="2016"/>
    <n v="121804060"/>
    <x v="2"/>
    <x v="3"/>
  </r>
  <r>
    <x v="21"/>
    <s v="H"/>
    <x v="81"/>
    <x v="0"/>
    <s v="Mezun"/>
    <s v="E"/>
    <d v="2016-06-13T00:00:00"/>
    <n v="2016"/>
    <n v="121804068"/>
    <x v="2"/>
    <x v="3"/>
  </r>
  <r>
    <x v="21"/>
    <s v="H"/>
    <x v="81"/>
    <x v="0"/>
    <s v="Mezun"/>
    <s v="E"/>
    <d v="2016-06-13T00:00:00"/>
    <n v="2016"/>
    <n v="141803067"/>
    <x v="2"/>
    <x v="3"/>
  </r>
  <r>
    <x v="21"/>
    <s v="H"/>
    <x v="81"/>
    <x v="0"/>
    <s v="Mezun"/>
    <s v="E"/>
    <d v="2016-06-13T00:00:00"/>
    <n v="2016"/>
    <n v="141803068"/>
    <x v="2"/>
    <x v="3"/>
  </r>
  <r>
    <x v="21"/>
    <s v="H"/>
    <x v="81"/>
    <x v="1"/>
    <s v="Mezun"/>
    <s v="E"/>
    <d v="2016-06-13T00:00:00"/>
    <n v="2016"/>
    <n v="101803028"/>
    <x v="2"/>
    <x v="3"/>
  </r>
  <r>
    <x v="21"/>
    <s v="H"/>
    <x v="81"/>
    <x v="1"/>
    <s v="Mezun"/>
    <s v="E"/>
    <d v="2016-06-13T00:00:00"/>
    <n v="2016"/>
    <n v="111803010"/>
    <x v="2"/>
    <x v="3"/>
  </r>
  <r>
    <x v="21"/>
    <s v="H"/>
    <x v="81"/>
    <x v="1"/>
    <s v="Mezun"/>
    <s v="E"/>
    <d v="2016-06-13T00:00:00"/>
    <n v="2016"/>
    <n v="111803046"/>
    <x v="2"/>
    <x v="3"/>
  </r>
  <r>
    <x v="21"/>
    <s v="H"/>
    <x v="81"/>
    <x v="1"/>
    <s v="Mezun"/>
    <s v="E"/>
    <d v="2016-06-13T00:00:00"/>
    <n v="2016"/>
    <n v="111804010"/>
    <x v="2"/>
    <x v="3"/>
  </r>
  <r>
    <x v="21"/>
    <s v="H"/>
    <x v="81"/>
    <x v="1"/>
    <s v="Mezun"/>
    <s v="E"/>
    <d v="2016-06-13T00:00:00"/>
    <n v="2016"/>
    <n v="111804046"/>
    <x v="2"/>
    <x v="3"/>
  </r>
  <r>
    <x v="21"/>
    <s v="H"/>
    <x v="81"/>
    <x v="1"/>
    <s v="Mezun"/>
    <s v="E"/>
    <d v="2016-06-13T00:00:00"/>
    <n v="2016"/>
    <n v="121803010"/>
    <x v="2"/>
    <x v="3"/>
  </r>
  <r>
    <x v="21"/>
    <s v="H"/>
    <x v="81"/>
    <x v="1"/>
    <s v="Mezun"/>
    <s v="E"/>
    <d v="2016-06-13T00:00:00"/>
    <n v="2016"/>
    <n v="121803013"/>
    <x v="2"/>
    <x v="3"/>
  </r>
  <r>
    <x v="21"/>
    <s v="H"/>
    <x v="81"/>
    <x v="1"/>
    <s v="Mezun"/>
    <s v="E"/>
    <d v="2016-06-13T00:00:00"/>
    <n v="2016"/>
    <n v="121803016"/>
    <x v="2"/>
    <x v="3"/>
  </r>
  <r>
    <x v="21"/>
    <s v="H"/>
    <x v="81"/>
    <x v="1"/>
    <s v="Mezun"/>
    <s v="E"/>
    <d v="2016-06-13T00:00:00"/>
    <n v="2016"/>
    <n v="121803019"/>
    <x v="2"/>
    <x v="3"/>
  </r>
  <r>
    <x v="21"/>
    <s v="H"/>
    <x v="81"/>
    <x v="1"/>
    <s v="Mezun"/>
    <s v="E"/>
    <d v="2016-06-13T00:00:00"/>
    <n v="2016"/>
    <n v="121803031"/>
    <x v="2"/>
    <x v="3"/>
  </r>
  <r>
    <x v="21"/>
    <s v="H"/>
    <x v="81"/>
    <x v="1"/>
    <s v="Mezun"/>
    <s v="E"/>
    <d v="2016-06-13T00:00:00"/>
    <n v="2016"/>
    <n v="121803032"/>
    <x v="2"/>
    <x v="3"/>
  </r>
  <r>
    <x v="21"/>
    <s v="H"/>
    <x v="81"/>
    <x v="1"/>
    <s v="Mezun"/>
    <s v="E"/>
    <d v="2016-06-13T00:00:00"/>
    <n v="2016"/>
    <n v="121803035"/>
    <x v="2"/>
    <x v="3"/>
  </r>
  <r>
    <x v="21"/>
    <s v="H"/>
    <x v="81"/>
    <x v="1"/>
    <s v="Mezun"/>
    <s v="E"/>
    <d v="2016-06-13T00:00:00"/>
    <n v="2016"/>
    <n v="121803043"/>
    <x v="2"/>
    <x v="3"/>
  </r>
  <r>
    <x v="21"/>
    <s v="H"/>
    <x v="81"/>
    <x v="1"/>
    <s v="Mezun"/>
    <s v="E"/>
    <d v="2016-06-13T00:00:00"/>
    <n v="2016"/>
    <n v="121803047"/>
    <x v="2"/>
    <x v="3"/>
  </r>
  <r>
    <x v="21"/>
    <s v="H"/>
    <x v="81"/>
    <x v="1"/>
    <s v="Mezun"/>
    <s v="E"/>
    <d v="2016-06-13T00:00:00"/>
    <n v="2016"/>
    <n v="121803050"/>
    <x v="2"/>
    <x v="3"/>
  </r>
  <r>
    <x v="21"/>
    <s v="H"/>
    <x v="81"/>
    <x v="1"/>
    <s v="Mezun"/>
    <s v="E"/>
    <d v="2016-06-13T00:00:00"/>
    <n v="2016"/>
    <n v="121803054"/>
    <x v="2"/>
    <x v="3"/>
  </r>
  <r>
    <x v="21"/>
    <s v="H"/>
    <x v="81"/>
    <x v="1"/>
    <s v="Mezun"/>
    <s v="E"/>
    <d v="2016-06-13T00:00:00"/>
    <n v="2016"/>
    <n v="121803056"/>
    <x v="2"/>
    <x v="3"/>
  </r>
  <r>
    <x v="21"/>
    <s v="H"/>
    <x v="81"/>
    <x v="1"/>
    <s v="Mezun"/>
    <s v="E"/>
    <d v="2016-06-13T00:00:00"/>
    <n v="2016"/>
    <n v="121803061"/>
    <x v="2"/>
    <x v="3"/>
  </r>
  <r>
    <x v="21"/>
    <s v="H"/>
    <x v="81"/>
    <x v="1"/>
    <s v="Mezun"/>
    <s v="E"/>
    <d v="2016-06-13T00:00:00"/>
    <n v="2016"/>
    <n v="121803062"/>
    <x v="2"/>
    <x v="3"/>
  </r>
  <r>
    <x v="21"/>
    <s v="H"/>
    <x v="81"/>
    <x v="1"/>
    <s v="Mezun"/>
    <s v="E"/>
    <d v="2016-06-13T00:00:00"/>
    <n v="2016"/>
    <n v="121804002"/>
    <x v="2"/>
    <x v="3"/>
  </r>
  <r>
    <x v="21"/>
    <s v="H"/>
    <x v="81"/>
    <x v="1"/>
    <s v="Mezun"/>
    <s v="E"/>
    <d v="2016-06-13T00:00:00"/>
    <n v="2016"/>
    <n v="121804005"/>
    <x v="2"/>
    <x v="3"/>
  </r>
  <r>
    <x v="21"/>
    <s v="H"/>
    <x v="81"/>
    <x v="1"/>
    <s v="Mezun"/>
    <s v="E"/>
    <d v="2016-06-13T00:00:00"/>
    <n v="2016"/>
    <n v="121804012"/>
    <x v="2"/>
    <x v="3"/>
  </r>
  <r>
    <x v="21"/>
    <s v="H"/>
    <x v="81"/>
    <x v="1"/>
    <s v="Mezun"/>
    <s v="E"/>
    <d v="2016-06-13T00:00:00"/>
    <n v="2016"/>
    <n v="121804016"/>
    <x v="2"/>
    <x v="3"/>
  </r>
  <r>
    <x v="21"/>
    <s v="H"/>
    <x v="81"/>
    <x v="1"/>
    <s v="Mezun"/>
    <s v="E"/>
    <d v="2016-06-13T00:00:00"/>
    <n v="2016"/>
    <n v="121804017"/>
    <x v="2"/>
    <x v="3"/>
  </r>
  <r>
    <x v="21"/>
    <s v="H"/>
    <x v="81"/>
    <x v="1"/>
    <s v="Mezun"/>
    <s v="E"/>
    <d v="2016-06-13T00:00:00"/>
    <n v="2016"/>
    <n v="121804024"/>
    <x v="2"/>
    <x v="3"/>
  </r>
  <r>
    <x v="21"/>
    <s v="H"/>
    <x v="81"/>
    <x v="1"/>
    <s v="Mezun"/>
    <s v="E"/>
    <d v="2016-06-13T00:00:00"/>
    <n v="2016"/>
    <n v="121804037"/>
    <x v="2"/>
    <x v="3"/>
  </r>
  <r>
    <x v="21"/>
    <s v="H"/>
    <x v="81"/>
    <x v="1"/>
    <s v="Mezun"/>
    <s v="E"/>
    <d v="2016-06-13T00:00:00"/>
    <n v="2016"/>
    <n v="121804042"/>
    <x v="2"/>
    <x v="3"/>
  </r>
  <r>
    <x v="21"/>
    <s v="H"/>
    <x v="81"/>
    <x v="1"/>
    <s v="Mezun"/>
    <s v="E"/>
    <d v="2016-06-13T00:00:00"/>
    <n v="2016"/>
    <n v="121804045"/>
    <x v="2"/>
    <x v="3"/>
  </r>
  <r>
    <x v="21"/>
    <s v="H"/>
    <x v="81"/>
    <x v="1"/>
    <s v="Mezun"/>
    <s v="E"/>
    <d v="2016-06-13T00:00:00"/>
    <n v="2016"/>
    <n v="121804047"/>
    <x v="2"/>
    <x v="3"/>
  </r>
  <r>
    <x v="21"/>
    <s v="H"/>
    <x v="81"/>
    <x v="1"/>
    <s v="Mezun"/>
    <s v="E"/>
    <d v="2016-06-13T00:00:00"/>
    <n v="2016"/>
    <n v="121804049"/>
    <x v="2"/>
    <x v="3"/>
  </r>
  <r>
    <x v="21"/>
    <s v="H"/>
    <x v="81"/>
    <x v="1"/>
    <s v="Mezun"/>
    <s v="E"/>
    <d v="2016-06-13T00:00:00"/>
    <n v="2016"/>
    <n v="121804052"/>
    <x v="2"/>
    <x v="3"/>
  </r>
  <r>
    <x v="21"/>
    <s v="H"/>
    <x v="81"/>
    <x v="1"/>
    <s v="Mezun"/>
    <s v="E"/>
    <d v="2016-06-13T00:00:00"/>
    <n v="2016"/>
    <n v="121804062"/>
    <x v="2"/>
    <x v="3"/>
  </r>
  <r>
    <x v="21"/>
    <s v="H"/>
    <x v="176"/>
    <x v="1"/>
    <s v="Mezun"/>
    <s v="E"/>
    <d v="2016-06-13T00:00:00"/>
    <n v="2016"/>
    <n v="11801013"/>
    <x v="2"/>
    <x v="3"/>
  </r>
  <r>
    <x v="21"/>
    <s v="H"/>
    <x v="176"/>
    <x v="1"/>
    <s v="Mezun"/>
    <s v="E"/>
    <d v="2016-06-13T00:00:00"/>
    <n v="2016"/>
    <n v="111801014"/>
    <x v="2"/>
    <x v="3"/>
  </r>
  <r>
    <x v="21"/>
    <s v="H"/>
    <x v="176"/>
    <x v="1"/>
    <s v="Mezun"/>
    <s v="E"/>
    <d v="2016-06-13T00:00:00"/>
    <n v="2016"/>
    <n v="111801018"/>
    <x v="2"/>
    <x v="3"/>
  </r>
  <r>
    <x v="21"/>
    <s v="H"/>
    <x v="176"/>
    <x v="1"/>
    <s v="Mezun"/>
    <s v="E"/>
    <d v="2016-06-13T00:00:00"/>
    <n v="2016"/>
    <n v="111801036"/>
    <x v="2"/>
    <x v="3"/>
  </r>
  <r>
    <x v="21"/>
    <s v="H"/>
    <x v="176"/>
    <x v="1"/>
    <s v="Mezun"/>
    <s v="E"/>
    <d v="2016-06-13T00:00:00"/>
    <n v="2016"/>
    <n v="111801047"/>
    <x v="2"/>
    <x v="3"/>
  </r>
  <r>
    <x v="21"/>
    <s v="H"/>
    <x v="176"/>
    <x v="1"/>
    <s v="Mezun"/>
    <s v="E"/>
    <d v="2016-06-13T00:00:00"/>
    <n v="2016"/>
    <n v="121801002"/>
    <x v="2"/>
    <x v="3"/>
  </r>
  <r>
    <x v="21"/>
    <s v="H"/>
    <x v="176"/>
    <x v="1"/>
    <s v="Mezun"/>
    <s v="E"/>
    <d v="2016-06-13T00:00:00"/>
    <n v="2016"/>
    <n v="121801003"/>
    <x v="2"/>
    <x v="3"/>
  </r>
  <r>
    <x v="21"/>
    <s v="H"/>
    <x v="176"/>
    <x v="1"/>
    <s v="Mezun"/>
    <s v="E"/>
    <d v="2016-06-13T00:00:00"/>
    <n v="2016"/>
    <n v="121801004"/>
    <x v="2"/>
    <x v="3"/>
  </r>
  <r>
    <x v="21"/>
    <s v="H"/>
    <x v="176"/>
    <x v="1"/>
    <s v="Mezun"/>
    <s v="E"/>
    <d v="2016-06-13T00:00:00"/>
    <n v="2016"/>
    <n v="121801005"/>
    <x v="2"/>
    <x v="3"/>
  </r>
  <r>
    <x v="21"/>
    <s v="H"/>
    <x v="176"/>
    <x v="1"/>
    <s v="Mezun"/>
    <s v="E"/>
    <d v="2016-06-13T00:00:00"/>
    <n v="2016"/>
    <n v="121801006"/>
    <x v="2"/>
    <x v="3"/>
  </r>
  <r>
    <x v="21"/>
    <s v="H"/>
    <x v="176"/>
    <x v="1"/>
    <s v="Mezun"/>
    <s v="E"/>
    <d v="2016-06-13T00:00:00"/>
    <n v="2016"/>
    <n v="121801007"/>
    <x v="2"/>
    <x v="3"/>
  </r>
  <r>
    <x v="21"/>
    <s v="H"/>
    <x v="176"/>
    <x v="1"/>
    <s v="Mezun"/>
    <s v="E"/>
    <d v="2016-06-13T00:00:00"/>
    <n v="2016"/>
    <n v="121801009"/>
    <x v="2"/>
    <x v="3"/>
  </r>
  <r>
    <x v="21"/>
    <s v="H"/>
    <x v="176"/>
    <x v="1"/>
    <s v="Mezun"/>
    <s v="E"/>
    <d v="2016-06-13T00:00:00"/>
    <n v="2016"/>
    <n v="121801010"/>
    <x v="2"/>
    <x v="3"/>
  </r>
  <r>
    <x v="21"/>
    <s v="H"/>
    <x v="176"/>
    <x v="1"/>
    <s v="Mezun"/>
    <s v="E"/>
    <d v="2016-06-13T00:00:00"/>
    <n v="2016"/>
    <n v="121801013"/>
    <x v="2"/>
    <x v="3"/>
  </r>
  <r>
    <x v="21"/>
    <s v="H"/>
    <x v="176"/>
    <x v="1"/>
    <s v="Mezun"/>
    <s v="E"/>
    <d v="2016-06-13T00:00:00"/>
    <n v="2016"/>
    <n v="121801016"/>
    <x v="2"/>
    <x v="3"/>
  </r>
  <r>
    <x v="21"/>
    <s v="H"/>
    <x v="176"/>
    <x v="1"/>
    <s v="Mezun"/>
    <s v="E"/>
    <d v="2016-06-13T00:00:00"/>
    <n v="2016"/>
    <n v="121801017"/>
    <x v="2"/>
    <x v="3"/>
  </r>
  <r>
    <x v="21"/>
    <s v="H"/>
    <x v="176"/>
    <x v="1"/>
    <s v="Mezun"/>
    <s v="E"/>
    <d v="2016-06-13T00:00:00"/>
    <n v="2016"/>
    <n v="121801018"/>
    <x v="2"/>
    <x v="3"/>
  </r>
  <r>
    <x v="21"/>
    <s v="H"/>
    <x v="176"/>
    <x v="1"/>
    <s v="Mezun"/>
    <s v="E"/>
    <d v="2016-06-13T00:00:00"/>
    <n v="2016"/>
    <n v="121801019"/>
    <x v="2"/>
    <x v="3"/>
  </r>
  <r>
    <x v="21"/>
    <s v="H"/>
    <x v="176"/>
    <x v="1"/>
    <s v="Mezun"/>
    <s v="E"/>
    <d v="2016-06-13T00:00:00"/>
    <n v="2016"/>
    <n v="121801020"/>
    <x v="2"/>
    <x v="3"/>
  </r>
  <r>
    <x v="21"/>
    <s v="H"/>
    <x v="176"/>
    <x v="1"/>
    <s v="Mezun"/>
    <s v="E"/>
    <d v="2016-06-13T00:00:00"/>
    <n v="2016"/>
    <n v="121801021"/>
    <x v="2"/>
    <x v="3"/>
  </r>
  <r>
    <x v="21"/>
    <s v="H"/>
    <x v="176"/>
    <x v="1"/>
    <s v="Mezun"/>
    <s v="E"/>
    <d v="2016-06-13T00:00:00"/>
    <n v="2016"/>
    <n v="121801022"/>
    <x v="2"/>
    <x v="3"/>
  </r>
  <r>
    <x v="21"/>
    <s v="H"/>
    <x v="176"/>
    <x v="1"/>
    <s v="Mezun"/>
    <s v="E"/>
    <d v="2016-06-13T00:00:00"/>
    <n v="2016"/>
    <n v="121801023"/>
    <x v="2"/>
    <x v="3"/>
  </r>
  <r>
    <x v="21"/>
    <s v="H"/>
    <x v="176"/>
    <x v="1"/>
    <s v="Mezun"/>
    <s v="E"/>
    <d v="2016-06-13T00:00:00"/>
    <n v="2016"/>
    <n v="121801025"/>
    <x v="2"/>
    <x v="3"/>
  </r>
  <r>
    <x v="21"/>
    <s v="H"/>
    <x v="176"/>
    <x v="1"/>
    <s v="Mezun"/>
    <s v="E"/>
    <d v="2016-06-13T00:00:00"/>
    <n v="2016"/>
    <n v="121801026"/>
    <x v="2"/>
    <x v="3"/>
  </r>
  <r>
    <x v="21"/>
    <s v="H"/>
    <x v="176"/>
    <x v="1"/>
    <s v="Mezun"/>
    <s v="E"/>
    <d v="2016-06-13T00:00:00"/>
    <n v="2016"/>
    <n v="121801027"/>
    <x v="2"/>
    <x v="3"/>
  </r>
  <r>
    <x v="21"/>
    <s v="H"/>
    <x v="176"/>
    <x v="1"/>
    <s v="Mezun"/>
    <s v="E"/>
    <d v="2016-06-13T00:00:00"/>
    <n v="2016"/>
    <n v="121801028"/>
    <x v="2"/>
    <x v="3"/>
  </r>
  <r>
    <x v="21"/>
    <s v="H"/>
    <x v="176"/>
    <x v="1"/>
    <s v="Mezun"/>
    <s v="E"/>
    <d v="2016-06-13T00:00:00"/>
    <n v="2016"/>
    <n v="121801030"/>
    <x v="2"/>
    <x v="3"/>
  </r>
  <r>
    <x v="21"/>
    <s v="H"/>
    <x v="176"/>
    <x v="1"/>
    <s v="Mezun"/>
    <s v="E"/>
    <d v="2016-06-13T00:00:00"/>
    <n v="2016"/>
    <n v="121801031"/>
    <x v="2"/>
    <x v="3"/>
  </r>
  <r>
    <x v="21"/>
    <s v="H"/>
    <x v="176"/>
    <x v="1"/>
    <s v="Mezun"/>
    <s v="E"/>
    <d v="2016-06-13T00:00:00"/>
    <n v="2016"/>
    <n v="121801032"/>
    <x v="2"/>
    <x v="3"/>
  </r>
  <r>
    <x v="21"/>
    <s v="H"/>
    <x v="176"/>
    <x v="1"/>
    <s v="Mezun"/>
    <s v="E"/>
    <d v="2016-06-13T00:00:00"/>
    <n v="2016"/>
    <n v="121801033"/>
    <x v="2"/>
    <x v="3"/>
  </r>
  <r>
    <x v="21"/>
    <s v="H"/>
    <x v="176"/>
    <x v="1"/>
    <s v="Mezun"/>
    <s v="E"/>
    <d v="2016-06-13T00:00:00"/>
    <n v="2016"/>
    <n v="121801034"/>
    <x v="2"/>
    <x v="3"/>
  </r>
  <r>
    <x v="21"/>
    <s v="H"/>
    <x v="176"/>
    <x v="1"/>
    <s v="Mezun"/>
    <s v="E"/>
    <d v="2016-06-13T00:00:00"/>
    <n v="2016"/>
    <n v="121801035"/>
    <x v="2"/>
    <x v="3"/>
  </r>
  <r>
    <x v="21"/>
    <s v="H"/>
    <x v="176"/>
    <x v="1"/>
    <s v="Mezun"/>
    <s v="E"/>
    <d v="2016-06-13T00:00:00"/>
    <n v="2016"/>
    <n v="121801036"/>
    <x v="2"/>
    <x v="3"/>
  </r>
  <r>
    <x v="21"/>
    <s v="H"/>
    <x v="176"/>
    <x v="1"/>
    <s v="Mezun"/>
    <s v="E"/>
    <d v="2016-06-13T00:00:00"/>
    <n v="2016"/>
    <n v="121801037"/>
    <x v="2"/>
    <x v="3"/>
  </r>
  <r>
    <x v="21"/>
    <s v="H"/>
    <x v="176"/>
    <x v="1"/>
    <s v="Mezun"/>
    <s v="E"/>
    <d v="2016-06-13T00:00:00"/>
    <n v="2016"/>
    <n v="121801038"/>
    <x v="2"/>
    <x v="3"/>
  </r>
  <r>
    <x v="21"/>
    <s v="H"/>
    <x v="176"/>
    <x v="1"/>
    <s v="Mezun"/>
    <s v="E"/>
    <d v="2016-06-13T00:00:00"/>
    <n v="2016"/>
    <n v="121801039"/>
    <x v="2"/>
    <x v="3"/>
  </r>
  <r>
    <x v="21"/>
    <s v="H"/>
    <x v="176"/>
    <x v="1"/>
    <s v="Mezun"/>
    <s v="E"/>
    <d v="2016-06-13T00:00:00"/>
    <n v="2016"/>
    <n v="121801041"/>
    <x v="2"/>
    <x v="3"/>
  </r>
  <r>
    <x v="21"/>
    <s v="H"/>
    <x v="176"/>
    <x v="1"/>
    <s v="Mezun"/>
    <s v="E"/>
    <d v="2016-06-13T00:00:00"/>
    <n v="2016"/>
    <n v="121801044"/>
    <x v="2"/>
    <x v="3"/>
  </r>
  <r>
    <x v="21"/>
    <s v="H"/>
    <x v="176"/>
    <x v="1"/>
    <s v="Mezun"/>
    <s v="E"/>
    <d v="2016-06-13T00:00:00"/>
    <n v="2016"/>
    <n v="121801045"/>
    <x v="2"/>
    <x v="3"/>
  </r>
  <r>
    <x v="21"/>
    <s v="H"/>
    <x v="176"/>
    <x v="1"/>
    <s v="Mezun"/>
    <s v="E"/>
    <d v="2016-06-13T00:00:00"/>
    <n v="2016"/>
    <n v="121801046"/>
    <x v="2"/>
    <x v="3"/>
  </r>
  <r>
    <x v="21"/>
    <s v="H"/>
    <x v="176"/>
    <x v="1"/>
    <s v="Mezun"/>
    <s v="E"/>
    <d v="2016-06-13T00:00:00"/>
    <n v="2016"/>
    <n v="121801047"/>
    <x v="2"/>
    <x v="3"/>
  </r>
  <r>
    <x v="21"/>
    <s v="H"/>
    <x v="176"/>
    <x v="1"/>
    <s v="Mezun"/>
    <s v="E"/>
    <d v="2016-06-13T00:00:00"/>
    <n v="2016"/>
    <n v="121801048"/>
    <x v="2"/>
    <x v="3"/>
  </r>
  <r>
    <x v="21"/>
    <s v="H"/>
    <x v="176"/>
    <x v="1"/>
    <s v="Mezun"/>
    <s v="E"/>
    <d v="2016-06-13T00:00:00"/>
    <n v="2016"/>
    <n v="121801049"/>
    <x v="2"/>
    <x v="3"/>
  </r>
  <r>
    <x v="21"/>
    <s v="H"/>
    <x v="176"/>
    <x v="1"/>
    <s v="Mezun"/>
    <s v="E"/>
    <d v="2016-06-13T00:00:00"/>
    <n v="2016"/>
    <n v="121801050"/>
    <x v="2"/>
    <x v="3"/>
  </r>
  <r>
    <x v="21"/>
    <s v="H"/>
    <x v="176"/>
    <x v="1"/>
    <s v="Mezun"/>
    <s v="E"/>
    <d v="2016-06-13T00:00:00"/>
    <n v="2016"/>
    <n v="121801052"/>
    <x v="2"/>
    <x v="3"/>
  </r>
  <r>
    <x v="21"/>
    <s v="H"/>
    <x v="176"/>
    <x v="1"/>
    <s v="Mezun"/>
    <s v="E"/>
    <d v="2016-06-13T00:00:00"/>
    <n v="2016"/>
    <n v="121801056"/>
    <x v="2"/>
    <x v="3"/>
  </r>
  <r>
    <x v="21"/>
    <s v="H"/>
    <x v="176"/>
    <x v="1"/>
    <s v="Mezun"/>
    <s v="E"/>
    <d v="2016-06-13T00:00:00"/>
    <n v="2016"/>
    <n v="121801065"/>
    <x v="2"/>
    <x v="3"/>
  </r>
  <r>
    <x v="21"/>
    <s v="H"/>
    <x v="176"/>
    <x v="1"/>
    <s v="Mezun"/>
    <s v="E"/>
    <d v="2016-06-13T00:00:00"/>
    <n v="2016"/>
    <n v="131801060"/>
    <x v="2"/>
    <x v="3"/>
  </r>
  <r>
    <x v="21"/>
    <s v="H"/>
    <x v="176"/>
    <x v="1"/>
    <s v="Mezun"/>
    <s v="E"/>
    <d v="2016-06-13T00:00:00"/>
    <n v="2016"/>
    <n v="131801063"/>
    <x v="2"/>
    <x v="3"/>
  </r>
  <r>
    <x v="21"/>
    <s v="H"/>
    <x v="177"/>
    <x v="0"/>
    <s v="Mezun"/>
    <s v="E"/>
    <d v="2016-06-13T00:00:00"/>
    <n v="2016"/>
    <n v="121802023"/>
    <x v="2"/>
    <x v="3"/>
  </r>
  <r>
    <x v="21"/>
    <s v="H"/>
    <x v="177"/>
    <x v="0"/>
    <s v="Mezun"/>
    <s v="E"/>
    <d v="2016-06-13T00:00:00"/>
    <n v="2016"/>
    <n v="121802035"/>
    <x v="2"/>
    <x v="3"/>
  </r>
  <r>
    <x v="21"/>
    <s v="H"/>
    <x v="177"/>
    <x v="0"/>
    <s v="Mezun"/>
    <s v="E"/>
    <d v="2016-06-13T00:00:00"/>
    <n v="2016"/>
    <n v="121802049"/>
    <x v="2"/>
    <x v="3"/>
  </r>
  <r>
    <x v="21"/>
    <s v="H"/>
    <x v="177"/>
    <x v="0"/>
    <s v="Mezun"/>
    <s v="E"/>
    <d v="2016-06-13T00:00:00"/>
    <n v="2016"/>
    <n v="121802064"/>
    <x v="2"/>
    <x v="3"/>
  </r>
  <r>
    <x v="21"/>
    <s v="H"/>
    <x v="177"/>
    <x v="0"/>
    <s v="Mezun"/>
    <s v="E"/>
    <d v="2016-06-13T00:00:00"/>
    <n v="2016"/>
    <n v="121802070"/>
    <x v="2"/>
    <x v="3"/>
  </r>
  <r>
    <x v="21"/>
    <s v="H"/>
    <x v="177"/>
    <x v="0"/>
    <s v="Mezun"/>
    <s v="E"/>
    <d v="2016-06-13T00:00:00"/>
    <n v="2016"/>
    <n v="121802071"/>
    <x v="2"/>
    <x v="3"/>
  </r>
  <r>
    <x v="21"/>
    <s v="H"/>
    <x v="177"/>
    <x v="0"/>
    <s v="Mezun"/>
    <s v="E"/>
    <d v="2016-06-13T00:00:00"/>
    <n v="2016"/>
    <n v="121802079"/>
    <x v="2"/>
    <x v="3"/>
  </r>
  <r>
    <x v="21"/>
    <s v="H"/>
    <x v="177"/>
    <x v="0"/>
    <s v="Mezun"/>
    <s v="E"/>
    <d v="2016-06-13T00:00:00"/>
    <n v="2016"/>
    <n v="121802085"/>
    <x v="2"/>
    <x v="3"/>
  </r>
  <r>
    <x v="21"/>
    <s v="H"/>
    <x v="177"/>
    <x v="0"/>
    <s v="Mezun"/>
    <s v="E"/>
    <d v="2016-06-13T00:00:00"/>
    <n v="2016"/>
    <n v="121802089"/>
    <x v="2"/>
    <x v="3"/>
  </r>
  <r>
    <x v="21"/>
    <s v="H"/>
    <x v="177"/>
    <x v="1"/>
    <s v="Mezun"/>
    <s v="E"/>
    <d v="2016-06-13T00:00:00"/>
    <n v="2016"/>
    <n v="121802001"/>
    <x v="2"/>
    <x v="3"/>
  </r>
  <r>
    <x v="21"/>
    <s v="H"/>
    <x v="177"/>
    <x v="1"/>
    <s v="Mezun"/>
    <s v="E"/>
    <d v="2016-06-13T00:00:00"/>
    <n v="2016"/>
    <n v="121802002"/>
    <x v="2"/>
    <x v="3"/>
  </r>
  <r>
    <x v="21"/>
    <s v="H"/>
    <x v="177"/>
    <x v="1"/>
    <s v="Mezun"/>
    <s v="E"/>
    <d v="2016-06-13T00:00:00"/>
    <n v="2016"/>
    <n v="121802003"/>
    <x v="2"/>
    <x v="3"/>
  </r>
  <r>
    <x v="21"/>
    <s v="H"/>
    <x v="177"/>
    <x v="1"/>
    <s v="Mezun"/>
    <s v="E"/>
    <d v="2016-06-13T00:00:00"/>
    <n v="2016"/>
    <n v="121802004"/>
    <x v="2"/>
    <x v="3"/>
  </r>
  <r>
    <x v="21"/>
    <s v="H"/>
    <x v="177"/>
    <x v="1"/>
    <s v="Mezun"/>
    <s v="E"/>
    <d v="2016-06-13T00:00:00"/>
    <n v="2016"/>
    <n v="121802007"/>
    <x v="2"/>
    <x v="3"/>
  </r>
  <r>
    <x v="21"/>
    <s v="H"/>
    <x v="177"/>
    <x v="1"/>
    <s v="Mezun"/>
    <s v="E"/>
    <d v="2016-06-13T00:00:00"/>
    <n v="2016"/>
    <n v="121802010"/>
    <x v="2"/>
    <x v="3"/>
  </r>
  <r>
    <x v="21"/>
    <s v="H"/>
    <x v="177"/>
    <x v="1"/>
    <s v="Mezun"/>
    <s v="E"/>
    <d v="2016-06-13T00:00:00"/>
    <n v="2016"/>
    <n v="121802011"/>
    <x v="2"/>
    <x v="3"/>
  </r>
  <r>
    <x v="21"/>
    <s v="H"/>
    <x v="177"/>
    <x v="1"/>
    <s v="Mezun"/>
    <s v="E"/>
    <d v="2016-06-13T00:00:00"/>
    <n v="2016"/>
    <n v="121802013"/>
    <x v="2"/>
    <x v="3"/>
  </r>
  <r>
    <x v="21"/>
    <s v="H"/>
    <x v="177"/>
    <x v="1"/>
    <s v="Mezun"/>
    <s v="E"/>
    <d v="2016-06-13T00:00:00"/>
    <n v="2016"/>
    <n v="121802014"/>
    <x v="2"/>
    <x v="3"/>
  </r>
  <r>
    <x v="21"/>
    <s v="H"/>
    <x v="177"/>
    <x v="1"/>
    <s v="Mezun"/>
    <s v="E"/>
    <d v="2016-06-13T00:00:00"/>
    <n v="2016"/>
    <n v="121802015"/>
    <x v="2"/>
    <x v="3"/>
  </r>
  <r>
    <x v="21"/>
    <s v="H"/>
    <x v="177"/>
    <x v="1"/>
    <s v="Mezun"/>
    <s v="E"/>
    <d v="2016-06-13T00:00:00"/>
    <n v="2016"/>
    <n v="121802016"/>
    <x v="2"/>
    <x v="3"/>
  </r>
  <r>
    <x v="21"/>
    <s v="H"/>
    <x v="177"/>
    <x v="1"/>
    <s v="Mezun"/>
    <s v="E"/>
    <d v="2016-06-13T00:00:00"/>
    <n v="2016"/>
    <n v="121802018"/>
    <x v="2"/>
    <x v="3"/>
  </r>
  <r>
    <x v="21"/>
    <s v="H"/>
    <x v="177"/>
    <x v="1"/>
    <s v="Mezun"/>
    <s v="E"/>
    <d v="2016-06-13T00:00:00"/>
    <n v="2016"/>
    <n v="121802019"/>
    <x v="2"/>
    <x v="3"/>
  </r>
  <r>
    <x v="21"/>
    <s v="H"/>
    <x v="177"/>
    <x v="1"/>
    <s v="Mezun"/>
    <s v="E"/>
    <d v="2016-06-13T00:00:00"/>
    <n v="2016"/>
    <n v="121802020"/>
    <x v="2"/>
    <x v="3"/>
  </r>
  <r>
    <x v="21"/>
    <s v="H"/>
    <x v="177"/>
    <x v="1"/>
    <s v="Mezun"/>
    <s v="E"/>
    <d v="2016-06-13T00:00:00"/>
    <n v="2016"/>
    <n v="121802024"/>
    <x v="2"/>
    <x v="3"/>
  </r>
  <r>
    <x v="21"/>
    <s v="H"/>
    <x v="177"/>
    <x v="1"/>
    <s v="Mezun"/>
    <s v="E"/>
    <d v="2016-06-13T00:00:00"/>
    <n v="2016"/>
    <n v="121802031"/>
    <x v="2"/>
    <x v="3"/>
  </r>
  <r>
    <x v="21"/>
    <s v="H"/>
    <x v="177"/>
    <x v="1"/>
    <s v="Mezun"/>
    <s v="E"/>
    <d v="2016-06-13T00:00:00"/>
    <n v="2016"/>
    <n v="121802032"/>
    <x v="2"/>
    <x v="3"/>
  </r>
  <r>
    <x v="21"/>
    <s v="H"/>
    <x v="177"/>
    <x v="1"/>
    <s v="Mezun"/>
    <s v="E"/>
    <d v="2016-06-13T00:00:00"/>
    <n v="2016"/>
    <n v="121802033"/>
    <x v="2"/>
    <x v="3"/>
  </r>
  <r>
    <x v="21"/>
    <s v="H"/>
    <x v="177"/>
    <x v="1"/>
    <s v="Mezun"/>
    <s v="E"/>
    <d v="2016-06-13T00:00:00"/>
    <n v="2016"/>
    <n v="121802034"/>
    <x v="2"/>
    <x v="3"/>
  </r>
  <r>
    <x v="21"/>
    <s v="H"/>
    <x v="177"/>
    <x v="1"/>
    <s v="Mezun"/>
    <s v="E"/>
    <d v="2016-06-13T00:00:00"/>
    <n v="2016"/>
    <n v="121802044"/>
    <x v="2"/>
    <x v="3"/>
  </r>
  <r>
    <x v="21"/>
    <s v="H"/>
    <x v="177"/>
    <x v="1"/>
    <s v="Mezun"/>
    <s v="E"/>
    <d v="2016-06-13T00:00:00"/>
    <n v="2016"/>
    <n v="121802046"/>
    <x v="2"/>
    <x v="3"/>
  </r>
  <r>
    <x v="21"/>
    <s v="H"/>
    <x v="177"/>
    <x v="1"/>
    <s v="Mezun"/>
    <s v="E"/>
    <d v="2016-06-13T00:00:00"/>
    <n v="2016"/>
    <n v="121802047"/>
    <x v="2"/>
    <x v="3"/>
  </r>
  <r>
    <x v="21"/>
    <s v="H"/>
    <x v="177"/>
    <x v="1"/>
    <s v="Mezun"/>
    <s v="E"/>
    <d v="2016-06-13T00:00:00"/>
    <n v="2016"/>
    <n v="121802052"/>
    <x v="2"/>
    <x v="3"/>
  </r>
  <r>
    <x v="21"/>
    <s v="H"/>
    <x v="177"/>
    <x v="1"/>
    <s v="Mezun"/>
    <s v="E"/>
    <d v="2016-06-13T00:00:00"/>
    <n v="2016"/>
    <n v="121802053"/>
    <x v="2"/>
    <x v="3"/>
  </r>
  <r>
    <x v="21"/>
    <s v="H"/>
    <x v="177"/>
    <x v="1"/>
    <s v="Mezun"/>
    <s v="E"/>
    <d v="2016-06-13T00:00:00"/>
    <n v="2016"/>
    <n v="121802054"/>
    <x v="2"/>
    <x v="3"/>
  </r>
  <r>
    <x v="21"/>
    <s v="H"/>
    <x v="177"/>
    <x v="1"/>
    <s v="Mezun"/>
    <s v="E"/>
    <d v="2016-06-13T00:00:00"/>
    <n v="2016"/>
    <n v="121802056"/>
    <x v="2"/>
    <x v="3"/>
  </r>
  <r>
    <x v="21"/>
    <s v="H"/>
    <x v="177"/>
    <x v="1"/>
    <s v="Mezun"/>
    <s v="E"/>
    <d v="2016-06-13T00:00:00"/>
    <n v="2016"/>
    <n v="121802057"/>
    <x v="2"/>
    <x v="3"/>
  </r>
  <r>
    <x v="21"/>
    <s v="H"/>
    <x v="177"/>
    <x v="1"/>
    <s v="Mezun"/>
    <s v="E"/>
    <d v="2016-06-13T00:00:00"/>
    <n v="2016"/>
    <n v="121802058"/>
    <x v="2"/>
    <x v="3"/>
  </r>
  <r>
    <x v="21"/>
    <s v="H"/>
    <x v="177"/>
    <x v="1"/>
    <s v="Mezun"/>
    <s v="E"/>
    <d v="2016-06-13T00:00:00"/>
    <n v="2016"/>
    <n v="121802060"/>
    <x v="2"/>
    <x v="3"/>
  </r>
  <r>
    <x v="21"/>
    <s v="H"/>
    <x v="177"/>
    <x v="1"/>
    <s v="Mezun"/>
    <s v="E"/>
    <d v="2016-06-13T00:00:00"/>
    <n v="2016"/>
    <n v="121802062"/>
    <x v="2"/>
    <x v="3"/>
  </r>
  <r>
    <x v="21"/>
    <s v="H"/>
    <x v="177"/>
    <x v="1"/>
    <s v="Mezun"/>
    <s v="E"/>
    <d v="2016-06-13T00:00:00"/>
    <n v="2016"/>
    <n v="121802063"/>
    <x v="2"/>
    <x v="3"/>
  </r>
  <r>
    <x v="21"/>
    <s v="H"/>
    <x v="177"/>
    <x v="1"/>
    <s v="Mezun"/>
    <s v="E"/>
    <d v="2016-06-13T00:00:00"/>
    <n v="2016"/>
    <n v="121802066"/>
    <x v="2"/>
    <x v="3"/>
  </r>
  <r>
    <x v="21"/>
    <s v="H"/>
    <x v="177"/>
    <x v="1"/>
    <s v="Mezun"/>
    <s v="E"/>
    <d v="2016-06-13T00:00:00"/>
    <n v="2016"/>
    <n v="121802068"/>
    <x v="2"/>
    <x v="3"/>
  </r>
  <r>
    <x v="21"/>
    <s v="H"/>
    <x v="177"/>
    <x v="1"/>
    <s v="Mezun"/>
    <s v="E"/>
    <d v="2016-06-13T00:00:00"/>
    <n v="2016"/>
    <n v="121802069"/>
    <x v="2"/>
    <x v="3"/>
  </r>
  <r>
    <x v="21"/>
    <s v="H"/>
    <x v="177"/>
    <x v="1"/>
    <s v="Mezun"/>
    <s v="E"/>
    <d v="2016-06-13T00:00:00"/>
    <n v="2016"/>
    <n v="121802076"/>
    <x v="2"/>
    <x v="3"/>
  </r>
  <r>
    <x v="21"/>
    <s v="H"/>
    <x v="177"/>
    <x v="1"/>
    <s v="Mezun"/>
    <s v="E"/>
    <d v="2016-06-13T00:00:00"/>
    <n v="2016"/>
    <n v="121802080"/>
    <x v="2"/>
    <x v="3"/>
  </r>
  <r>
    <x v="21"/>
    <s v="H"/>
    <x v="177"/>
    <x v="1"/>
    <s v="Mezun"/>
    <s v="E"/>
    <d v="2016-06-13T00:00:00"/>
    <n v="2016"/>
    <n v="121802083"/>
    <x v="2"/>
    <x v="3"/>
  </r>
  <r>
    <x v="21"/>
    <s v="H"/>
    <x v="177"/>
    <x v="1"/>
    <s v="Mezun"/>
    <s v="E"/>
    <d v="2016-06-13T00:00:00"/>
    <n v="2016"/>
    <n v="121802084"/>
    <x v="2"/>
    <x v="3"/>
  </r>
  <r>
    <x v="21"/>
    <s v="H"/>
    <x v="177"/>
    <x v="1"/>
    <s v="Mezun"/>
    <s v="E"/>
    <d v="2016-06-13T00:00:00"/>
    <n v="2016"/>
    <n v="121802087"/>
    <x v="2"/>
    <x v="3"/>
  </r>
  <r>
    <x v="21"/>
    <s v="H"/>
    <x v="177"/>
    <x v="1"/>
    <s v="Mezun"/>
    <s v="E"/>
    <d v="2016-06-13T00:00:00"/>
    <n v="2016"/>
    <n v="121802094"/>
    <x v="2"/>
    <x v="3"/>
  </r>
  <r>
    <x v="21"/>
    <s v="H"/>
    <x v="177"/>
    <x v="1"/>
    <s v="Mezun"/>
    <s v="E"/>
    <d v="2016-06-13T00:00:00"/>
    <n v="2016"/>
    <n v="121802096"/>
    <x v="2"/>
    <x v="3"/>
  </r>
  <r>
    <x v="21"/>
    <s v="H"/>
    <x v="177"/>
    <x v="1"/>
    <s v="Mezun"/>
    <s v="E"/>
    <d v="2016-06-13T00:00:00"/>
    <n v="2016"/>
    <n v="121802097"/>
    <x v="2"/>
    <x v="3"/>
  </r>
  <r>
    <x v="21"/>
    <s v="H"/>
    <x v="177"/>
    <x v="1"/>
    <s v="Mezun"/>
    <s v="E"/>
    <d v="2016-06-13T00:00:00"/>
    <n v="2016"/>
    <n v="121802098"/>
    <x v="2"/>
    <x v="3"/>
  </r>
  <r>
    <x v="21"/>
    <s v="H"/>
    <x v="177"/>
    <x v="1"/>
    <s v="Mezun"/>
    <s v="E"/>
    <d v="2016-06-13T00:00:00"/>
    <n v="2016"/>
    <n v="121802101"/>
    <x v="2"/>
    <x v="3"/>
  </r>
  <r>
    <x v="21"/>
    <s v="H"/>
    <x v="177"/>
    <x v="1"/>
    <s v="Mezun"/>
    <s v="E"/>
    <d v="2016-06-13T00:00:00"/>
    <n v="2016"/>
    <n v="121802107"/>
    <x v="2"/>
    <x v="3"/>
  </r>
  <r>
    <x v="21"/>
    <s v="H"/>
    <x v="177"/>
    <x v="1"/>
    <s v="Mezun"/>
    <s v="E"/>
    <d v="2016-06-13T00:00:00"/>
    <n v="2016"/>
    <n v="131802131"/>
    <x v="2"/>
    <x v="3"/>
  </r>
  <r>
    <x v="21"/>
    <s v="H"/>
    <x v="177"/>
    <x v="1"/>
    <s v="Mezun"/>
    <s v="E"/>
    <d v="2016-06-13T00:00:00"/>
    <n v="2016"/>
    <n v="131802135"/>
    <x v="2"/>
    <x v="3"/>
  </r>
  <r>
    <x v="21"/>
    <s v="H"/>
    <x v="177"/>
    <x v="1"/>
    <s v="Mezun"/>
    <s v="E"/>
    <d v="2016-06-13T00:00:00"/>
    <n v="2016"/>
    <n v="131802137"/>
    <x v="2"/>
    <x v="3"/>
  </r>
  <r>
    <x v="21"/>
    <s v="H"/>
    <x v="177"/>
    <x v="1"/>
    <s v="Mezun"/>
    <s v="E"/>
    <d v="2016-06-13T00:00:00"/>
    <n v="2016"/>
    <n v="141802131"/>
    <x v="2"/>
    <x v="3"/>
  </r>
  <r>
    <x v="21"/>
    <s v="H"/>
    <x v="177"/>
    <x v="1"/>
    <s v="Mezun"/>
    <s v="E"/>
    <d v="2016-06-13T00:00:00"/>
    <n v="2016"/>
    <n v="141802132"/>
    <x v="2"/>
    <x v="3"/>
  </r>
  <r>
    <x v="21"/>
    <s v="H"/>
    <x v="177"/>
    <x v="1"/>
    <s v="Mezun"/>
    <s v="E"/>
    <d v="2016-06-13T00:00:00"/>
    <n v="2016"/>
    <n v="141802135"/>
    <x v="2"/>
    <x v="3"/>
  </r>
  <r>
    <x v="6"/>
    <s v="H"/>
    <x v="13"/>
    <x v="0"/>
    <s v="Mezun"/>
    <s v="E"/>
    <d v="2016-06-13T00:00:00"/>
    <n v="2016"/>
    <n v="133301029"/>
    <x v="1"/>
    <x v="3"/>
  </r>
  <r>
    <x v="6"/>
    <s v="H"/>
    <x v="13"/>
    <x v="0"/>
    <s v="Mezun"/>
    <s v="E"/>
    <d v="2016-06-13T00:00:00"/>
    <n v="2016"/>
    <n v="133302042"/>
    <x v="1"/>
    <x v="3"/>
  </r>
  <r>
    <x v="6"/>
    <s v="H"/>
    <x v="13"/>
    <x v="0"/>
    <s v="Mezun"/>
    <s v="E"/>
    <d v="2016-06-13T00:00:00"/>
    <n v="2016"/>
    <n v="143302014"/>
    <x v="1"/>
    <x v="3"/>
  </r>
  <r>
    <x v="6"/>
    <s v="H"/>
    <x v="13"/>
    <x v="0"/>
    <s v="Mezun"/>
    <s v="E"/>
    <d v="2016-06-13T00:00:00"/>
    <n v="2016"/>
    <n v="143302029"/>
    <x v="1"/>
    <x v="3"/>
  </r>
  <r>
    <x v="6"/>
    <s v="H"/>
    <x v="13"/>
    <x v="1"/>
    <s v="Mezun"/>
    <s v="E"/>
    <d v="2016-06-13T00:00:00"/>
    <n v="2016"/>
    <n v="143301014"/>
    <x v="1"/>
    <x v="3"/>
  </r>
  <r>
    <x v="6"/>
    <s v="H"/>
    <x v="13"/>
    <x v="1"/>
    <s v="Mezun"/>
    <s v="E"/>
    <d v="2016-06-13T00:00:00"/>
    <n v="2016"/>
    <n v="143301036"/>
    <x v="1"/>
    <x v="3"/>
  </r>
  <r>
    <x v="6"/>
    <s v="H"/>
    <x v="13"/>
    <x v="1"/>
    <s v="Mezun"/>
    <s v="E"/>
    <d v="2016-06-13T00:00:00"/>
    <n v="2016"/>
    <n v="143301051"/>
    <x v="1"/>
    <x v="3"/>
  </r>
  <r>
    <x v="6"/>
    <s v="H"/>
    <x v="13"/>
    <x v="1"/>
    <s v="Mezun"/>
    <s v="E"/>
    <d v="2016-06-13T00:00:00"/>
    <n v="2016"/>
    <n v="143301056"/>
    <x v="1"/>
    <x v="3"/>
  </r>
  <r>
    <x v="6"/>
    <s v="H"/>
    <x v="13"/>
    <x v="1"/>
    <s v="Mezun"/>
    <s v="E"/>
    <d v="2016-06-13T00:00:00"/>
    <n v="2016"/>
    <n v="143302007"/>
    <x v="1"/>
    <x v="3"/>
  </r>
  <r>
    <x v="6"/>
    <s v="H"/>
    <x v="13"/>
    <x v="1"/>
    <s v="Mezun"/>
    <s v="E"/>
    <d v="2016-06-13T00:00:00"/>
    <n v="2016"/>
    <n v="143302018"/>
    <x v="1"/>
    <x v="3"/>
  </r>
  <r>
    <x v="6"/>
    <s v="H"/>
    <x v="13"/>
    <x v="1"/>
    <s v="Mezun"/>
    <s v="E"/>
    <d v="2016-06-13T00:00:00"/>
    <n v="2016"/>
    <n v="143302024"/>
    <x v="1"/>
    <x v="3"/>
  </r>
  <r>
    <x v="6"/>
    <s v="H"/>
    <x v="13"/>
    <x v="1"/>
    <s v="Mezun"/>
    <s v="E"/>
    <d v="2016-06-13T00:00:00"/>
    <n v="2016"/>
    <n v="143302038"/>
    <x v="1"/>
    <x v="3"/>
  </r>
  <r>
    <x v="6"/>
    <s v="H"/>
    <x v="13"/>
    <x v="1"/>
    <s v="Mezun"/>
    <s v="E"/>
    <d v="2016-06-13T00:00:00"/>
    <n v="2016"/>
    <n v="143302041"/>
    <x v="1"/>
    <x v="3"/>
  </r>
  <r>
    <x v="6"/>
    <s v="H"/>
    <x v="82"/>
    <x v="1"/>
    <s v="Mezun"/>
    <s v="E"/>
    <d v="2016-06-13T00:00:00"/>
    <n v="2016"/>
    <n v="133303028"/>
    <x v="1"/>
    <x v="3"/>
  </r>
  <r>
    <x v="6"/>
    <s v="H"/>
    <x v="82"/>
    <x v="1"/>
    <s v="Mezun"/>
    <s v="E"/>
    <d v="2016-06-13T00:00:00"/>
    <n v="2016"/>
    <n v="133345031"/>
    <x v="1"/>
    <x v="3"/>
  </r>
  <r>
    <x v="6"/>
    <s v="H"/>
    <x v="82"/>
    <x v="1"/>
    <s v="Mezun"/>
    <s v="E"/>
    <d v="2016-06-13T00:00:00"/>
    <n v="2016"/>
    <n v="143303001"/>
    <x v="1"/>
    <x v="3"/>
  </r>
  <r>
    <x v="6"/>
    <s v="H"/>
    <x v="82"/>
    <x v="1"/>
    <s v="Mezun"/>
    <s v="E"/>
    <d v="2016-06-13T00:00:00"/>
    <n v="2016"/>
    <n v="143303002"/>
    <x v="1"/>
    <x v="3"/>
  </r>
  <r>
    <x v="6"/>
    <s v="H"/>
    <x v="82"/>
    <x v="1"/>
    <s v="Mezun"/>
    <s v="E"/>
    <d v="2016-06-13T00:00:00"/>
    <n v="2016"/>
    <n v="143303003"/>
    <x v="1"/>
    <x v="3"/>
  </r>
  <r>
    <x v="6"/>
    <s v="H"/>
    <x v="82"/>
    <x v="1"/>
    <s v="Mezun"/>
    <s v="E"/>
    <d v="2016-06-13T00:00:00"/>
    <n v="2016"/>
    <n v="143303004"/>
    <x v="1"/>
    <x v="3"/>
  </r>
  <r>
    <x v="6"/>
    <s v="H"/>
    <x v="82"/>
    <x v="1"/>
    <s v="Mezun"/>
    <s v="E"/>
    <d v="2016-06-13T00:00:00"/>
    <n v="2016"/>
    <n v="143303005"/>
    <x v="1"/>
    <x v="3"/>
  </r>
  <r>
    <x v="6"/>
    <s v="H"/>
    <x v="82"/>
    <x v="1"/>
    <s v="Mezun"/>
    <s v="E"/>
    <d v="2016-06-13T00:00:00"/>
    <n v="2016"/>
    <n v="143303008"/>
    <x v="1"/>
    <x v="3"/>
  </r>
  <r>
    <x v="6"/>
    <s v="H"/>
    <x v="82"/>
    <x v="1"/>
    <s v="Mezun"/>
    <s v="E"/>
    <d v="2016-06-13T00:00:00"/>
    <n v="2016"/>
    <n v="143303009"/>
    <x v="1"/>
    <x v="3"/>
  </r>
  <r>
    <x v="6"/>
    <s v="H"/>
    <x v="82"/>
    <x v="1"/>
    <s v="Mezun"/>
    <s v="E"/>
    <d v="2016-06-13T00:00:00"/>
    <n v="2016"/>
    <n v="143303010"/>
    <x v="1"/>
    <x v="3"/>
  </r>
  <r>
    <x v="6"/>
    <s v="H"/>
    <x v="82"/>
    <x v="1"/>
    <s v="Mezun"/>
    <s v="E"/>
    <d v="2016-06-13T00:00:00"/>
    <n v="2016"/>
    <n v="143303011"/>
    <x v="1"/>
    <x v="3"/>
  </r>
  <r>
    <x v="6"/>
    <s v="H"/>
    <x v="82"/>
    <x v="1"/>
    <s v="Mezun"/>
    <s v="E"/>
    <d v="2016-06-13T00:00:00"/>
    <n v="2016"/>
    <n v="143303012"/>
    <x v="1"/>
    <x v="3"/>
  </r>
  <r>
    <x v="6"/>
    <s v="H"/>
    <x v="82"/>
    <x v="1"/>
    <s v="Mezun"/>
    <s v="E"/>
    <d v="2016-06-13T00:00:00"/>
    <n v="2016"/>
    <n v="143303013"/>
    <x v="1"/>
    <x v="3"/>
  </r>
  <r>
    <x v="6"/>
    <s v="H"/>
    <x v="82"/>
    <x v="1"/>
    <s v="Mezun"/>
    <s v="E"/>
    <d v="2016-06-13T00:00:00"/>
    <n v="2016"/>
    <n v="143303014"/>
    <x v="1"/>
    <x v="3"/>
  </r>
  <r>
    <x v="6"/>
    <s v="H"/>
    <x v="82"/>
    <x v="1"/>
    <s v="Mezun"/>
    <s v="E"/>
    <d v="2016-06-13T00:00:00"/>
    <n v="2016"/>
    <n v="143303017"/>
    <x v="1"/>
    <x v="3"/>
  </r>
  <r>
    <x v="6"/>
    <s v="H"/>
    <x v="82"/>
    <x v="1"/>
    <s v="Mezun"/>
    <s v="E"/>
    <d v="2016-06-13T00:00:00"/>
    <n v="2016"/>
    <n v="143303023"/>
    <x v="1"/>
    <x v="3"/>
  </r>
  <r>
    <x v="6"/>
    <s v="H"/>
    <x v="82"/>
    <x v="1"/>
    <s v="Mezun"/>
    <s v="E"/>
    <d v="2016-06-13T00:00:00"/>
    <n v="2016"/>
    <n v="143303025"/>
    <x v="1"/>
    <x v="3"/>
  </r>
  <r>
    <x v="6"/>
    <s v="H"/>
    <x v="82"/>
    <x v="1"/>
    <s v="Mezun"/>
    <s v="E"/>
    <d v="2016-06-13T00:00:00"/>
    <n v="2016"/>
    <n v="143303028"/>
    <x v="1"/>
    <x v="3"/>
  </r>
  <r>
    <x v="6"/>
    <s v="H"/>
    <x v="82"/>
    <x v="1"/>
    <s v="Mezun"/>
    <s v="E"/>
    <d v="2016-06-13T00:00:00"/>
    <n v="2016"/>
    <n v="143303029"/>
    <x v="1"/>
    <x v="3"/>
  </r>
  <r>
    <x v="6"/>
    <s v="H"/>
    <x v="82"/>
    <x v="1"/>
    <s v="Mezun"/>
    <s v="E"/>
    <d v="2016-06-13T00:00:00"/>
    <n v="2016"/>
    <n v="143303035"/>
    <x v="1"/>
    <x v="3"/>
  </r>
  <r>
    <x v="6"/>
    <s v="H"/>
    <x v="82"/>
    <x v="1"/>
    <s v="Mezun"/>
    <s v="E"/>
    <d v="2016-06-13T00:00:00"/>
    <n v="2016"/>
    <n v="143303036"/>
    <x v="1"/>
    <x v="3"/>
  </r>
  <r>
    <x v="6"/>
    <s v="H"/>
    <x v="82"/>
    <x v="1"/>
    <s v="Mezun"/>
    <s v="E"/>
    <d v="2016-06-13T00:00:00"/>
    <n v="2016"/>
    <n v="143303041"/>
    <x v="1"/>
    <x v="3"/>
  </r>
  <r>
    <x v="6"/>
    <s v="H"/>
    <x v="82"/>
    <x v="1"/>
    <s v="Mezun"/>
    <s v="E"/>
    <d v="2016-06-13T00:00:00"/>
    <n v="2016"/>
    <n v="143303042"/>
    <x v="1"/>
    <x v="3"/>
  </r>
  <r>
    <x v="6"/>
    <s v="H"/>
    <x v="82"/>
    <x v="1"/>
    <s v="Mezun"/>
    <s v="E"/>
    <d v="2016-06-13T00:00:00"/>
    <n v="2016"/>
    <n v="143345001"/>
    <x v="1"/>
    <x v="3"/>
  </r>
  <r>
    <x v="6"/>
    <s v="H"/>
    <x v="82"/>
    <x v="1"/>
    <s v="Mezun"/>
    <s v="E"/>
    <d v="2016-06-13T00:00:00"/>
    <n v="2016"/>
    <n v="143345004"/>
    <x v="1"/>
    <x v="3"/>
  </r>
  <r>
    <x v="6"/>
    <s v="H"/>
    <x v="82"/>
    <x v="1"/>
    <s v="Mezun"/>
    <s v="E"/>
    <d v="2016-06-13T00:00:00"/>
    <n v="2016"/>
    <n v="143345008"/>
    <x v="1"/>
    <x v="3"/>
  </r>
  <r>
    <x v="6"/>
    <s v="H"/>
    <x v="82"/>
    <x v="1"/>
    <s v="Mezun"/>
    <s v="E"/>
    <d v="2016-06-13T00:00:00"/>
    <n v="2016"/>
    <n v="143345009"/>
    <x v="1"/>
    <x v="3"/>
  </r>
  <r>
    <x v="6"/>
    <s v="H"/>
    <x v="82"/>
    <x v="1"/>
    <s v="Mezun"/>
    <s v="E"/>
    <d v="2016-06-13T00:00:00"/>
    <n v="2016"/>
    <n v="143345010"/>
    <x v="1"/>
    <x v="3"/>
  </r>
  <r>
    <x v="6"/>
    <s v="H"/>
    <x v="82"/>
    <x v="1"/>
    <s v="Mezun"/>
    <s v="E"/>
    <d v="2016-06-13T00:00:00"/>
    <n v="2016"/>
    <n v="143345014"/>
    <x v="1"/>
    <x v="3"/>
  </r>
  <r>
    <x v="6"/>
    <s v="H"/>
    <x v="82"/>
    <x v="1"/>
    <s v="Mezun"/>
    <s v="E"/>
    <d v="2016-06-13T00:00:00"/>
    <n v="2016"/>
    <n v="143345016"/>
    <x v="1"/>
    <x v="3"/>
  </r>
  <r>
    <x v="6"/>
    <s v="H"/>
    <x v="82"/>
    <x v="1"/>
    <s v="Mezun"/>
    <s v="E"/>
    <d v="2016-06-13T00:00:00"/>
    <n v="2016"/>
    <n v="143345017"/>
    <x v="1"/>
    <x v="3"/>
  </r>
  <r>
    <x v="6"/>
    <s v="H"/>
    <x v="82"/>
    <x v="1"/>
    <s v="Mezun"/>
    <s v="E"/>
    <d v="2016-06-13T00:00:00"/>
    <n v="2016"/>
    <n v="143345018"/>
    <x v="1"/>
    <x v="3"/>
  </r>
  <r>
    <x v="6"/>
    <s v="H"/>
    <x v="82"/>
    <x v="1"/>
    <s v="Mezun"/>
    <s v="E"/>
    <d v="2016-06-13T00:00:00"/>
    <n v="2016"/>
    <n v="143345019"/>
    <x v="1"/>
    <x v="3"/>
  </r>
  <r>
    <x v="6"/>
    <s v="H"/>
    <x v="82"/>
    <x v="1"/>
    <s v="Mezun"/>
    <s v="E"/>
    <d v="2016-06-13T00:00:00"/>
    <n v="2016"/>
    <n v="143345021"/>
    <x v="1"/>
    <x v="3"/>
  </r>
  <r>
    <x v="6"/>
    <s v="H"/>
    <x v="82"/>
    <x v="1"/>
    <s v="Mezun"/>
    <s v="E"/>
    <d v="2016-06-13T00:00:00"/>
    <n v="2016"/>
    <n v="143345024"/>
    <x v="1"/>
    <x v="3"/>
  </r>
  <r>
    <x v="6"/>
    <s v="H"/>
    <x v="82"/>
    <x v="1"/>
    <s v="Mezun"/>
    <s v="E"/>
    <d v="2016-06-13T00:00:00"/>
    <n v="2016"/>
    <n v="143345026"/>
    <x v="1"/>
    <x v="3"/>
  </r>
  <r>
    <x v="6"/>
    <s v="H"/>
    <x v="82"/>
    <x v="1"/>
    <s v="Mezun"/>
    <s v="E"/>
    <d v="2016-06-13T00:00:00"/>
    <n v="2016"/>
    <n v="143345027"/>
    <x v="1"/>
    <x v="3"/>
  </r>
  <r>
    <x v="6"/>
    <s v="H"/>
    <x v="82"/>
    <x v="1"/>
    <s v="Mezun"/>
    <s v="E"/>
    <d v="2016-06-13T00:00:00"/>
    <n v="2016"/>
    <n v="143345028"/>
    <x v="1"/>
    <x v="3"/>
  </r>
  <r>
    <x v="6"/>
    <s v="H"/>
    <x v="82"/>
    <x v="1"/>
    <s v="Mezun"/>
    <s v="E"/>
    <d v="2016-06-13T00:00:00"/>
    <n v="2016"/>
    <n v="143345030"/>
    <x v="1"/>
    <x v="3"/>
  </r>
  <r>
    <x v="6"/>
    <s v="H"/>
    <x v="82"/>
    <x v="1"/>
    <s v="Mezun"/>
    <s v="E"/>
    <d v="2016-06-13T00:00:00"/>
    <n v="2016"/>
    <n v="143345032"/>
    <x v="1"/>
    <x v="3"/>
  </r>
  <r>
    <x v="6"/>
    <s v="H"/>
    <x v="82"/>
    <x v="1"/>
    <s v="Mezun"/>
    <s v="E"/>
    <d v="2016-06-13T00:00:00"/>
    <n v="2016"/>
    <n v="143345033"/>
    <x v="1"/>
    <x v="3"/>
  </r>
  <r>
    <x v="6"/>
    <s v="H"/>
    <x v="82"/>
    <x v="1"/>
    <s v="Mezun"/>
    <s v="E"/>
    <d v="2016-06-13T00:00:00"/>
    <n v="2016"/>
    <n v="143345034"/>
    <x v="1"/>
    <x v="3"/>
  </r>
  <r>
    <x v="6"/>
    <s v="H"/>
    <x v="82"/>
    <x v="1"/>
    <s v="Mezun"/>
    <s v="E"/>
    <d v="2016-06-13T00:00:00"/>
    <n v="2016"/>
    <n v="143345035"/>
    <x v="1"/>
    <x v="3"/>
  </r>
  <r>
    <x v="6"/>
    <s v="H"/>
    <x v="82"/>
    <x v="1"/>
    <s v="Mezun"/>
    <s v="E"/>
    <d v="2016-06-13T00:00:00"/>
    <n v="2016"/>
    <n v="143345036"/>
    <x v="1"/>
    <x v="3"/>
  </r>
  <r>
    <x v="6"/>
    <s v="H"/>
    <x v="82"/>
    <x v="1"/>
    <s v="Mezun"/>
    <s v="E"/>
    <d v="2016-06-13T00:00:00"/>
    <n v="2016"/>
    <n v="143345038"/>
    <x v="1"/>
    <x v="3"/>
  </r>
  <r>
    <x v="6"/>
    <s v="H"/>
    <x v="82"/>
    <x v="1"/>
    <s v="Mezun"/>
    <s v="E"/>
    <d v="2016-06-13T00:00:00"/>
    <n v="2016"/>
    <n v="143345039"/>
    <x v="1"/>
    <x v="3"/>
  </r>
  <r>
    <x v="6"/>
    <s v="H"/>
    <x v="82"/>
    <x v="1"/>
    <s v="Mezun"/>
    <s v="E"/>
    <d v="2016-06-13T00:00:00"/>
    <n v="2016"/>
    <n v="153345054"/>
    <x v="1"/>
    <x v="3"/>
  </r>
  <r>
    <x v="6"/>
    <s v="H"/>
    <x v="89"/>
    <x v="0"/>
    <s v="Mezun"/>
    <s v="E"/>
    <d v="2016-06-13T00:00:00"/>
    <n v="2016"/>
    <n v="143312008"/>
    <x v="1"/>
    <x v="3"/>
  </r>
  <r>
    <x v="6"/>
    <s v="H"/>
    <x v="89"/>
    <x v="0"/>
    <s v="Mezun"/>
    <s v="E"/>
    <d v="2016-06-13T00:00:00"/>
    <n v="2016"/>
    <n v="143312020"/>
    <x v="1"/>
    <x v="3"/>
  </r>
  <r>
    <x v="6"/>
    <s v="H"/>
    <x v="89"/>
    <x v="0"/>
    <s v="Mezun"/>
    <s v="E"/>
    <d v="2016-06-13T00:00:00"/>
    <n v="2016"/>
    <n v="143312035"/>
    <x v="1"/>
    <x v="3"/>
  </r>
  <r>
    <x v="6"/>
    <s v="H"/>
    <x v="89"/>
    <x v="1"/>
    <s v="Mezun"/>
    <s v="E"/>
    <d v="2016-06-13T00:00:00"/>
    <n v="2016"/>
    <n v="90927017"/>
    <x v="1"/>
    <x v="3"/>
  </r>
  <r>
    <x v="6"/>
    <s v="H"/>
    <x v="89"/>
    <x v="1"/>
    <s v="Mezun"/>
    <s v="E"/>
    <d v="2016-06-13T00:00:00"/>
    <n v="2016"/>
    <n v="143312010"/>
    <x v="1"/>
    <x v="3"/>
  </r>
  <r>
    <x v="6"/>
    <s v="H"/>
    <x v="89"/>
    <x v="1"/>
    <s v="Mezun"/>
    <s v="E"/>
    <d v="2016-06-13T00:00:00"/>
    <n v="2016"/>
    <n v="143312017"/>
    <x v="1"/>
    <x v="3"/>
  </r>
  <r>
    <x v="6"/>
    <s v="H"/>
    <x v="89"/>
    <x v="1"/>
    <s v="Mezun"/>
    <s v="E"/>
    <d v="2016-06-13T00:00:00"/>
    <n v="2016"/>
    <n v="143312022"/>
    <x v="1"/>
    <x v="3"/>
  </r>
  <r>
    <x v="6"/>
    <s v="H"/>
    <x v="89"/>
    <x v="1"/>
    <s v="Mezun"/>
    <s v="E"/>
    <d v="2016-06-13T00:00:00"/>
    <n v="2016"/>
    <n v="143312024"/>
    <x v="1"/>
    <x v="3"/>
  </r>
  <r>
    <x v="6"/>
    <s v="H"/>
    <x v="89"/>
    <x v="1"/>
    <s v="Mezun"/>
    <s v="E"/>
    <d v="2016-06-13T00:00:00"/>
    <n v="2016"/>
    <n v="143312026"/>
    <x v="1"/>
    <x v="3"/>
  </r>
  <r>
    <x v="6"/>
    <s v="H"/>
    <x v="32"/>
    <x v="1"/>
    <s v="Mezun"/>
    <s v="E"/>
    <d v="2016-06-13T00:00:00"/>
    <n v="2016"/>
    <n v="143304001"/>
    <x v="1"/>
    <x v="3"/>
  </r>
  <r>
    <x v="6"/>
    <s v="H"/>
    <x v="32"/>
    <x v="1"/>
    <s v="Mezun"/>
    <s v="E"/>
    <d v="2016-06-13T00:00:00"/>
    <n v="2016"/>
    <n v="143304002"/>
    <x v="1"/>
    <x v="3"/>
  </r>
  <r>
    <x v="6"/>
    <s v="H"/>
    <x v="32"/>
    <x v="1"/>
    <s v="Mezun"/>
    <s v="E"/>
    <d v="2016-06-13T00:00:00"/>
    <n v="2016"/>
    <n v="143304005"/>
    <x v="1"/>
    <x v="3"/>
  </r>
  <r>
    <x v="6"/>
    <s v="H"/>
    <x v="32"/>
    <x v="1"/>
    <s v="Mezun"/>
    <s v="E"/>
    <d v="2016-06-13T00:00:00"/>
    <n v="2016"/>
    <n v="143304011"/>
    <x v="1"/>
    <x v="3"/>
  </r>
  <r>
    <x v="6"/>
    <s v="H"/>
    <x v="32"/>
    <x v="1"/>
    <s v="Mezun"/>
    <s v="E"/>
    <d v="2016-06-13T00:00:00"/>
    <n v="2016"/>
    <n v="143304015"/>
    <x v="1"/>
    <x v="3"/>
  </r>
  <r>
    <x v="6"/>
    <s v="H"/>
    <x v="32"/>
    <x v="1"/>
    <s v="Mezun"/>
    <s v="E"/>
    <d v="2016-06-13T00:00:00"/>
    <n v="2016"/>
    <n v="143304017"/>
    <x v="1"/>
    <x v="3"/>
  </r>
  <r>
    <x v="6"/>
    <s v="H"/>
    <x v="32"/>
    <x v="1"/>
    <s v="Mezun"/>
    <s v="E"/>
    <d v="2016-06-13T00:00:00"/>
    <n v="2016"/>
    <n v="143304022"/>
    <x v="1"/>
    <x v="3"/>
  </r>
  <r>
    <x v="6"/>
    <s v="H"/>
    <x v="32"/>
    <x v="1"/>
    <s v="Mezun"/>
    <s v="E"/>
    <d v="2016-06-13T00:00:00"/>
    <n v="2016"/>
    <n v="143304027"/>
    <x v="1"/>
    <x v="3"/>
  </r>
  <r>
    <x v="6"/>
    <s v="H"/>
    <x v="32"/>
    <x v="1"/>
    <s v="Mezun"/>
    <s v="E"/>
    <d v="2016-06-13T00:00:00"/>
    <n v="2016"/>
    <n v="143304028"/>
    <x v="1"/>
    <x v="3"/>
  </r>
  <r>
    <x v="6"/>
    <s v="H"/>
    <x v="32"/>
    <x v="1"/>
    <s v="Mezun"/>
    <s v="E"/>
    <d v="2016-06-13T00:00:00"/>
    <n v="2016"/>
    <n v="143304031"/>
    <x v="1"/>
    <x v="3"/>
  </r>
  <r>
    <x v="6"/>
    <s v="H"/>
    <x v="32"/>
    <x v="1"/>
    <s v="Mezun"/>
    <s v="E"/>
    <d v="2016-06-13T00:00:00"/>
    <n v="2016"/>
    <n v="143304032"/>
    <x v="1"/>
    <x v="3"/>
  </r>
  <r>
    <x v="6"/>
    <s v="H"/>
    <x v="32"/>
    <x v="1"/>
    <s v="Mezun"/>
    <s v="E"/>
    <d v="2016-06-13T00:00:00"/>
    <n v="2016"/>
    <n v="143304039"/>
    <x v="1"/>
    <x v="3"/>
  </r>
  <r>
    <x v="6"/>
    <s v="H"/>
    <x v="32"/>
    <x v="1"/>
    <s v="Mezun"/>
    <s v="E"/>
    <d v="2016-06-13T00:00:00"/>
    <n v="2016"/>
    <n v="143304045"/>
    <x v="1"/>
    <x v="3"/>
  </r>
  <r>
    <x v="6"/>
    <s v="H"/>
    <x v="235"/>
    <x v="0"/>
    <s v="Mezun"/>
    <s v="E"/>
    <d v="2016-06-13T00:00:00"/>
    <n v="2016"/>
    <n v="123306060"/>
    <x v="1"/>
    <x v="3"/>
  </r>
  <r>
    <x v="6"/>
    <s v="H"/>
    <x v="235"/>
    <x v="0"/>
    <s v="Mezun"/>
    <s v="E"/>
    <d v="2016-06-13T00:00:00"/>
    <n v="2016"/>
    <n v="123306071"/>
    <x v="1"/>
    <x v="3"/>
  </r>
  <r>
    <x v="6"/>
    <s v="H"/>
    <x v="235"/>
    <x v="0"/>
    <s v="Mezun"/>
    <s v="E"/>
    <d v="2016-06-13T00:00:00"/>
    <n v="2016"/>
    <n v="133306008"/>
    <x v="1"/>
    <x v="3"/>
  </r>
  <r>
    <x v="6"/>
    <s v="H"/>
    <x v="235"/>
    <x v="0"/>
    <s v="Mezun"/>
    <s v="E"/>
    <d v="2016-06-13T00:00:00"/>
    <n v="2016"/>
    <n v="133306064"/>
    <x v="1"/>
    <x v="3"/>
  </r>
  <r>
    <x v="6"/>
    <s v="H"/>
    <x v="235"/>
    <x v="0"/>
    <s v="Mezun"/>
    <s v="E"/>
    <d v="2016-06-13T00:00:00"/>
    <n v="2016"/>
    <n v="143305024"/>
    <x v="1"/>
    <x v="3"/>
  </r>
  <r>
    <x v="6"/>
    <s v="H"/>
    <x v="235"/>
    <x v="0"/>
    <s v="Mezun"/>
    <s v="E"/>
    <d v="2016-06-13T00:00:00"/>
    <n v="2016"/>
    <n v="143306023"/>
    <x v="1"/>
    <x v="3"/>
  </r>
  <r>
    <x v="6"/>
    <s v="H"/>
    <x v="235"/>
    <x v="0"/>
    <s v="Mezun"/>
    <s v="E"/>
    <d v="2016-06-13T00:00:00"/>
    <n v="2016"/>
    <n v="143306032"/>
    <x v="1"/>
    <x v="3"/>
  </r>
  <r>
    <x v="6"/>
    <s v="H"/>
    <x v="235"/>
    <x v="0"/>
    <s v="Mezun"/>
    <s v="E"/>
    <d v="2016-06-13T00:00:00"/>
    <n v="2016"/>
    <n v="143306044"/>
    <x v="1"/>
    <x v="3"/>
  </r>
  <r>
    <x v="6"/>
    <s v="H"/>
    <x v="235"/>
    <x v="0"/>
    <s v="Mezun"/>
    <s v="E"/>
    <d v="2016-06-13T00:00:00"/>
    <n v="2016"/>
    <n v="143306077"/>
    <x v="1"/>
    <x v="3"/>
  </r>
  <r>
    <x v="6"/>
    <s v="H"/>
    <x v="235"/>
    <x v="0"/>
    <s v="Mezun"/>
    <s v="E"/>
    <d v="2016-06-13T00:00:00"/>
    <n v="2016"/>
    <n v="143316018"/>
    <x v="1"/>
    <x v="3"/>
  </r>
  <r>
    <x v="6"/>
    <s v="H"/>
    <x v="235"/>
    <x v="0"/>
    <s v="Mezun"/>
    <s v="E"/>
    <d v="2016-06-13T00:00:00"/>
    <n v="2016"/>
    <n v="143316037"/>
    <x v="1"/>
    <x v="3"/>
  </r>
  <r>
    <x v="6"/>
    <s v="H"/>
    <x v="235"/>
    <x v="0"/>
    <s v="Mezun"/>
    <s v="E"/>
    <d v="2016-06-13T00:00:00"/>
    <n v="2016"/>
    <n v="153305072"/>
    <x v="1"/>
    <x v="3"/>
  </r>
  <r>
    <x v="6"/>
    <s v="H"/>
    <x v="235"/>
    <x v="1"/>
    <s v="Mezun"/>
    <s v="E"/>
    <d v="2016-06-13T00:00:00"/>
    <n v="2016"/>
    <n v="123305059"/>
    <x v="1"/>
    <x v="3"/>
  </r>
  <r>
    <x v="6"/>
    <s v="H"/>
    <x v="235"/>
    <x v="1"/>
    <s v="Mezun"/>
    <s v="E"/>
    <d v="2016-06-13T00:00:00"/>
    <n v="2016"/>
    <n v="133305033"/>
    <x v="1"/>
    <x v="3"/>
  </r>
  <r>
    <x v="6"/>
    <s v="H"/>
    <x v="235"/>
    <x v="1"/>
    <s v="Mezun"/>
    <s v="E"/>
    <d v="2016-06-13T00:00:00"/>
    <n v="2016"/>
    <n v="133306021"/>
    <x v="1"/>
    <x v="3"/>
  </r>
  <r>
    <x v="6"/>
    <s v="H"/>
    <x v="235"/>
    <x v="1"/>
    <s v="Mezun"/>
    <s v="E"/>
    <d v="2016-06-13T00:00:00"/>
    <n v="2016"/>
    <n v="143305010"/>
    <x v="1"/>
    <x v="3"/>
  </r>
  <r>
    <x v="6"/>
    <s v="H"/>
    <x v="235"/>
    <x v="1"/>
    <s v="Mezun"/>
    <s v="E"/>
    <d v="2016-06-13T00:00:00"/>
    <n v="2016"/>
    <n v="143305015"/>
    <x v="1"/>
    <x v="3"/>
  </r>
  <r>
    <x v="6"/>
    <s v="H"/>
    <x v="235"/>
    <x v="1"/>
    <s v="Mezun"/>
    <s v="E"/>
    <d v="2016-06-13T00:00:00"/>
    <n v="2016"/>
    <n v="143305048"/>
    <x v="1"/>
    <x v="3"/>
  </r>
  <r>
    <x v="6"/>
    <s v="H"/>
    <x v="235"/>
    <x v="1"/>
    <s v="Mezun"/>
    <s v="E"/>
    <d v="2016-06-13T00:00:00"/>
    <n v="2016"/>
    <n v="153305074"/>
    <x v="1"/>
    <x v="3"/>
  </r>
  <r>
    <x v="6"/>
    <s v="H"/>
    <x v="14"/>
    <x v="0"/>
    <s v="Mezun"/>
    <s v="E"/>
    <d v="2016-06-13T00:00:00"/>
    <n v="2016"/>
    <n v="110935014"/>
    <x v="1"/>
    <x v="3"/>
  </r>
  <r>
    <x v="6"/>
    <s v="H"/>
    <x v="14"/>
    <x v="1"/>
    <s v="Mezun"/>
    <s v="E"/>
    <d v="2016-06-13T00:00:00"/>
    <n v="2016"/>
    <n v="110934056"/>
    <x v="1"/>
    <x v="3"/>
  </r>
  <r>
    <x v="6"/>
    <s v="H"/>
    <x v="41"/>
    <x v="0"/>
    <s v="Mezun"/>
    <s v="E"/>
    <d v="2016-06-13T00:00:00"/>
    <n v="2016"/>
    <n v="110936032"/>
    <x v="1"/>
    <x v="3"/>
  </r>
  <r>
    <x v="6"/>
    <s v="H"/>
    <x v="41"/>
    <x v="0"/>
    <s v="Mezun"/>
    <s v="E"/>
    <d v="2016-06-13T00:00:00"/>
    <n v="2016"/>
    <n v="133308001"/>
    <x v="1"/>
    <x v="3"/>
  </r>
  <r>
    <x v="6"/>
    <s v="H"/>
    <x v="41"/>
    <x v="0"/>
    <s v="Mezun"/>
    <s v="E"/>
    <d v="2016-06-13T00:00:00"/>
    <n v="2016"/>
    <n v="133308056"/>
    <x v="1"/>
    <x v="3"/>
  </r>
  <r>
    <x v="6"/>
    <s v="H"/>
    <x v="41"/>
    <x v="0"/>
    <s v="Mezun"/>
    <s v="E"/>
    <d v="2016-06-13T00:00:00"/>
    <n v="2016"/>
    <n v="143307013"/>
    <x v="1"/>
    <x v="3"/>
  </r>
  <r>
    <x v="6"/>
    <s v="H"/>
    <x v="41"/>
    <x v="0"/>
    <s v="Mezun"/>
    <s v="E"/>
    <d v="2016-06-13T00:00:00"/>
    <n v="2016"/>
    <n v="143307018"/>
    <x v="1"/>
    <x v="3"/>
  </r>
  <r>
    <x v="6"/>
    <s v="H"/>
    <x v="41"/>
    <x v="0"/>
    <s v="Mezun"/>
    <s v="E"/>
    <d v="2016-06-13T00:00:00"/>
    <n v="2016"/>
    <n v="143307027"/>
    <x v="1"/>
    <x v="3"/>
  </r>
  <r>
    <x v="6"/>
    <s v="H"/>
    <x v="41"/>
    <x v="0"/>
    <s v="Mezun"/>
    <s v="E"/>
    <d v="2016-06-13T00:00:00"/>
    <n v="2016"/>
    <n v="143307032"/>
    <x v="1"/>
    <x v="3"/>
  </r>
  <r>
    <x v="6"/>
    <s v="H"/>
    <x v="41"/>
    <x v="0"/>
    <s v="Mezun"/>
    <s v="E"/>
    <d v="2016-06-13T00:00:00"/>
    <n v="2016"/>
    <n v="143308048"/>
    <x v="1"/>
    <x v="3"/>
  </r>
  <r>
    <x v="6"/>
    <s v="H"/>
    <x v="41"/>
    <x v="0"/>
    <s v="Mezun"/>
    <s v="E"/>
    <d v="2016-06-13T00:00:00"/>
    <n v="2016"/>
    <n v="143317008"/>
    <x v="1"/>
    <x v="3"/>
  </r>
  <r>
    <x v="6"/>
    <s v="H"/>
    <x v="41"/>
    <x v="1"/>
    <s v="Mezun"/>
    <s v="E"/>
    <d v="2016-06-13T00:00:00"/>
    <n v="2016"/>
    <n v="90936055"/>
    <x v="1"/>
    <x v="3"/>
  </r>
  <r>
    <x v="6"/>
    <s v="H"/>
    <x v="41"/>
    <x v="1"/>
    <s v="Mezun"/>
    <s v="E"/>
    <d v="2016-06-13T00:00:00"/>
    <n v="2016"/>
    <n v="123308005"/>
    <x v="1"/>
    <x v="3"/>
  </r>
  <r>
    <x v="6"/>
    <s v="H"/>
    <x v="41"/>
    <x v="1"/>
    <s v="Mezun"/>
    <s v="E"/>
    <d v="2016-06-13T00:00:00"/>
    <n v="2016"/>
    <n v="133307059"/>
    <x v="1"/>
    <x v="3"/>
  </r>
  <r>
    <x v="6"/>
    <s v="H"/>
    <x v="41"/>
    <x v="1"/>
    <s v="Mezun"/>
    <s v="E"/>
    <d v="2016-06-13T00:00:00"/>
    <n v="2016"/>
    <n v="133308038"/>
    <x v="1"/>
    <x v="3"/>
  </r>
  <r>
    <x v="6"/>
    <s v="H"/>
    <x v="41"/>
    <x v="1"/>
    <s v="Mezun"/>
    <s v="E"/>
    <d v="2016-06-13T00:00:00"/>
    <n v="2016"/>
    <n v="143307015"/>
    <x v="1"/>
    <x v="3"/>
  </r>
  <r>
    <x v="6"/>
    <s v="H"/>
    <x v="41"/>
    <x v="1"/>
    <s v="Mezun"/>
    <s v="E"/>
    <d v="2016-06-13T00:00:00"/>
    <n v="2016"/>
    <n v="143307042"/>
    <x v="1"/>
    <x v="3"/>
  </r>
  <r>
    <x v="6"/>
    <s v="H"/>
    <x v="41"/>
    <x v="1"/>
    <s v="Mezun"/>
    <s v="E"/>
    <d v="2016-06-13T00:00:00"/>
    <n v="2016"/>
    <n v="143307049"/>
    <x v="1"/>
    <x v="3"/>
  </r>
  <r>
    <x v="6"/>
    <s v="H"/>
    <x v="41"/>
    <x v="1"/>
    <s v="Mezun"/>
    <s v="E"/>
    <d v="2016-06-13T00:00:00"/>
    <n v="2016"/>
    <n v="143307055"/>
    <x v="1"/>
    <x v="3"/>
  </r>
  <r>
    <x v="6"/>
    <s v="H"/>
    <x v="41"/>
    <x v="1"/>
    <s v="Mezun"/>
    <s v="E"/>
    <d v="2016-06-13T00:00:00"/>
    <n v="2016"/>
    <n v="143307058"/>
    <x v="1"/>
    <x v="3"/>
  </r>
  <r>
    <x v="6"/>
    <s v="H"/>
    <x v="41"/>
    <x v="1"/>
    <s v="Mezun"/>
    <s v="E"/>
    <d v="2016-06-13T00:00:00"/>
    <n v="2016"/>
    <n v="143307062"/>
    <x v="1"/>
    <x v="3"/>
  </r>
  <r>
    <x v="6"/>
    <s v="H"/>
    <x v="41"/>
    <x v="1"/>
    <s v="Mezun"/>
    <s v="E"/>
    <d v="2016-06-13T00:00:00"/>
    <n v="2016"/>
    <n v="143308014"/>
    <x v="1"/>
    <x v="3"/>
  </r>
  <r>
    <x v="6"/>
    <s v="H"/>
    <x v="41"/>
    <x v="1"/>
    <s v="Mezun"/>
    <s v="E"/>
    <d v="2016-06-13T00:00:00"/>
    <n v="2016"/>
    <n v="143308036"/>
    <x v="1"/>
    <x v="3"/>
  </r>
  <r>
    <x v="6"/>
    <s v="H"/>
    <x v="41"/>
    <x v="1"/>
    <s v="Mezun"/>
    <s v="E"/>
    <d v="2016-06-13T00:00:00"/>
    <n v="2016"/>
    <n v="143308040"/>
    <x v="1"/>
    <x v="3"/>
  </r>
  <r>
    <x v="6"/>
    <s v="H"/>
    <x v="41"/>
    <x v="1"/>
    <s v="Mezun"/>
    <s v="E"/>
    <d v="2016-06-13T00:00:00"/>
    <n v="2016"/>
    <n v="143308049"/>
    <x v="1"/>
    <x v="3"/>
  </r>
  <r>
    <x v="6"/>
    <s v="H"/>
    <x v="41"/>
    <x v="1"/>
    <s v="Mezun"/>
    <s v="E"/>
    <d v="2016-06-13T00:00:00"/>
    <n v="2016"/>
    <n v="143317040"/>
    <x v="1"/>
    <x v="3"/>
  </r>
  <r>
    <x v="6"/>
    <s v="H"/>
    <x v="84"/>
    <x v="0"/>
    <s v="Mezun"/>
    <s v="E"/>
    <d v="2016-06-13T00:00:00"/>
    <n v="2016"/>
    <n v="143309010"/>
    <x v="1"/>
    <x v="3"/>
  </r>
  <r>
    <x v="6"/>
    <s v="H"/>
    <x v="84"/>
    <x v="0"/>
    <s v="Mezun"/>
    <s v="E"/>
    <d v="2016-06-13T00:00:00"/>
    <n v="2016"/>
    <n v="143309016"/>
    <x v="1"/>
    <x v="3"/>
  </r>
  <r>
    <x v="6"/>
    <s v="H"/>
    <x v="84"/>
    <x v="0"/>
    <s v="Mezun"/>
    <s v="E"/>
    <d v="2016-06-13T00:00:00"/>
    <n v="2016"/>
    <n v="143309022"/>
    <x v="1"/>
    <x v="3"/>
  </r>
  <r>
    <x v="6"/>
    <s v="H"/>
    <x v="84"/>
    <x v="0"/>
    <s v="Mezun"/>
    <s v="E"/>
    <d v="2016-06-13T00:00:00"/>
    <n v="2016"/>
    <n v="143309023"/>
    <x v="1"/>
    <x v="3"/>
  </r>
  <r>
    <x v="6"/>
    <s v="H"/>
    <x v="84"/>
    <x v="0"/>
    <s v="Mezun"/>
    <s v="E"/>
    <d v="2016-06-13T00:00:00"/>
    <n v="2016"/>
    <n v="143309025"/>
    <x v="1"/>
    <x v="3"/>
  </r>
  <r>
    <x v="6"/>
    <s v="H"/>
    <x v="84"/>
    <x v="0"/>
    <s v="Mezun"/>
    <s v="E"/>
    <d v="2016-06-13T00:00:00"/>
    <n v="2016"/>
    <n v="143309037"/>
    <x v="1"/>
    <x v="3"/>
  </r>
  <r>
    <x v="6"/>
    <s v="H"/>
    <x v="84"/>
    <x v="0"/>
    <s v="Mezun"/>
    <s v="E"/>
    <d v="2016-06-13T00:00:00"/>
    <n v="2016"/>
    <n v="143309047"/>
    <x v="1"/>
    <x v="3"/>
  </r>
  <r>
    <x v="6"/>
    <s v="H"/>
    <x v="84"/>
    <x v="0"/>
    <s v="Mezun"/>
    <s v="E"/>
    <d v="2016-06-13T00:00:00"/>
    <n v="2016"/>
    <n v="143310001"/>
    <x v="1"/>
    <x v="3"/>
  </r>
  <r>
    <x v="6"/>
    <s v="H"/>
    <x v="84"/>
    <x v="0"/>
    <s v="Mezun"/>
    <s v="E"/>
    <d v="2016-06-13T00:00:00"/>
    <n v="2016"/>
    <n v="143310002"/>
    <x v="1"/>
    <x v="3"/>
  </r>
  <r>
    <x v="6"/>
    <s v="H"/>
    <x v="84"/>
    <x v="0"/>
    <s v="Mezun"/>
    <s v="E"/>
    <d v="2016-06-13T00:00:00"/>
    <n v="2016"/>
    <n v="143310013"/>
    <x v="1"/>
    <x v="3"/>
  </r>
  <r>
    <x v="6"/>
    <s v="H"/>
    <x v="84"/>
    <x v="0"/>
    <s v="Mezun"/>
    <s v="E"/>
    <d v="2016-06-13T00:00:00"/>
    <n v="2016"/>
    <n v="143310018"/>
    <x v="1"/>
    <x v="3"/>
  </r>
  <r>
    <x v="6"/>
    <s v="H"/>
    <x v="84"/>
    <x v="0"/>
    <s v="Mezun"/>
    <s v="E"/>
    <d v="2016-06-13T00:00:00"/>
    <n v="2016"/>
    <n v="143310030"/>
    <x v="1"/>
    <x v="3"/>
  </r>
  <r>
    <x v="6"/>
    <s v="H"/>
    <x v="84"/>
    <x v="0"/>
    <s v="Mezun"/>
    <s v="E"/>
    <d v="2016-06-13T00:00:00"/>
    <n v="2016"/>
    <n v="143310031"/>
    <x v="1"/>
    <x v="3"/>
  </r>
  <r>
    <x v="6"/>
    <s v="H"/>
    <x v="84"/>
    <x v="0"/>
    <s v="Mezun"/>
    <s v="E"/>
    <d v="2016-06-13T00:00:00"/>
    <n v="2016"/>
    <n v="143310039"/>
    <x v="1"/>
    <x v="3"/>
  </r>
  <r>
    <x v="6"/>
    <s v="H"/>
    <x v="84"/>
    <x v="1"/>
    <s v="Mezun"/>
    <s v="E"/>
    <d v="2016-06-13T00:00:00"/>
    <n v="2016"/>
    <n v="110939025"/>
    <x v="1"/>
    <x v="3"/>
  </r>
  <r>
    <x v="6"/>
    <s v="H"/>
    <x v="84"/>
    <x v="1"/>
    <s v="Mezun"/>
    <s v="E"/>
    <d v="2016-06-13T00:00:00"/>
    <n v="2016"/>
    <n v="143309004"/>
    <x v="1"/>
    <x v="3"/>
  </r>
  <r>
    <x v="6"/>
    <s v="H"/>
    <x v="84"/>
    <x v="1"/>
    <s v="Mezun"/>
    <s v="E"/>
    <d v="2016-06-13T00:00:00"/>
    <n v="2016"/>
    <n v="143309013"/>
    <x v="1"/>
    <x v="3"/>
  </r>
  <r>
    <x v="6"/>
    <s v="H"/>
    <x v="84"/>
    <x v="1"/>
    <s v="Mezun"/>
    <s v="E"/>
    <d v="2016-06-13T00:00:00"/>
    <n v="2016"/>
    <n v="143309024"/>
    <x v="1"/>
    <x v="3"/>
  </r>
  <r>
    <x v="6"/>
    <s v="H"/>
    <x v="84"/>
    <x v="1"/>
    <s v="Mezun"/>
    <s v="E"/>
    <d v="2016-06-13T00:00:00"/>
    <n v="2016"/>
    <n v="143309031"/>
    <x v="1"/>
    <x v="3"/>
  </r>
  <r>
    <x v="6"/>
    <s v="H"/>
    <x v="84"/>
    <x v="1"/>
    <s v="Mezun"/>
    <s v="E"/>
    <d v="2016-06-13T00:00:00"/>
    <n v="2016"/>
    <n v="143309038"/>
    <x v="1"/>
    <x v="3"/>
  </r>
  <r>
    <x v="6"/>
    <s v="H"/>
    <x v="84"/>
    <x v="1"/>
    <s v="Mezun"/>
    <s v="E"/>
    <d v="2016-06-13T00:00:00"/>
    <n v="2016"/>
    <n v="143309042"/>
    <x v="1"/>
    <x v="3"/>
  </r>
  <r>
    <x v="6"/>
    <s v="H"/>
    <x v="84"/>
    <x v="1"/>
    <s v="Mezun"/>
    <s v="E"/>
    <d v="2016-06-13T00:00:00"/>
    <n v="2016"/>
    <n v="143310004"/>
    <x v="1"/>
    <x v="3"/>
  </r>
  <r>
    <x v="6"/>
    <s v="H"/>
    <x v="84"/>
    <x v="1"/>
    <s v="Mezun"/>
    <s v="E"/>
    <d v="2016-06-13T00:00:00"/>
    <n v="2016"/>
    <n v="143310009"/>
    <x v="1"/>
    <x v="3"/>
  </r>
  <r>
    <x v="6"/>
    <s v="H"/>
    <x v="84"/>
    <x v="1"/>
    <s v="Mezun"/>
    <s v="E"/>
    <d v="2016-06-13T00:00:00"/>
    <n v="2016"/>
    <n v="143310015"/>
    <x v="1"/>
    <x v="3"/>
  </r>
  <r>
    <x v="6"/>
    <s v="H"/>
    <x v="84"/>
    <x v="1"/>
    <s v="Mezun"/>
    <s v="E"/>
    <d v="2016-06-13T00:00:00"/>
    <n v="2016"/>
    <n v="143310016"/>
    <x v="1"/>
    <x v="3"/>
  </r>
  <r>
    <x v="6"/>
    <s v="H"/>
    <x v="84"/>
    <x v="1"/>
    <s v="Mezun"/>
    <s v="E"/>
    <d v="2016-06-13T00:00:00"/>
    <n v="2016"/>
    <n v="143310026"/>
    <x v="1"/>
    <x v="3"/>
  </r>
  <r>
    <x v="6"/>
    <s v="H"/>
    <x v="84"/>
    <x v="1"/>
    <s v="Mezun"/>
    <s v="E"/>
    <d v="2016-06-13T00:00:00"/>
    <n v="2016"/>
    <n v="143310036"/>
    <x v="1"/>
    <x v="3"/>
  </r>
  <r>
    <x v="6"/>
    <s v="H"/>
    <x v="84"/>
    <x v="1"/>
    <s v="Mezun"/>
    <s v="E"/>
    <d v="2016-06-13T00:00:00"/>
    <n v="2016"/>
    <n v="143310042"/>
    <x v="1"/>
    <x v="3"/>
  </r>
  <r>
    <x v="7"/>
    <s v="H"/>
    <x v="85"/>
    <x v="0"/>
    <s v="Mezun"/>
    <s v="E"/>
    <d v="2016-06-13T00:00:00"/>
    <n v="2016"/>
    <n v="130928019"/>
    <x v="1"/>
    <x v="3"/>
  </r>
  <r>
    <x v="7"/>
    <s v="H"/>
    <x v="85"/>
    <x v="0"/>
    <s v="Mezun"/>
    <s v="E"/>
    <d v="2016-06-13T00:00:00"/>
    <n v="2016"/>
    <n v="130928027"/>
    <x v="1"/>
    <x v="3"/>
  </r>
  <r>
    <x v="7"/>
    <s v="H"/>
    <x v="85"/>
    <x v="0"/>
    <s v="Mezun"/>
    <s v="E"/>
    <d v="2016-06-13T00:00:00"/>
    <n v="2016"/>
    <n v="130928041"/>
    <x v="1"/>
    <x v="3"/>
  </r>
  <r>
    <x v="7"/>
    <s v="H"/>
    <x v="85"/>
    <x v="0"/>
    <s v="Mezun"/>
    <s v="E"/>
    <d v="2016-06-13T00:00:00"/>
    <n v="2016"/>
    <n v="140928009"/>
    <x v="1"/>
    <x v="3"/>
  </r>
  <r>
    <x v="7"/>
    <s v="H"/>
    <x v="85"/>
    <x v="0"/>
    <s v="Mezun"/>
    <s v="E"/>
    <d v="2016-06-13T00:00:00"/>
    <n v="2016"/>
    <n v="140928017"/>
    <x v="1"/>
    <x v="3"/>
  </r>
  <r>
    <x v="7"/>
    <s v="H"/>
    <x v="85"/>
    <x v="0"/>
    <s v="Mezun"/>
    <s v="E"/>
    <d v="2016-06-13T00:00:00"/>
    <n v="2016"/>
    <n v="140928024"/>
    <x v="1"/>
    <x v="3"/>
  </r>
  <r>
    <x v="7"/>
    <s v="H"/>
    <x v="85"/>
    <x v="0"/>
    <s v="Mezun"/>
    <s v="E"/>
    <d v="2016-06-13T00:00:00"/>
    <n v="2016"/>
    <n v="140928026"/>
    <x v="1"/>
    <x v="3"/>
  </r>
  <r>
    <x v="7"/>
    <s v="H"/>
    <x v="85"/>
    <x v="0"/>
    <s v="Mezun"/>
    <s v="E"/>
    <d v="2016-06-13T00:00:00"/>
    <n v="2016"/>
    <n v="140928034"/>
    <x v="1"/>
    <x v="3"/>
  </r>
  <r>
    <x v="7"/>
    <s v="H"/>
    <x v="85"/>
    <x v="0"/>
    <s v="Mezun"/>
    <s v="E"/>
    <d v="2016-06-13T00:00:00"/>
    <n v="2016"/>
    <n v="140929007"/>
    <x v="1"/>
    <x v="3"/>
  </r>
  <r>
    <x v="7"/>
    <s v="H"/>
    <x v="85"/>
    <x v="0"/>
    <s v="Mezun"/>
    <s v="E"/>
    <d v="2016-06-13T00:00:00"/>
    <n v="2016"/>
    <n v="140929031"/>
    <x v="1"/>
    <x v="3"/>
  </r>
  <r>
    <x v="7"/>
    <s v="H"/>
    <x v="85"/>
    <x v="0"/>
    <s v="Mezun"/>
    <s v="E"/>
    <d v="2016-06-13T00:00:00"/>
    <n v="2016"/>
    <n v="140929040"/>
    <x v="1"/>
    <x v="3"/>
  </r>
  <r>
    <x v="7"/>
    <s v="H"/>
    <x v="85"/>
    <x v="1"/>
    <s v="Mezun"/>
    <s v="E"/>
    <d v="2016-06-13T00:00:00"/>
    <n v="2016"/>
    <n v="130929005"/>
    <x v="1"/>
    <x v="3"/>
  </r>
  <r>
    <x v="7"/>
    <s v="H"/>
    <x v="85"/>
    <x v="1"/>
    <s v="Mezun"/>
    <s v="E"/>
    <d v="2016-06-13T00:00:00"/>
    <n v="2016"/>
    <n v="140928010"/>
    <x v="1"/>
    <x v="3"/>
  </r>
  <r>
    <x v="7"/>
    <s v="H"/>
    <x v="85"/>
    <x v="1"/>
    <s v="Mezun"/>
    <s v="E"/>
    <d v="2016-06-13T00:00:00"/>
    <n v="2016"/>
    <n v="140928043"/>
    <x v="1"/>
    <x v="3"/>
  </r>
  <r>
    <x v="7"/>
    <s v="H"/>
    <x v="85"/>
    <x v="1"/>
    <s v="Mezun"/>
    <s v="E"/>
    <d v="2016-06-13T00:00:00"/>
    <n v="2016"/>
    <n v="140929026"/>
    <x v="1"/>
    <x v="3"/>
  </r>
  <r>
    <x v="7"/>
    <s v="H"/>
    <x v="15"/>
    <x v="0"/>
    <s v="Mezun"/>
    <s v="E"/>
    <d v="2016-06-13T00:00:00"/>
    <n v="2016"/>
    <n v="110915028"/>
    <x v="1"/>
    <x v="3"/>
  </r>
  <r>
    <x v="7"/>
    <s v="H"/>
    <x v="15"/>
    <x v="0"/>
    <s v="Mezun"/>
    <s v="E"/>
    <d v="2016-06-13T00:00:00"/>
    <n v="2016"/>
    <n v="110915049"/>
    <x v="1"/>
    <x v="3"/>
  </r>
  <r>
    <x v="7"/>
    <s v="H"/>
    <x v="15"/>
    <x v="0"/>
    <s v="Mezun"/>
    <s v="E"/>
    <d v="2016-06-13T00:00:00"/>
    <n v="2016"/>
    <n v="120915079"/>
    <x v="1"/>
    <x v="3"/>
  </r>
  <r>
    <x v="7"/>
    <s v="H"/>
    <x v="15"/>
    <x v="0"/>
    <s v="Mezun"/>
    <s v="E"/>
    <d v="2016-06-13T00:00:00"/>
    <n v="2016"/>
    <n v="130915003"/>
    <x v="1"/>
    <x v="3"/>
  </r>
  <r>
    <x v="7"/>
    <s v="H"/>
    <x v="15"/>
    <x v="0"/>
    <s v="Mezun"/>
    <s v="E"/>
    <d v="2016-06-13T00:00:00"/>
    <n v="2016"/>
    <n v="140915037"/>
    <x v="1"/>
    <x v="3"/>
  </r>
  <r>
    <x v="7"/>
    <s v="H"/>
    <x v="178"/>
    <x v="1"/>
    <s v="Mezun"/>
    <s v="E"/>
    <d v="2016-06-13T00:00:00"/>
    <n v="2016"/>
    <n v="130942009"/>
    <x v="1"/>
    <x v="3"/>
  </r>
  <r>
    <x v="7"/>
    <s v="H"/>
    <x v="178"/>
    <x v="1"/>
    <s v="Mezun"/>
    <s v="E"/>
    <d v="2016-06-13T00:00:00"/>
    <n v="2016"/>
    <n v="130942015"/>
    <x v="1"/>
    <x v="3"/>
  </r>
  <r>
    <x v="7"/>
    <s v="H"/>
    <x v="178"/>
    <x v="1"/>
    <s v="Mezun"/>
    <s v="E"/>
    <d v="2016-06-13T00:00:00"/>
    <n v="2016"/>
    <n v="130942016"/>
    <x v="1"/>
    <x v="3"/>
  </r>
  <r>
    <x v="7"/>
    <s v="H"/>
    <x v="178"/>
    <x v="1"/>
    <s v="Mezun"/>
    <s v="E"/>
    <d v="2016-06-13T00:00:00"/>
    <n v="2016"/>
    <n v="130942020"/>
    <x v="1"/>
    <x v="3"/>
  </r>
  <r>
    <x v="7"/>
    <s v="H"/>
    <x v="178"/>
    <x v="1"/>
    <s v="Mezun"/>
    <s v="E"/>
    <d v="2016-06-13T00:00:00"/>
    <n v="2016"/>
    <n v="130942036"/>
    <x v="1"/>
    <x v="3"/>
  </r>
  <r>
    <x v="7"/>
    <s v="H"/>
    <x v="178"/>
    <x v="1"/>
    <s v="Mezun"/>
    <s v="E"/>
    <d v="2016-06-13T00:00:00"/>
    <n v="2016"/>
    <n v="130942039"/>
    <x v="1"/>
    <x v="3"/>
  </r>
  <r>
    <x v="7"/>
    <s v="H"/>
    <x v="178"/>
    <x v="1"/>
    <s v="Mezun"/>
    <s v="E"/>
    <d v="2016-06-13T00:00:00"/>
    <n v="2016"/>
    <n v="130942051"/>
    <x v="1"/>
    <x v="3"/>
  </r>
  <r>
    <x v="7"/>
    <s v="H"/>
    <x v="178"/>
    <x v="1"/>
    <s v="Mezun"/>
    <s v="E"/>
    <d v="2016-06-13T00:00:00"/>
    <n v="2016"/>
    <n v="140942008"/>
    <x v="1"/>
    <x v="3"/>
  </r>
  <r>
    <x v="7"/>
    <s v="H"/>
    <x v="178"/>
    <x v="1"/>
    <s v="Mezun"/>
    <s v="E"/>
    <d v="2016-06-13T00:00:00"/>
    <n v="2016"/>
    <n v="140942012"/>
    <x v="1"/>
    <x v="3"/>
  </r>
  <r>
    <x v="7"/>
    <s v="H"/>
    <x v="178"/>
    <x v="1"/>
    <s v="Mezun"/>
    <s v="E"/>
    <d v="2016-06-13T00:00:00"/>
    <n v="2016"/>
    <n v="140942014"/>
    <x v="1"/>
    <x v="3"/>
  </r>
  <r>
    <x v="7"/>
    <s v="H"/>
    <x v="178"/>
    <x v="1"/>
    <s v="Mezun"/>
    <s v="E"/>
    <d v="2016-06-13T00:00:00"/>
    <n v="2016"/>
    <n v="140942016"/>
    <x v="1"/>
    <x v="3"/>
  </r>
  <r>
    <x v="7"/>
    <s v="H"/>
    <x v="178"/>
    <x v="1"/>
    <s v="Mezun"/>
    <s v="E"/>
    <d v="2016-06-13T00:00:00"/>
    <n v="2016"/>
    <n v="140942029"/>
    <x v="1"/>
    <x v="3"/>
  </r>
  <r>
    <x v="7"/>
    <s v="H"/>
    <x v="162"/>
    <x v="0"/>
    <s v="Mezun"/>
    <s v="E"/>
    <d v="2016-06-13T00:00:00"/>
    <n v="2016"/>
    <n v="120930004"/>
    <x v="1"/>
    <x v="3"/>
  </r>
  <r>
    <x v="7"/>
    <s v="H"/>
    <x v="162"/>
    <x v="0"/>
    <s v="Mezun"/>
    <s v="E"/>
    <d v="2016-06-13T00:00:00"/>
    <n v="2016"/>
    <n v="140930008"/>
    <x v="1"/>
    <x v="3"/>
  </r>
  <r>
    <x v="7"/>
    <s v="H"/>
    <x v="162"/>
    <x v="0"/>
    <s v="Mezun"/>
    <s v="E"/>
    <d v="2016-06-13T00:00:00"/>
    <n v="2016"/>
    <n v="140930009"/>
    <x v="1"/>
    <x v="3"/>
  </r>
  <r>
    <x v="7"/>
    <s v="H"/>
    <x v="162"/>
    <x v="0"/>
    <s v="Mezun"/>
    <s v="E"/>
    <d v="2016-06-13T00:00:00"/>
    <n v="2016"/>
    <n v="140930010"/>
    <x v="1"/>
    <x v="3"/>
  </r>
  <r>
    <x v="7"/>
    <s v="H"/>
    <x v="162"/>
    <x v="0"/>
    <s v="Mezun"/>
    <s v="E"/>
    <d v="2016-06-13T00:00:00"/>
    <n v="2016"/>
    <n v="140930016"/>
    <x v="1"/>
    <x v="3"/>
  </r>
  <r>
    <x v="7"/>
    <s v="H"/>
    <x v="162"/>
    <x v="0"/>
    <s v="Mezun"/>
    <s v="E"/>
    <d v="2016-06-13T00:00:00"/>
    <n v="2016"/>
    <n v="140930018"/>
    <x v="1"/>
    <x v="3"/>
  </r>
  <r>
    <x v="7"/>
    <s v="H"/>
    <x v="162"/>
    <x v="0"/>
    <s v="Mezun"/>
    <s v="E"/>
    <d v="2016-06-13T00:00:00"/>
    <n v="2016"/>
    <n v="140930019"/>
    <x v="1"/>
    <x v="3"/>
  </r>
  <r>
    <x v="7"/>
    <s v="H"/>
    <x v="162"/>
    <x v="1"/>
    <s v="Mezun"/>
    <s v="E"/>
    <d v="2016-06-13T00:00:00"/>
    <n v="2016"/>
    <n v="140930001"/>
    <x v="1"/>
    <x v="3"/>
  </r>
  <r>
    <x v="7"/>
    <s v="H"/>
    <x v="162"/>
    <x v="1"/>
    <s v="Mezun"/>
    <s v="E"/>
    <d v="2016-06-13T00:00:00"/>
    <n v="2016"/>
    <n v="140930002"/>
    <x v="1"/>
    <x v="3"/>
  </r>
  <r>
    <x v="7"/>
    <s v="H"/>
    <x v="162"/>
    <x v="1"/>
    <s v="Mezun"/>
    <s v="E"/>
    <d v="2016-06-13T00:00:00"/>
    <n v="2016"/>
    <n v="140930003"/>
    <x v="1"/>
    <x v="3"/>
  </r>
  <r>
    <x v="7"/>
    <s v="H"/>
    <x v="162"/>
    <x v="1"/>
    <s v="Mezun"/>
    <s v="E"/>
    <d v="2016-06-13T00:00:00"/>
    <n v="2016"/>
    <n v="140930004"/>
    <x v="1"/>
    <x v="3"/>
  </r>
  <r>
    <x v="7"/>
    <s v="H"/>
    <x v="162"/>
    <x v="1"/>
    <s v="Mezun"/>
    <s v="E"/>
    <d v="2016-06-13T00:00:00"/>
    <n v="2016"/>
    <n v="140930006"/>
    <x v="1"/>
    <x v="3"/>
  </r>
  <r>
    <x v="7"/>
    <s v="H"/>
    <x v="162"/>
    <x v="1"/>
    <s v="Mezun"/>
    <s v="E"/>
    <d v="2016-06-13T00:00:00"/>
    <n v="2016"/>
    <n v="140930007"/>
    <x v="1"/>
    <x v="3"/>
  </r>
  <r>
    <x v="7"/>
    <s v="H"/>
    <x v="162"/>
    <x v="1"/>
    <s v="Mezun"/>
    <s v="E"/>
    <d v="2016-06-13T00:00:00"/>
    <n v="2016"/>
    <n v="140930014"/>
    <x v="1"/>
    <x v="3"/>
  </r>
  <r>
    <x v="7"/>
    <s v="H"/>
    <x v="162"/>
    <x v="1"/>
    <s v="Mezun"/>
    <s v="E"/>
    <d v="2016-06-13T00:00:00"/>
    <n v="2016"/>
    <n v="140930015"/>
    <x v="1"/>
    <x v="3"/>
  </r>
  <r>
    <x v="7"/>
    <s v="H"/>
    <x v="162"/>
    <x v="1"/>
    <s v="Mezun"/>
    <s v="E"/>
    <d v="2016-06-13T00:00:00"/>
    <n v="2016"/>
    <n v="140930017"/>
    <x v="1"/>
    <x v="3"/>
  </r>
  <r>
    <x v="7"/>
    <s v="H"/>
    <x v="162"/>
    <x v="1"/>
    <s v="Mezun"/>
    <s v="E"/>
    <d v="2016-06-13T00:00:00"/>
    <n v="2016"/>
    <n v="140930020"/>
    <x v="1"/>
    <x v="3"/>
  </r>
  <r>
    <x v="7"/>
    <s v="H"/>
    <x v="162"/>
    <x v="1"/>
    <s v="Mezun"/>
    <s v="E"/>
    <d v="2016-06-13T00:00:00"/>
    <n v="2016"/>
    <n v="140930021"/>
    <x v="1"/>
    <x v="3"/>
  </r>
  <r>
    <x v="7"/>
    <s v="H"/>
    <x v="18"/>
    <x v="0"/>
    <s v="Mezun"/>
    <s v="E"/>
    <d v="2016-06-13T00:00:00"/>
    <n v="2016"/>
    <n v="120933017"/>
    <x v="1"/>
    <x v="3"/>
  </r>
  <r>
    <x v="7"/>
    <s v="H"/>
    <x v="18"/>
    <x v="0"/>
    <s v="Mezun"/>
    <s v="E"/>
    <d v="2016-06-13T00:00:00"/>
    <n v="2016"/>
    <n v="130933030"/>
    <x v="1"/>
    <x v="3"/>
  </r>
  <r>
    <x v="7"/>
    <s v="H"/>
    <x v="18"/>
    <x v="0"/>
    <s v="Mezun"/>
    <s v="E"/>
    <d v="2016-06-13T00:00:00"/>
    <n v="2016"/>
    <n v="130933070"/>
    <x v="1"/>
    <x v="3"/>
  </r>
  <r>
    <x v="7"/>
    <s v="H"/>
    <x v="18"/>
    <x v="0"/>
    <s v="Mezun"/>
    <s v="E"/>
    <d v="2016-06-13T00:00:00"/>
    <n v="2016"/>
    <n v="140933035"/>
    <x v="1"/>
    <x v="3"/>
  </r>
  <r>
    <x v="7"/>
    <s v="H"/>
    <x v="18"/>
    <x v="0"/>
    <s v="Mezun"/>
    <s v="E"/>
    <d v="2016-06-13T00:00:00"/>
    <n v="2016"/>
    <n v="140933047"/>
    <x v="1"/>
    <x v="3"/>
  </r>
  <r>
    <x v="7"/>
    <s v="H"/>
    <x v="18"/>
    <x v="0"/>
    <s v="Mezun"/>
    <s v="E"/>
    <d v="2016-06-13T00:00:00"/>
    <n v="2016"/>
    <n v="140933051"/>
    <x v="1"/>
    <x v="3"/>
  </r>
  <r>
    <x v="7"/>
    <s v="H"/>
    <x v="18"/>
    <x v="0"/>
    <s v="Mezun"/>
    <s v="E"/>
    <d v="2016-06-13T00:00:00"/>
    <n v="2016"/>
    <n v="140933063"/>
    <x v="1"/>
    <x v="3"/>
  </r>
  <r>
    <x v="7"/>
    <s v="H"/>
    <x v="18"/>
    <x v="0"/>
    <s v="Mezun"/>
    <s v="E"/>
    <d v="2016-06-13T00:00:00"/>
    <n v="2016"/>
    <n v="140933087"/>
    <x v="1"/>
    <x v="3"/>
  </r>
  <r>
    <x v="7"/>
    <s v="H"/>
    <x v="18"/>
    <x v="0"/>
    <s v="Mezun"/>
    <s v="E"/>
    <d v="2016-06-13T00:00:00"/>
    <n v="2016"/>
    <n v="140933091"/>
    <x v="1"/>
    <x v="3"/>
  </r>
  <r>
    <x v="7"/>
    <s v="H"/>
    <x v="18"/>
    <x v="0"/>
    <s v="Mezun"/>
    <s v="E"/>
    <d v="2016-06-13T00:00:00"/>
    <n v="2016"/>
    <n v="140933113"/>
    <x v="1"/>
    <x v="3"/>
  </r>
  <r>
    <x v="7"/>
    <s v="H"/>
    <x v="18"/>
    <x v="1"/>
    <s v="Mezun"/>
    <s v="E"/>
    <d v="2016-06-13T00:00:00"/>
    <n v="2016"/>
    <n v="110932100"/>
    <x v="1"/>
    <x v="3"/>
  </r>
  <r>
    <x v="7"/>
    <s v="H"/>
    <x v="18"/>
    <x v="1"/>
    <s v="Mezun"/>
    <s v="E"/>
    <d v="2016-06-13T00:00:00"/>
    <n v="2016"/>
    <n v="130933076"/>
    <x v="1"/>
    <x v="3"/>
  </r>
  <r>
    <x v="7"/>
    <s v="H"/>
    <x v="18"/>
    <x v="1"/>
    <s v="Mezun"/>
    <s v="E"/>
    <d v="2016-06-13T00:00:00"/>
    <n v="2016"/>
    <n v="140933044"/>
    <x v="1"/>
    <x v="3"/>
  </r>
  <r>
    <x v="7"/>
    <s v="H"/>
    <x v="20"/>
    <x v="0"/>
    <s v="Mezun"/>
    <s v="E"/>
    <d v="2016-06-13T00:00:00"/>
    <n v="2016"/>
    <n v="120918007"/>
    <x v="1"/>
    <x v="3"/>
  </r>
  <r>
    <x v="7"/>
    <s v="H"/>
    <x v="20"/>
    <x v="0"/>
    <s v="Mezun"/>
    <s v="E"/>
    <d v="2016-06-13T00:00:00"/>
    <n v="2016"/>
    <n v="130918003"/>
    <x v="1"/>
    <x v="3"/>
  </r>
  <r>
    <x v="7"/>
    <s v="H"/>
    <x v="20"/>
    <x v="0"/>
    <s v="Mezun"/>
    <s v="E"/>
    <d v="2016-06-13T00:00:00"/>
    <n v="2016"/>
    <n v="130918008"/>
    <x v="1"/>
    <x v="3"/>
  </r>
  <r>
    <x v="7"/>
    <s v="H"/>
    <x v="20"/>
    <x v="0"/>
    <s v="Mezun"/>
    <s v="E"/>
    <d v="2016-06-13T00:00:00"/>
    <n v="2016"/>
    <n v="130918013"/>
    <x v="1"/>
    <x v="3"/>
  </r>
  <r>
    <x v="7"/>
    <s v="H"/>
    <x v="20"/>
    <x v="0"/>
    <s v="Mezun"/>
    <s v="E"/>
    <d v="2016-06-13T00:00:00"/>
    <n v="2016"/>
    <n v="130918015"/>
    <x v="1"/>
    <x v="3"/>
  </r>
  <r>
    <x v="7"/>
    <s v="H"/>
    <x v="20"/>
    <x v="0"/>
    <s v="Mezun"/>
    <s v="E"/>
    <d v="2016-06-13T00:00:00"/>
    <n v="2016"/>
    <n v="140918005"/>
    <x v="1"/>
    <x v="3"/>
  </r>
  <r>
    <x v="7"/>
    <s v="H"/>
    <x v="20"/>
    <x v="0"/>
    <s v="Mezun"/>
    <s v="E"/>
    <d v="2016-06-13T00:00:00"/>
    <n v="2016"/>
    <n v="140918032"/>
    <x v="1"/>
    <x v="3"/>
  </r>
  <r>
    <x v="22"/>
    <s v="H"/>
    <x v="91"/>
    <x v="0"/>
    <s v="Mezun"/>
    <s v="E"/>
    <d v="2016-06-13T00:00:00"/>
    <n v="2016"/>
    <n v="90503062"/>
    <x v="2"/>
    <x v="3"/>
  </r>
  <r>
    <x v="22"/>
    <s v="H"/>
    <x v="91"/>
    <x v="0"/>
    <s v="Mezun"/>
    <s v="E"/>
    <d v="2016-06-13T00:00:00"/>
    <n v="2016"/>
    <n v="90504033"/>
    <x v="2"/>
    <x v="3"/>
  </r>
  <r>
    <x v="22"/>
    <s v="H"/>
    <x v="91"/>
    <x v="0"/>
    <s v="Mezun"/>
    <s v="E"/>
    <d v="2016-06-13T00:00:00"/>
    <n v="2016"/>
    <n v="100503053"/>
    <x v="2"/>
    <x v="3"/>
  </r>
  <r>
    <x v="22"/>
    <s v="H"/>
    <x v="91"/>
    <x v="0"/>
    <s v="Mezun"/>
    <s v="E"/>
    <d v="2016-06-13T00:00:00"/>
    <n v="2016"/>
    <n v="100503083"/>
    <x v="2"/>
    <x v="3"/>
  </r>
  <r>
    <x v="22"/>
    <s v="H"/>
    <x v="91"/>
    <x v="0"/>
    <s v="Mezun"/>
    <s v="E"/>
    <d v="2016-06-13T00:00:00"/>
    <n v="2016"/>
    <n v="100503089"/>
    <x v="2"/>
    <x v="3"/>
  </r>
  <r>
    <x v="22"/>
    <s v="H"/>
    <x v="91"/>
    <x v="1"/>
    <s v="Mezun"/>
    <s v="E"/>
    <d v="2016-06-13T00:00:00"/>
    <n v="2016"/>
    <n v="90504011"/>
    <x v="2"/>
    <x v="3"/>
  </r>
  <r>
    <x v="31"/>
    <s v="H"/>
    <x v="16"/>
    <x v="0"/>
    <s v="Mezun"/>
    <s v="E"/>
    <d v="2016-06-13T00:00:00"/>
    <n v="2016"/>
    <n v="130926004"/>
    <x v="1"/>
    <x v="3"/>
  </r>
  <r>
    <x v="31"/>
    <s v="H"/>
    <x v="16"/>
    <x v="0"/>
    <s v="Mezun"/>
    <s v="E"/>
    <d v="2016-06-13T00:00:00"/>
    <n v="2016"/>
    <n v="140926029"/>
    <x v="1"/>
    <x v="3"/>
  </r>
  <r>
    <x v="23"/>
    <s v="H"/>
    <x v="93"/>
    <x v="0"/>
    <s v="Mezun"/>
    <s v="E"/>
    <d v="2016-06-13T00:00:00"/>
    <n v="2016"/>
    <n v="110114009"/>
    <x v="2"/>
    <x v="3"/>
  </r>
  <r>
    <x v="23"/>
    <s v="H"/>
    <x v="93"/>
    <x v="0"/>
    <s v="Mezun"/>
    <s v="E"/>
    <d v="2016-06-13T00:00:00"/>
    <n v="2016"/>
    <n v="110114026"/>
    <x v="2"/>
    <x v="3"/>
  </r>
  <r>
    <x v="23"/>
    <s v="H"/>
    <x v="93"/>
    <x v="0"/>
    <s v="Mezun"/>
    <s v="E"/>
    <d v="2016-06-13T00:00:00"/>
    <n v="2016"/>
    <n v="110114028"/>
    <x v="2"/>
    <x v="3"/>
  </r>
  <r>
    <x v="23"/>
    <s v="H"/>
    <x v="93"/>
    <x v="0"/>
    <s v="Mezun"/>
    <s v="E"/>
    <d v="2016-06-13T00:00:00"/>
    <n v="2016"/>
    <n v="110114036"/>
    <x v="2"/>
    <x v="3"/>
  </r>
  <r>
    <x v="23"/>
    <s v="H"/>
    <x v="93"/>
    <x v="0"/>
    <s v="Mezun"/>
    <s v="E"/>
    <d v="2016-06-13T00:00:00"/>
    <n v="2016"/>
    <n v="110114042"/>
    <x v="2"/>
    <x v="3"/>
  </r>
  <r>
    <x v="23"/>
    <s v="H"/>
    <x v="93"/>
    <x v="0"/>
    <s v="Mezun"/>
    <s v="E"/>
    <d v="2016-06-13T00:00:00"/>
    <n v="2016"/>
    <n v="110114050"/>
    <x v="2"/>
    <x v="3"/>
  </r>
  <r>
    <x v="23"/>
    <s v="H"/>
    <x v="93"/>
    <x v="0"/>
    <s v="Mezun"/>
    <s v="E"/>
    <d v="2016-06-13T00:00:00"/>
    <n v="2016"/>
    <n v="120114051"/>
    <x v="2"/>
    <x v="3"/>
  </r>
  <r>
    <x v="23"/>
    <s v="H"/>
    <x v="93"/>
    <x v="1"/>
    <s v="Mezun"/>
    <s v="E"/>
    <d v="2016-06-13T00:00:00"/>
    <n v="2016"/>
    <n v="100114037"/>
    <x v="2"/>
    <x v="3"/>
  </r>
  <r>
    <x v="23"/>
    <s v="H"/>
    <x v="93"/>
    <x v="1"/>
    <s v="Mezun"/>
    <s v="E"/>
    <d v="2016-06-13T00:00:00"/>
    <n v="2016"/>
    <n v="110114006"/>
    <x v="2"/>
    <x v="3"/>
  </r>
  <r>
    <x v="23"/>
    <s v="H"/>
    <x v="93"/>
    <x v="1"/>
    <s v="Mezun"/>
    <s v="E"/>
    <d v="2016-06-13T00:00:00"/>
    <n v="2016"/>
    <n v="110114021"/>
    <x v="2"/>
    <x v="3"/>
  </r>
  <r>
    <x v="23"/>
    <s v="H"/>
    <x v="93"/>
    <x v="1"/>
    <s v="Mezun"/>
    <s v="E"/>
    <d v="2016-06-13T00:00:00"/>
    <n v="2016"/>
    <n v="110114024"/>
    <x v="2"/>
    <x v="3"/>
  </r>
  <r>
    <x v="23"/>
    <s v="H"/>
    <x v="93"/>
    <x v="1"/>
    <s v="Mezun"/>
    <s v="E"/>
    <d v="2016-06-13T00:00:00"/>
    <n v="2016"/>
    <n v="110114027"/>
    <x v="2"/>
    <x v="3"/>
  </r>
  <r>
    <x v="23"/>
    <s v="H"/>
    <x v="93"/>
    <x v="1"/>
    <s v="Mezun"/>
    <s v="E"/>
    <d v="2016-06-13T00:00:00"/>
    <n v="2016"/>
    <n v="110114029"/>
    <x v="2"/>
    <x v="3"/>
  </r>
  <r>
    <x v="23"/>
    <s v="H"/>
    <x v="93"/>
    <x v="1"/>
    <s v="Mezun"/>
    <s v="E"/>
    <d v="2016-06-13T00:00:00"/>
    <n v="2016"/>
    <n v="110114034"/>
    <x v="2"/>
    <x v="3"/>
  </r>
  <r>
    <x v="23"/>
    <s v="H"/>
    <x v="93"/>
    <x v="1"/>
    <s v="Mezun"/>
    <s v="E"/>
    <d v="2016-06-13T00:00:00"/>
    <n v="2016"/>
    <n v="110114035"/>
    <x v="2"/>
    <x v="3"/>
  </r>
  <r>
    <x v="23"/>
    <s v="H"/>
    <x v="93"/>
    <x v="1"/>
    <s v="Mezun"/>
    <s v="E"/>
    <d v="2016-06-13T00:00:00"/>
    <n v="2016"/>
    <n v="110114038"/>
    <x v="2"/>
    <x v="3"/>
  </r>
  <r>
    <x v="23"/>
    <s v="H"/>
    <x v="93"/>
    <x v="1"/>
    <s v="Mezun"/>
    <s v="E"/>
    <d v="2016-06-13T00:00:00"/>
    <n v="2016"/>
    <n v="110114039"/>
    <x v="2"/>
    <x v="3"/>
  </r>
  <r>
    <x v="23"/>
    <s v="H"/>
    <x v="93"/>
    <x v="1"/>
    <s v="Mezun"/>
    <s v="E"/>
    <d v="2016-06-13T00:00:00"/>
    <n v="2016"/>
    <n v="110114040"/>
    <x v="2"/>
    <x v="3"/>
  </r>
  <r>
    <x v="23"/>
    <s v="H"/>
    <x v="93"/>
    <x v="1"/>
    <s v="Mezun"/>
    <s v="E"/>
    <d v="2016-06-13T00:00:00"/>
    <n v="2016"/>
    <n v="110114048"/>
    <x v="2"/>
    <x v="3"/>
  </r>
  <r>
    <x v="23"/>
    <s v="H"/>
    <x v="93"/>
    <x v="1"/>
    <s v="Mezun"/>
    <s v="E"/>
    <d v="2016-06-13T00:00:00"/>
    <n v="2016"/>
    <n v="120114020"/>
    <x v="2"/>
    <x v="3"/>
  </r>
  <r>
    <x v="23"/>
    <s v="H"/>
    <x v="93"/>
    <x v="1"/>
    <s v="Mezun"/>
    <s v="E"/>
    <d v="2016-06-13T00:00:00"/>
    <n v="2016"/>
    <n v="120114027"/>
    <x v="2"/>
    <x v="3"/>
  </r>
  <r>
    <x v="23"/>
    <s v="H"/>
    <x v="143"/>
    <x v="0"/>
    <s v="Mezun"/>
    <s v="E"/>
    <d v="2016-06-13T00:00:00"/>
    <n v="2016"/>
    <n v="60123014"/>
    <x v="2"/>
    <x v="3"/>
  </r>
  <r>
    <x v="23"/>
    <s v="H"/>
    <x v="143"/>
    <x v="0"/>
    <s v="Mezun"/>
    <s v="E"/>
    <d v="2016-06-13T00:00:00"/>
    <n v="2016"/>
    <n v="110122017"/>
    <x v="2"/>
    <x v="3"/>
  </r>
  <r>
    <x v="23"/>
    <s v="H"/>
    <x v="143"/>
    <x v="0"/>
    <s v="Mezun"/>
    <s v="E"/>
    <d v="2016-06-13T00:00:00"/>
    <n v="2016"/>
    <n v="110122045"/>
    <x v="2"/>
    <x v="3"/>
  </r>
  <r>
    <x v="23"/>
    <s v="H"/>
    <x v="143"/>
    <x v="0"/>
    <s v="Mezun"/>
    <s v="E"/>
    <d v="2016-06-13T00:00:00"/>
    <n v="2016"/>
    <n v="120122005"/>
    <x v="2"/>
    <x v="3"/>
  </r>
  <r>
    <x v="23"/>
    <s v="H"/>
    <x v="143"/>
    <x v="0"/>
    <s v="Mezun"/>
    <s v="E"/>
    <d v="2016-06-13T00:00:00"/>
    <n v="2016"/>
    <n v="120122006"/>
    <x v="2"/>
    <x v="3"/>
  </r>
  <r>
    <x v="23"/>
    <s v="H"/>
    <x v="143"/>
    <x v="0"/>
    <s v="Mezun"/>
    <s v="E"/>
    <d v="2016-06-13T00:00:00"/>
    <n v="2016"/>
    <n v="120122012"/>
    <x v="2"/>
    <x v="3"/>
  </r>
  <r>
    <x v="23"/>
    <s v="H"/>
    <x v="143"/>
    <x v="0"/>
    <s v="Mezun"/>
    <s v="E"/>
    <d v="2016-06-13T00:00:00"/>
    <n v="2016"/>
    <n v="120122017"/>
    <x v="2"/>
    <x v="3"/>
  </r>
  <r>
    <x v="23"/>
    <s v="H"/>
    <x v="143"/>
    <x v="0"/>
    <s v="Mezun"/>
    <s v="E"/>
    <d v="2016-06-13T00:00:00"/>
    <n v="2016"/>
    <n v="120122021"/>
    <x v="2"/>
    <x v="3"/>
  </r>
  <r>
    <x v="23"/>
    <s v="H"/>
    <x v="143"/>
    <x v="0"/>
    <s v="Mezun"/>
    <s v="E"/>
    <d v="2016-06-13T00:00:00"/>
    <n v="2016"/>
    <n v="120122022"/>
    <x v="2"/>
    <x v="3"/>
  </r>
  <r>
    <x v="23"/>
    <s v="H"/>
    <x v="143"/>
    <x v="0"/>
    <s v="Mezun"/>
    <s v="E"/>
    <d v="2016-06-13T00:00:00"/>
    <n v="2016"/>
    <n v="120122024"/>
    <x v="2"/>
    <x v="3"/>
  </r>
  <r>
    <x v="23"/>
    <s v="H"/>
    <x v="143"/>
    <x v="0"/>
    <s v="Mezun"/>
    <s v="E"/>
    <d v="2016-06-13T00:00:00"/>
    <n v="2016"/>
    <n v="120122025"/>
    <x v="2"/>
    <x v="3"/>
  </r>
  <r>
    <x v="23"/>
    <s v="H"/>
    <x v="143"/>
    <x v="0"/>
    <s v="Mezun"/>
    <s v="E"/>
    <d v="2016-06-13T00:00:00"/>
    <n v="2016"/>
    <n v="120122037"/>
    <x v="2"/>
    <x v="3"/>
  </r>
  <r>
    <x v="23"/>
    <s v="H"/>
    <x v="143"/>
    <x v="0"/>
    <s v="Mezun"/>
    <s v="E"/>
    <d v="2016-06-13T00:00:00"/>
    <n v="2016"/>
    <n v="120122038"/>
    <x v="2"/>
    <x v="3"/>
  </r>
  <r>
    <x v="23"/>
    <s v="H"/>
    <x v="143"/>
    <x v="0"/>
    <s v="Mezun"/>
    <s v="E"/>
    <d v="2016-06-13T00:00:00"/>
    <n v="2016"/>
    <n v="120122040"/>
    <x v="2"/>
    <x v="3"/>
  </r>
  <r>
    <x v="23"/>
    <s v="H"/>
    <x v="143"/>
    <x v="0"/>
    <s v="Mezun"/>
    <s v="E"/>
    <d v="2016-06-13T00:00:00"/>
    <n v="2016"/>
    <n v="120122050"/>
    <x v="2"/>
    <x v="3"/>
  </r>
  <r>
    <x v="23"/>
    <s v="H"/>
    <x v="143"/>
    <x v="0"/>
    <s v="Mezun"/>
    <s v="E"/>
    <d v="2016-06-13T00:00:00"/>
    <n v="2016"/>
    <n v="120122051"/>
    <x v="2"/>
    <x v="3"/>
  </r>
  <r>
    <x v="23"/>
    <s v="H"/>
    <x v="143"/>
    <x v="0"/>
    <s v="Mezun"/>
    <s v="E"/>
    <d v="2016-06-13T00:00:00"/>
    <n v="2016"/>
    <n v="120122052"/>
    <x v="2"/>
    <x v="3"/>
  </r>
  <r>
    <x v="23"/>
    <s v="H"/>
    <x v="143"/>
    <x v="0"/>
    <s v="Mezun"/>
    <s v="E"/>
    <d v="2016-06-13T00:00:00"/>
    <n v="2016"/>
    <n v="120122053"/>
    <x v="2"/>
    <x v="3"/>
  </r>
  <r>
    <x v="23"/>
    <s v="H"/>
    <x v="143"/>
    <x v="0"/>
    <s v="Mezun"/>
    <s v="E"/>
    <d v="2016-06-13T00:00:00"/>
    <n v="2016"/>
    <n v="120122059"/>
    <x v="2"/>
    <x v="3"/>
  </r>
  <r>
    <x v="23"/>
    <s v="H"/>
    <x v="143"/>
    <x v="0"/>
    <s v="Mezun"/>
    <s v="E"/>
    <d v="2016-06-13T00:00:00"/>
    <n v="2016"/>
    <n v="120122060"/>
    <x v="2"/>
    <x v="3"/>
  </r>
  <r>
    <x v="23"/>
    <s v="H"/>
    <x v="143"/>
    <x v="0"/>
    <s v="Mezun"/>
    <s v="E"/>
    <d v="2016-06-13T00:00:00"/>
    <n v="2016"/>
    <n v="120122079"/>
    <x v="2"/>
    <x v="3"/>
  </r>
  <r>
    <x v="23"/>
    <s v="H"/>
    <x v="143"/>
    <x v="0"/>
    <s v="Mezun"/>
    <s v="E"/>
    <d v="2016-06-13T00:00:00"/>
    <n v="2016"/>
    <n v="120123003"/>
    <x v="2"/>
    <x v="3"/>
  </r>
  <r>
    <x v="23"/>
    <s v="H"/>
    <x v="143"/>
    <x v="0"/>
    <s v="Mezun"/>
    <s v="E"/>
    <d v="2016-06-13T00:00:00"/>
    <n v="2016"/>
    <n v="130122069"/>
    <x v="2"/>
    <x v="3"/>
  </r>
  <r>
    <x v="23"/>
    <s v="H"/>
    <x v="143"/>
    <x v="0"/>
    <s v="Mezun"/>
    <s v="E"/>
    <d v="2016-06-13T00:00:00"/>
    <n v="2016"/>
    <n v="140122065"/>
    <x v="2"/>
    <x v="3"/>
  </r>
  <r>
    <x v="23"/>
    <s v="H"/>
    <x v="143"/>
    <x v="0"/>
    <s v="Mezun"/>
    <s v="E"/>
    <d v="2016-06-13T00:00:00"/>
    <n v="2016"/>
    <n v="140122067"/>
    <x v="2"/>
    <x v="3"/>
  </r>
  <r>
    <x v="23"/>
    <s v="H"/>
    <x v="143"/>
    <x v="0"/>
    <s v="Mezun"/>
    <s v="E"/>
    <d v="2016-06-13T00:00:00"/>
    <n v="2016"/>
    <n v="140122069"/>
    <x v="2"/>
    <x v="3"/>
  </r>
  <r>
    <x v="23"/>
    <s v="H"/>
    <x v="143"/>
    <x v="1"/>
    <s v="Mezun"/>
    <s v="E"/>
    <d v="2016-06-13T00:00:00"/>
    <n v="2016"/>
    <n v="110122011"/>
    <x v="2"/>
    <x v="3"/>
  </r>
  <r>
    <x v="23"/>
    <s v="H"/>
    <x v="143"/>
    <x v="1"/>
    <s v="Mezun"/>
    <s v="E"/>
    <d v="2016-06-13T00:00:00"/>
    <n v="2016"/>
    <n v="120122002"/>
    <x v="2"/>
    <x v="3"/>
  </r>
  <r>
    <x v="23"/>
    <s v="H"/>
    <x v="143"/>
    <x v="1"/>
    <s v="Mezun"/>
    <s v="E"/>
    <d v="2016-06-13T00:00:00"/>
    <n v="2016"/>
    <n v="120122007"/>
    <x v="2"/>
    <x v="3"/>
  </r>
  <r>
    <x v="23"/>
    <s v="H"/>
    <x v="143"/>
    <x v="1"/>
    <s v="Mezun"/>
    <s v="E"/>
    <d v="2016-06-13T00:00:00"/>
    <n v="2016"/>
    <n v="120122011"/>
    <x v="2"/>
    <x v="3"/>
  </r>
  <r>
    <x v="23"/>
    <s v="H"/>
    <x v="143"/>
    <x v="1"/>
    <s v="Mezun"/>
    <s v="E"/>
    <d v="2016-06-13T00:00:00"/>
    <n v="2016"/>
    <n v="120122015"/>
    <x v="2"/>
    <x v="3"/>
  </r>
  <r>
    <x v="23"/>
    <s v="H"/>
    <x v="143"/>
    <x v="1"/>
    <s v="Mezun"/>
    <s v="E"/>
    <d v="2016-06-13T00:00:00"/>
    <n v="2016"/>
    <n v="120122016"/>
    <x v="2"/>
    <x v="3"/>
  </r>
  <r>
    <x v="23"/>
    <s v="H"/>
    <x v="143"/>
    <x v="1"/>
    <s v="Mezun"/>
    <s v="E"/>
    <d v="2016-06-13T00:00:00"/>
    <n v="2016"/>
    <n v="120122018"/>
    <x v="2"/>
    <x v="3"/>
  </r>
  <r>
    <x v="23"/>
    <s v="H"/>
    <x v="143"/>
    <x v="1"/>
    <s v="Mezun"/>
    <s v="E"/>
    <d v="2016-06-13T00:00:00"/>
    <n v="2016"/>
    <n v="120122020"/>
    <x v="2"/>
    <x v="3"/>
  </r>
  <r>
    <x v="23"/>
    <s v="H"/>
    <x v="143"/>
    <x v="1"/>
    <s v="Mezun"/>
    <s v="E"/>
    <d v="2016-06-13T00:00:00"/>
    <n v="2016"/>
    <n v="120122023"/>
    <x v="2"/>
    <x v="3"/>
  </r>
  <r>
    <x v="23"/>
    <s v="H"/>
    <x v="143"/>
    <x v="1"/>
    <s v="Mezun"/>
    <s v="E"/>
    <d v="2016-06-13T00:00:00"/>
    <n v="2016"/>
    <n v="120122026"/>
    <x v="2"/>
    <x v="3"/>
  </r>
  <r>
    <x v="23"/>
    <s v="H"/>
    <x v="143"/>
    <x v="1"/>
    <s v="Mezun"/>
    <s v="E"/>
    <d v="2016-06-13T00:00:00"/>
    <n v="2016"/>
    <n v="120122028"/>
    <x v="2"/>
    <x v="3"/>
  </r>
  <r>
    <x v="23"/>
    <s v="H"/>
    <x v="143"/>
    <x v="1"/>
    <s v="Mezun"/>
    <s v="E"/>
    <d v="2016-06-13T00:00:00"/>
    <n v="2016"/>
    <n v="120122029"/>
    <x v="2"/>
    <x v="3"/>
  </r>
  <r>
    <x v="23"/>
    <s v="H"/>
    <x v="143"/>
    <x v="1"/>
    <s v="Mezun"/>
    <s v="E"/>
    <d v="2016-06-13T00:00:00"/>
    <n v="2016"/>
    <n v="120122030"/>
    <x v="2"/>
    <x v="3"/>
  </r>
  <r>
    <x v="23"/>
    <s v="H"/>
    <x v="143"/>
    <x v="1"/>
    <s v="Mezun"/>
    <s v="E"/>
    <d v="2016-06-13T00:00:00"/>
    <n v="2016"/>
    <n v="120122032"/>
    <x v="2"/>
    <x v="3"/>
  </r>
  <r>
    <x v="23"/>
    <s v="H"/>
    <x v="143"/>
    <x v="1"/>
    <s v="Mezun"/>
    <s v="E"/>
    <d v="2016-06-13T00:00:00"/>
    <n v="2016"/>
    <n v="120122035"/>
    <x v="2"/>
    <x v="3"/>
  </r>
  <r>
    <x v="23"/>
    <s v="H"/>
    <x v="143"/>
    <x v="1"/>
    <s v="Mezun"/>
    <s v="E"/>
    <d v="2016-06-13T00:00:00"/>
    <n v="2016"/>
    <n v="120122036"/>
    <x v="2"/>
    <x v="3"/>
  </r>
  <r>
    <x v="23"/>
    <s v="H"/>
    <x v="143"/>
    <x v="1"/>
    <s v="Mezun"/>
    <s v="E"/>
    <d v="2016-06-13T00:00:00"/>
    <n v="2016"/>
    <n v="120122039"/>
    <x v="2"/>
    <x v="3"/>
  </r>
  <r>
    <x v="23"/>
    <s v="H"/>
    <x v="143"/>
    <x v="1"/>
    <s v="Mezun"/>
    <s v="E"/>
    <d v="2016-06-13T00:00:00"/>
    <n v="2016"/>
    <n v="120122041"/>
    <x v="2"/>
    <x v="3"/>
  </r>
  <r>
    <x v="23"/>
    <s v="H"/>
    <x v="143"/>
    <x v="1"/>
    <s v="Mezun"/>
    <s v="E"/>
    <d v="2016-06-13T00:00:00"/>
    <n v="2016"/>
    <n v="120122042"/>
    <x v="2"/>
    <x v="3"/>
  </r>
  <r>
    <x v="23"/>
    <s v="H"/>
    <x v="143"/>
    <x v="1"/>
    <s v="Mezun"/>
    <s v="E"/>
    <d v="2016-06-13T00:00:00"/>
    <n v="2016"/>
    <n v="120122061"/>
    <x v="2"/>
    <x v="3"/>
  </r>
  <r>
    <x v="23"/>
    <s v="H"/>
    <x v="143"/>
    <x v="1"/>
    <s v="Mezun"/>
    <s v="E"/>
    <d v="2016-06-13T00:00:00"/>
    <n v="2016"/>
    <n v="130122058"/>
    <x v="2"/>
    <x v="3"/>
  </r>
  <r>
    <x v="23"/>
    <s v="H"/>
    <x v="143"/>
    <x v="1"/>
    <s v="Mezun"/>
    <s v="E"/>
    <d v="2016-06-13T00:00:00"/>
    <n v="2016"/>
    <n v="130122063"/>
    <x v="2"/>
    <x v="3"/>
  </r>
  <r>
    <x v="23"/>
    <s v="H"/>
    <x v="143"/>
    <x v="1"/>
    <s v="Mezun"/>
    <s v="E"/>
    <d v="2016-06-13T00:00:00"/>
    <n v="2016"/>
    <n v="130122075"/>
    <x v="2"/>
    <x v="3"/>
  </r>
  <r>
    <x v="23"/>
    <s v="H"/>
    <x v="179"/>
    <x v="0"/>
    <s v="Mezun"/>
    <s v="E"/>
    <d v="2016-06-13T00:00:00"/>
    <n v="2016"/>
    <n v="110106001"/>
    <x v="2"/>
    <x v="3"/>
  </r>
  <r>
    <x v="23"/>
    <s v="H"/>
    <x v="179"/>
    <x v="0"/>
    <s v="Mezun"/>
    <s v="E"/>
    <d v="2016-06-13T00:00:00"/>
    <n v="2016"/>
    <n v="110106003"/>
    <x v="2"/>
    <x v="3"/>
  </r>
  <r>
    <x v="23"/>
    <s v="H"/>
    <x v="179"/>
    <x v="0"/>
    <s v="Mezun"/>
    <s v="E"/>
    <d v="2016-06-13T00:00:00"/>
    <n v="2016"/>
    <n v="110106004"/>
    <x v="2"/>
    <x v="3"/>
  </r>
  <r>
    <x v="23"/>
    <s v="H"/>
    <x v="179"/>
    <x v="0"/>
    <s v="Mezun"/>
    <s v="E"/>
    <d v="2016-06-13T00:00:00"/>
    <n v="2016"/>
    <n v="110106008"/>
    <x v="2"/>
    <x v="3"/>
  </r>
  <r>
    <x v="23"/>
    <s v="H"/>
    <x v="179"/>
    <x v="0"/>
    <s v="Mezun"/>
    <s v="E"/>
    <d v="2016-06-13T00:00:00"/>
    <n v="2016"/>
    <n v="110106010"/>
    <x v="2"/>
    <x v="3"/>
  </r>
  <r>
    <x v="23"/>
    <s v="H"/>
    <x v="179"/>
    <x v="0"/>
    <s v="Mezun"/>
    <s v="E"/>
    <d v="2016-06-13T00:00:00"/>
    <n v="2016"/>
    <n v="110106011"/>
    <x v="2"/>
    <x v="3"/>
  </r>
  <r>
    <x v="23"/>
    <s v="H"/>
    <x v="179"/>
    <x v="0"/>
    <s v="Mezun"/>
    <s v="E"/>
    <d v="2016-06-13T00:00:00"/>
    <n v="2016"/>
    <n v="110106013"/>
    <x v="2"/>
    <x v="3"/>
  </r>
  <r>
    <x v="23"/>
    <s v="H"/>
    <x v="179"/>
    <x v="0"/>
    <s v="Mezun"/>
    <s v="E"/>
    <d v="2016-06-13T00:00:00"/>
    <n v="2016"/>
    <n v="110106016"/>
    <x v="2"/>
    <x v="3"/>
  </r>
  <r>
    <x v="23"/>
    <s v="H"/>
    <x v="179"/>
    <x v="0"/>
    <s v="Mezun"/>
    <s v="E"/>
    <d v="2016-06-13T00:00:00"/>
    <n v="2016"/>
    <n v="110106018"/>
    <x v="2"/>
    <x v="3"/>
  </r>
  <r>
    <x v="23"/>
    <s v="H"/>
    <x v="179"/>
    <x v="0"/>
    <s v="Mezun"/>
    <s v="E"/>
    <d v="2016-06-13T00:00:00"/>
    <n v="2016"/>
    <n v="110106019"/>
    <x v="2"/>
    <x v="3"/>
  </r>
  <r>
    <x v="23"/>
    <s v="H"/>
    <x v="179"/>
    <x v="0"/>
    <s v="Mezun"/>
    <s v="E"/>
    <d v="2016-06-13T00:00:00"/>
    <n v="2016"/>
    <n v="110106020"/>
    <x v="2"/>
    <x v="3"/>
  </r>
  <r>
    <x v="23"/>
    <s v="H"/>
    <x v="179"/>
    <x v="0"/>
    <s v="Mezun"/>
    <s v="E"/>
    <d v="2016-06-13T00:00:00"/>
    <n v="2016"/>
    <n v="110106022"/>
    <x v="2"/>
    <x v="3"/>
  </r>
  <r>
    <x v="23"/>
    <s v="H"/>
    <x v="179"/>
    <x v="0"/>
    <s v="Mezun"/>
    <s v="E"/>
    <d v="2016-06-13T00:00:00"/>
    <n v="2016"/>
    <n v="110106023"/>
    <x v="2"/>
    <x v="3"/>
  </r>
  <r>
    <x v="23"/>
    <s v="H"/>
    <x v="179"/>
    <x v="0"/>
    <s v="Mezun"/>
    <s v="E"/>
    <d v="2016-06-13T00:00:00"/>
    <n v="2016"/>
    <n v="110106025"/>
    <x v="2"/>
    <x v="3"/>
  </r>
  <r>
    <x v="23"/>
    <s v="H"/>
    <x v="179"/>
    <x v="0"/>
    <s v="Mezun"/>
    <s v="E"/>
    <d v="2016-06-13T00:00:00"/>
    <n v="2016"/>
    <n v="110106026"/>
    <x v="2"/>
    <x v="3"/>
  </r>
  <r>
    <x v="23"/>
    <s v="H"/>
    <x v="179"/>
    <x v="0"/>
    <s v="Mezun"/>
    <s v="E"/>
    <d v="2016-06-13T00:00:00"/>
    <n v="2016"/>
    <n v="110106027"/>
    <x v="2"/>
    <x v="3"/>
  </r>
  <r>
    <x v="23"/>
    <s v="H"/>
    <x v="179"/>
    <x v="0"/>
    <s v="Mezun"/>
    <s v="E"/>
    <d v="2016-06-13T00:00:00"/>
    <n v="2016"/>
    <n v="110106028"/>
    <x v="2"/>
    <x v="3"/>
  </r>
  <r>
    <x v="23"/>
    <s v="H"/>
    <x v="179"/>
    <x v="0"/>
    <s v="Mezun"/>
    <s v="E"/>
    <d v="2016-06-13T00:00:00"/>
    <n v="2016"/>
    <n v="110106029"/>
    <x v="2"/>
    <x v="3"/>
  </r>
  <r>
    <x v="23"/>
    <s v="H"/>
    <x v="179"/>
    <x v="0"/>
    <s v="Mezun"/>
    <s v="E"/>
    <d v="2016-06-13T00:00:00"/>
    <n v="2016"/>
    <n v="110106030"/>
    <x v="2"/>
    <x v="3"/>
  </r>
  <r>
    <x v="23"/>
    <s v="H"/>
    <x v="179"/>
    <x v="1"/>
    <s v="Mezun"/>
    <s v="E"/>
    <d v="2016-06-13T00:00:00"/>
    <n v="2016"/>
    <n v="100106014"/>
    <x v="2"/>
    <x v="3"/>
  </r>
  <r>
    <x v="23"/>
    <s v="H"/>
    <x v="179"/>
    <x v="1"/>
    <s v="Mezun"/>
    <s v="E"/>
    <d v="2016-06-13T00:00:00"/>
    <n v="2016"/>
    <n v="110106005"/>
    <x v="2"/>
    <x v="3"/>
  </r>
  <r>
    <x v="23"/>
    <s v="H"/>
    <x v="179"/>
    <x v="1"/>
    <s v="Mezun"/>
    <s v="E"/>
    <d v="2016-06-13T00:00:00"/>
    <n v="2016"/>
    <n v="110106007"/>
    <x v="2"/>
    <x v="3"/>
  </r>
  <r>
    <x v="23"/>
    <s v="H"/>
    <x v="179"/>
    <x v="1"/>
    <s v="Mezun"/>
    <s v="E"/>
    <d v="2016-06-13T00:00:00"/>
    <n v="2016"/>
    <n v="110106009"/>
    <x v="2"/>
    <x v="3"/>
  </r>
  <r>
    <x v="23"/>
    <s v="H"/>
    <x v="179"/>
    <x v="1"/>
    <s v="Mezun"/>
    <s v="E"/>
    <d v="2016-06-13T00:00:00"/>
    <n v="2016"/>
    <n v="110106012"/>
    <x v="2"/>
    <x v="3"/>
  </r>
  <r>
    <x v="23"/>
    <s v="H"/>
    <x v="179"/>
    <x v="1"/>
    <s v="Mezun"/>
    <s v="E"/>
    <d v="2016-06-13T00:00:00"/>
    <n v="2016"/>
    <n v="110106015"/>
    <x v="2"/>
    <x v="3"/>
  </r>
  <r>
    <x v="23"/>
    <s v="H"/>
    <x v="179"/>
    <x v="1"/>
    <s v="Mezun"/>
    <s v="E"/>
    <d v="2016-06-13T00:00:00"/>
    <n v="2016"/>
    <n v="110106017"/>
    <x v="2"/>
    <x v="3"/>
  </r>
  <r>
    <x v="23"/>
    <s v="H"/>
    <x v="144"/>
    <x v="0"/>
    <s v="Mezun"/>
    <s v="E"/>
    <d v="2016-06-13T00:00:00"/>
    <n v="2016"/>
    <n v="110124045"/>
    <x v="2"/>
    <x v="3"/>
  </r>
  <r>
    <x v="23"/>
    <s v="H"/>
    <x v="144"/>
    <x v="0"/>
    <s v="Mezun"/>
    <s v="E"/>
    <d v="2016-06-13T00:00:00"/>
    <n v="2016"/>
    <n v="120124010"/>
    <x v="2"/>
    <x v="3"/>
  </r>
  <r>
    <x v="23"/>
    <s v="H"/>
    <x v="144"/>
    <x v="0"/>
    <s v="Mezun"/>
    <s v="E"/>
    <d v="2016-06-13T00:00:00"/>
    <n v="2016"/>
    <n v="120124030"/>
    <x v="2"/>
    <x v="3"/>
  </r>
  <r>
    <x v="23"/>
    <s v="H"/>
    <x v="144"/>
    <x v="0"/>
    <s v="Mezun"/>
    <s v="E"/>
    <d v="2016-06-13T00:00:00"/>
    <n v="2016"/>
    <n v="120124032"/>
    <x v="2"/>
    <x v="3"/>
  </r>
  <r>
    <x v="23"/>
    <s v="H"/>
    <x v="144"/>
    <x v="0"/>
    <s v="Mezun"/>
    <s v="E"/>
    <d v="2016-06-13T00:00:00"/>
    <n v="2016"/>
    <n v="120124048"/>
    <x v="2"/>
    <x v="3"/>
  </r>
  <r>
    <x v="23"/>
    <s v="H"/>
    <x v="144"/>
    <x v="0"/>
    <s v="Mezun"/>
    <s v="E"/>
    <d v="2016-06-13T00:00:00"/>
    <n v="2016"/>
    <n v="130124070"/>
    <x v="2"/>
    <x v="3"/>
  </r>
  <r>
    <x v="23"/>
    <s v="H"/>
    <x v="144"/>
    <x v="1"/>
    <s v="Mezun"/>
    <s v="E"/>
    <d v="2016-06-13T00:00:00"/>
    <n v="2016"/>
    <n v="100125046"/>
    <x v="2"/>
    <x v="3"/>
  </r>
  <r>
    <x v="23"/>
    <s v="H"/>
    <x v="144"/>
    <x v="1"/>
    <s v="Mezun"/>
    <s v="E"/>
    <d v="2016-06-13T00:00:00"/>
    <n v="2016"/>
    <n v="110125061"/>
    <x v="2"/>
    <x v="3"/>
  </r>
  <r>
    <x v="23"/>
    <s v="H"/>
    <x v="144"/>
    <x v="1"/>
    <s v="Mezun"/>
    <s v="E"/>
    <d v="2016-06-13T00:00:00"/>
    <n v="2016"/>
    <n v="120124001"/>
    <x v="2"/>
    <x v="3"/>
  </r>
  <r>
    <x v="23"/>
    <s v="H"/>
    <x v="144"/>
    <x v="1"/>
    <s v="Mezun"/>
    <s v="E"/>
    <d v="2016-06-13T00:00:00"/>
    <n v="2016"/>
    <n v="120124002"/>
    <x v="2"/>
    <x v="3"/>
  </r>
  <r>
    <x v="23"/>
    <s v="H"/>
    <x v="144"/>
    <x v="1"/>
    <s v="Mezun"/>
    <s v="E"/>
    <d v="2016-06-13T00:00:00"/>
    <n v="2016"/>
    <n v="120124003"/>
    <x v="2"/>
    <x v="3"/>
  </r>
  <r>
    <x v="23"/>
    <s v="H"/>
    <x v="144"/>
    <x v="1"/>
    <s v="Mezun"/>
    <s v="E"/>
    <d v="2016-06-13T00:00:00"/>
    <n v="2016"/>
    <n v="120124004"/>
    <x v="2"/>
    <x v="3"/>
  </r>
  <r>
    <x v="23"/>
    <s v="H"/>
    <x v="144"/>
    <x v="1"/>
    <s v="Mezun"/>
    <s v="E"/>
    <d v="2016-06-13T00:00:00"/>
    <n v="2016"/>
    <n v="120124005"/>
    <x v="2"/>
    <x v="3"/>
  </r>
  <r>
    <x v="23"/>
    <s v="H"/>
    <x v="144"/>
    <x v="1"/>
    <s v="Mezun"/>
    <s v="E"/>
    <d v="2016-06-13T00:00:00"/>
    <n v="2016"/>
    <n v="120124006"/>
    <x v="2"/>
    <x v="3"/>
  </r>
  <r>
    <x v="23"/>
    <s v="H"/>
    <x v="144"/>
    <x v="1"/>
    <s v="Mezun"/>
    <s v="E"/>
    <d v="2016-06-13T00:00:00"/>
    <n v="2016"/>
    <n v="120124007"/>
    <x v="2"/>
    <x v="3"/>
  </r>
  <r>
    <x v="23"/>
    <s v="H"/>
    <x v="144"/>
    <x v="1"/>
    <s v="Mezun"/>
    <s v="E"/>
    <d v="2016-06-13T00:00:00"/>
    <n v="2016"/>
    <n v="120124008"/>
    <x v="2"/>
    <x v="3"/>
  </r>
  <r>
    <x v="23"/>
    <s v="H"/>
    <x v="144"/>
    <x v="1"/>
    <s v="Mezun"/>
    <s v="E"/>
    <d v="2016-06-13T00:00:00"/>
    <n v="2016"/>
    <n v="120124013"/>
    <x v="2"/>
    <x v="3"/>
  </r>
  <r>
    <x v="23"/>
    <s v="H"/>
    <x v="144"/>
    <x v="1"/>
    <s v="Mezun"/>
    <s v="E"/>
    <d v="2016-06-13T00:00:00"/>
    <n v="2016"/>
    <n v="120124014"/>
    <x v="2"/>
    <x v="3"/>
  </r>
  <r>
    <x v="23"/>
    <s v="H"/>
    <x v="144"/>
    <x v="1"/>
    <s v="Mezun"/>
    <s v="E"/>
    <d v="2016-06-13T00:00:00"/>
    <n v="2016"/>
    <n v="120124019"/>
    <x v="2"/>
    <x v="3"/>
  </r>
  <r>
    <x v="23"/>
    <s v="H"/>
    <x v="144"/>
    <x v="1"/>
    <s v="Mezun"/>
    <s v="E"/>
    <d v="2016-06-13T00:00:00"/>
    <n v="2016"/>
    <n v="120124020"/>
    <x v="2"/>
    <x v="3"/>
  </r>
  <r>
    <x v="23"/>
    <s v="H"/>
    <x v="144"/>
    <x v="1"/>
    <s v="Mezun"/>
    <s v="E"/>
    <d v="2016-06-13T00:00:00"/>
    <n v="2016"/>
    <n v="120124021"/>
    <x v="2"/>
    <x v="3"/>
  </r>
  <r>
    <x v="23"/>
    <s v="H"/>
    <x v="144"/>
    <x v="1"/>
    <s v="Mezun"/>
    <s v="E"/>
    <d v="2016-06-13T00:00:00"/>
    <n v="2016"/>
    <n v="120124023"/>
    <x v="2"/>
    <x v="3"/>
  </r>
  <r>
    <x v="23"/>
    <s v="H"/>
    <x v="144"/>
    <x v="1"/>
    <s v="Mezun"/>
    <s v="E"/>
    <d v="2016-06-13T00:00:00"/>
    <n v="2016"/>
    <n v="120124024"/>
    <x v="2"/>
    <x v="3"/>
  </r>
  <r>
    <x v="23"/>
    <s v="H"/>
    <x v="144"/>
    <x v="1"/>
    <s v="Mezun"/>
    <s v="E"/>
    <d v="2016-06-13T00:00:00"/>
    <n v="2016"/>
    <n v="120124025"/>
    <x v="2"/>
    <x v="3"/>
  </r>
  <r>
    <x v="23"/>
    <s v="H"/>
    <x v="144"/>
    <x v="1"/>
    <s v="Mezun"/>
    <s v="E"/>
    <d v="2016-06-13T00:00:00"/>
    <n v="2016"/>
    <n v="120124028"/>
    <x v="2"/>
    <x v="3"/>
  </r>
  <r>
    <x v="23"/>
    <s v="H"/>
    <x v="144"/>
    <x v="1"/>
    <s v="Mezun"/>
    <s v="E"/>
    <d v="2016-06-13T00:00:00"/>
    <n v="2016"/>
    <n v="120124033"/>
    <x v="2"/>
    <x v="3"/>
  </r>
  <r>
    <x v="23"/>
    <s v="H"/>
    <x v="144"/>
    <x v="1"/>
    <s v="Mezun"/>
    <s v="E"/>
    <d v="2016-06-13T00:00:00"/>
    <n v="2016"/>
    <n v="120124034"/>
    <x v="2"/>
    <x v="3"/>
  </r>
  <r>
    <x v="23"/>
    <s v="H"/>
    <x v="144"/>
    <x v="1"/>
    <s v="Mezun"/>
    <s v="E"/>
    <d v="2016-06-13T00:00:00"/>
    <n v="2016"/>
    <n v="120124035"/>
    <x v="2"/>
    <x v="3"/>
  </r>
  <r>
    <x v="23"/>
    <s v="H"/>
    <x v="144"/>
    <x v="1"/>
    <s v="Mezun"/>
    <s v="E"/>
    <d v="2016-06-13T00:00:00"/>
    <n v="2016"/>
    <n v="120124036"/>
    <x v="2"/>
    <x v="3"/>
  </r>
  <r>
    <x v="23"/>
    <s v="H"/>
    <x v="144"/>
    <x v="1"/>
    <s v="Mezun"/>
    <s v="E"/>
    <d v="2016-06-13T00:00:00"/>
    <n v="2016"/>
    <n v="120124038"/>
    <x v="2"/>
    <x v="3"/>
  </r>
  <r>
    <x v="23"/>
    <s v="H"/>
    <x v="144"/>
    <x v="1"/>
    <s v="Mezun"/>
    <s v="E"/>
    <d v="2016-06-13T00:00:00"/>
    <n v="2016"/>
    <n v="120124040"/>
    <x v="2"/>
    <x v="3"/>
  </r>
  <r>
    <x v="23"/>
    <s v="H"/>
    <x v="144"/>
    <x v="1"/>
    <s v="Mezun"/>
    <s v="E"/>
    <d v="2016-06-13T00:00:00"/>
    <n v="2016"/>
    <n v="120124042"/>
    <x v="2"/>
    <x v="3"/>
  </r>
  <r>
    <x v="23"/>
    <s v="H"/>
    <x v="144"/>
    <x v="1"/>
    <s v="Mezun"/>
    <s v="E"/>
    <d v="2016-06-13T00:00:00"/>
    <n v="2016"/>
    <n v="120124045"/>
    <x v="2"/>
    <x v="3"/>
  </r>
  <r>
    <x v="23"/>
    <s v="H"/>
    <x v="144"/>
    <x v="1"/>
    <s v="Mezun"/>
    <s v="E"/>
    <d v="2016-06-13T00:00:00"/>
    <n v="2016"/>
    <n v="120124046"/>
    <x v="2"/>
    <x v="3"/>
  </r>
  <r>
    <x v="23"/>
    <s v="H"/>
    <x v="144"/>
    <x v="1"/>
    <s v="Mezun"/>
    <s v="E"/>
    <d v="2016-06-13T00:00:00"/>
    <n v="2016"/>
    <n v="120124049"/>
    <x v="2"/>
    <x v="3"/>
  </r>
  <r>
    <x v="23"/>
    <s v="H"/>
    <x v="144"/>
    <x v="1"/>
    <s v="Mezun"/>
    <s v="E"/>
    <d v="2016-06-13T00:00:00"/>
    <n v="2016"/>
    <n v="120124050"/>
    <x v="2"/>
    <x v="3"/>
  </r>
  <r>
    <x v="23"/>
    <s v="H"/>
    <x v="144"/>
    <x v="1"/>
    <s v="Mezun"/>
    <s v="E"/>
    <d v="2016-06-13T00:00:00"/>
    <n v="2016"/>
    <n v="120124051"/>
    <x v="2"/>
    <x v="3"/>
  </r>
  <r>
    <x v="23"/>
    <s v="H"/>
    <x v="144"/>
    <x v="1"/>
    <s v="Mezun"/>
    <s v="E"/>
    <d v="2016-06-13T00:00:00"/>
    <n v="2016"/>
    <n v="120124053"/>
    <x v="2"/>
    <x v="3"/>
  </r>
  <r>
    <x v="23"/>
    <s v="H"/>
    <x v="144"/>
    <x v="1"/>
    <s v="Mezun"/>
    <s v="E"/>
    <d v="2016-06-13T00:00:00"/>
    <n v="2016"/>
    <n v="120124055"/>
    <x v="2"/>
    <x v="3"/>
  </r>
  <r>
    <x v="23"/>
    <s v="H"/>
    <x v="144"/>
    <x v="1"/>
    <s v="Mezun"/>
    <s v="E"/>
    <d v="2016-06-13T00:00:00"/>
    <n v="2016"/>
    <n v="120124056"/>
    <x v="2"/>
    <x v="3"/>
  </r>
  <r>
    <x v="23"/>
    <s v="H"/>
    <x v="144"/>
    <x v="1"/>
    <s v="Mezun"/>
    <s v="E"/>
    <d v="2016-06-13T00:00:00"/>
    <n v="2016"/>
    <n v="120124058"/>
    <x v="2"/>
    <x v="3"/>
  </r>
  <r>
    <x v="23"/>
    <s v="H"/>
    <x v="144"/>
    <x v="1"/>
    <s v="Mezun"/>
    <s v="E"/>
    <d v="2016-06-13T00:00:00"/>
    <n v="2016"/>
    <n v="120124059"/>
    <x v="2"/>
    <x v="3"/>
  </r>
  <r>
    <x v="23"/>
    <s v="H"/>
    <x v="144"/>
    <x v="1"/>
    <s v="Mezun"/>
    <s v="E"/>
    <d v="2016-06-13T00:00:00"/>
    <n v="2016"/>
    <n v="120124060"/>
    <x v="2"/>
    <x v="3"/>
  </r>
  <r>
    <x v="23"/>
    <s v="H"/>
    <x v="144"/>
    <x v="1"/>
    <s v="Mezun"/>
    <s v="E"/>
    <d v="2016-06-13T00:00:00"/>
    <n v="2016"/>
    <n v="120124061"/>
    <x v="2"/>
    <x v="3"/>
  </r>
  <r>
    <x v="23"/>
    <s v="H"/>
    <x v="144"/>
    <x v="1"/>
    <s v="Mezun"/>
    <s v="E"/>
    <d v="2016-06-13T00:00:00"/>
    <n v="2016"/>
    <n v="120124062"/>
    <x v="2"/>
    <x v="3"/>
  </r>
  <r>
    <x v="23"/>
    <s v="H"/>
    <x v="144"/>
    <x v="1"/>
    <s v="Mezun"/>
    <s v="E"/>
    <d v="2016-06-13T00:00:00"/>
    <n v="2016"/>
    <n v="120124063"/>
    <x v="2"/>
    <x v="3"/>
  </r>
  <r>
    <x v="23"/>
    <s v="H"/>
    <x v="144"/>
    <x v="1"/>
    <s v="Mezun"/>
    <s v="E"/>
    <d v="2016-06-13T00:00:00"/>
    <n v="2016"/>
    <n v="120124065"/>
    <x v="2"/>
    <x v="3"/>
  </r>
  <r>
    <x v="23"/>
    <s v="H"/>
    <x v="144"/>
    <x v="1"/>
    <s v="Mezun"/>
    <s v="E"/>
    <d v="2016-06-13T00:00:00"/>
    <n v="2016"/>
    <n v="120124067"/>
    <x v="2"/>
    <x v="3"/>
  </r>
  <r>
    <x v="23"/>
    <s v="H"/>
    <x v="144"/>
    <x v="1"/>
    <s v="Mezun"/>
    <s v="E"/>
    <d v="2016-06-13T00:00:00"/>
    <n v="2016"/>
    <n v="120124073"/>
    <x v="2"/>
    <x v="3"/>
  </r>
  <r>
    <x v="23"/>
    <s v="H"/>
    <x v="144"/>
    <x v="1"/>
    <s v="Mezun"/>
    <s v="E"/>
    <d v="2016-06-13T00:00:00"/>
    <n v="2016"/>
    <n v="120124074"/>
    <x v="2"/>
    <x v="3"/>
  </r>
  <r>
    <x v="23"/>
    <s v="H"/>
    <x v="144"/>
    <x v="1"/>
    <s v="Mezun"/>
    <s v="E"/>
    <d v="2016-06-13T00:00:00"/>
    <n v="2016"/>
    <n v="130124069"/>
    <x v="2"/>
    <x v="3"/>
  </r>
  <r>
    <x v="23"/>
    <s v="H"/>
    <x v="144"/>
    <x v="1"/>
    <s v="Mezun"/>
    <s v="E"/>
    <d v="2016-06-13T00:00:00"/>
    <n v="2016"/>
    <n v="130124072"/>
    <x v="2"/>
    <x v="3"/>
  </r>
  <r>
    <x v="23"/>
    <s v="H"/>
    <x v="144"/>
    <x v="1"/>
    <s v="Mezun"/>
    <s v="E"/>
    <d v="2016-06-13T00:00:00"/>
    <n v="2016"/>
    <n v="140124070"/>
    <x v="2"/>
    <x v="3"/>
  </r>
  <r>
    <x v="23"/>
    <s v="H"/>
    <x v="144"/>
    <x v="1"/>
    <s v="Mezun"/>
    <s v="E"/>
    <d v="2016-06-13T00:00:00"/>
    <n v="2016"/>
    <n v="140124071"/>
    <x v="2"/>
    <x v="3"/>
  </r>
  <r>
    <x v="23"/>
    <s v="H"/>
    <x v="94"/>
    <x v="0"/>
    <s v="Mezun"/>
    <s v="E"/>
    <d v="2016-06-13T00:00:00"/>
    <n v="2016"/>
    <n v="100102081"/>
    <x v="2"/>
    <x v="3"/>
  </r>
  <r>
    <x v="23"/>
    <s v="H"/>
    <x v="94"/>
    <x v="0"/>
    <s v="Mezun"/>
    <s v="E"/>
    <d v="2016-06-13T00:00:00"/>
    <n v="2016"/>
    <n v="110102004"/>
    <x v="2"/>
    <x v="3"/>
  </r>
  <r>
    <x v="23"/>
    <s v="H"/>
    <x v="94"/>
    <x v="0"/>
    <s v="Mezun"/>
    <s v="E"/>
    <d v="2016-06-13T00:00:00"/>
    <n v="2016"/>
    <n v="110102006"/>
    <x v="2"/>
    <x v="3"/>
  </r>
  <r>
    <x v="23"/>
    <s v="H"/>
    <x v="94"/>
    <x v="0"/>
    <s v="Mezun"/>
    <s v="E"/>
    <d v="2016-06-13T00:00:00"/>
    <n v="2016"/>
    <n v="110102007"/>
    <x v="2"/>
    <x v="3"/>
  </r>
  <r>
    <x v="23"/>
    <s v="H"/>
    <x v="94"/>
    <x v="0"/>
    <s v="Mezun"/>
    <s v="E"/>
    <d v="2016-06-13T00:00:00"/>
    <n v="2016"/>
    <n v="110102010"/>
    <x v="2"/>
    <x v="3"/>
  </r>
  <r>
    <x v="23"/>
    <s v="H"/>
    <x v="94"/>
    <x v="0"/>
    <s v="Mezun"/>
    <s v="E"/>
    <d v="2016-06-13T00:00:00"/>
    <n v="2016"/>
    <n v="110102014"/>
    <x v="2"/>
    <x v="3"/>
  </r>
  <r>
    <x v="23"/>
    <s v="H"/>
    <x v="94"/>
    <x v="0"/>
    <s v="Mezun"/>
    <s v="E"/>
    <d v="2016-06-13T00:00:00"/>
    <n v="2016"/>
    <n v="110102019"/>
    <x v="2"/>
    <x v="3"/>
  </r>
  <r>
    <x v="23"/>
    <s v="H"/>
    <x v="94"/>
    <x v="0"/>
    <s v="Mezun"/>
    <s v="E"/>
    <d v="2016-06-13T00:00:00"/>
    <n v="2016"/>
    <n v="110102026"/>
    <x v="2"/>
    <x v="3"/>
  </r>
  <r>
    <x v="23"/>
    <s v="H"/>
    <x v="94"/>
    <x v="0"/>
    <s v="Mezun"/>
    <s v="E"/>
    <d v="2016-06-13T00:00:00"/>
    <n v="2016"/>
    <n v="110102029"/>
    <x v="2"/>
    <x v="3"/>
  </r>
  <r>
    <x v="23"/>
    <s v="H"/>
    <x v="94"/>
    <x v="0"/>
    <s v="Mezun"/>
    <s v="E"/>
    <d v="2016-06-13T00:00:00"/>
    <n v="2016"/>
    <n v="110102034"/>
    <x v="2"/>
    <x v="3"/>
  </r>
  <r>
    <x v="23"/>
    <s v="H"/>
    <x v="94"/>
    <x v="0"/>
    <s v="Mezun"/>
    <s v="E"/>
    <d v="2016-06-13T00:00:00"/>
    <n v="2016"/>
    <n v="110102056"/>
    <x v="2"/>
    <x v="3"/>
  </r>
  <r>
    <x v="23"/>
    <s v="H"/>
    <x v="94"/>
    <x v="0"/>
    <s v="Mezun"/>
    <s v="E"/>
    <d v="2016-06-13T00:00:00"/>
    <n v="2016"/>
    <n v="110102057"/>
    <x v="2"/>
    <x v="3"/>
  </r>
  <r>
    <x v="23"/>
    <s v="H"/>
    <x v="94"/>
    <x v="0"/>
    <s v="Mezun"/>
    <s v="E"/>
    <d v="2016-06-13T00:00:00"/>
    <n v="2016"/>
    <n v="110102075"/>
    <x v="2"/>
    <x v="3"/>
  </r>
  <r>
    <x v="23"/>
    <s v="H"/>
    <x v="94"/>
    <x v="0"/>
    <s v="Mezun"/>
    <s v="E"/>
    <d v="2016-06-13T00:00:00"/>
    <n v="2016"/>
    <n v="110126002"/>
    <x v="2"/>
    <x v="3"/>
  </r>
  <r>
    <x v="23"/>
    <s v="H"/>
    <x v="94"/>
    <x v="0"/>
    <s v="Mezun"/>
    <s v="E"/>
    <d v="2016-06-13T00:00:00"/>
    <n v="2016"/>
    <n v="110126011"/>
    <x v="2"/>
    <x v="3"/>
  </r>
  <r>
    <x v="23"/>
    <s v="H"/>
    <x v="94"/>
    <x v="0"/>
    <s v="Mezun"/>
    <s v="E"/>
    <d v="2016-06-13T00:00:00"/>
    <n v="2016"/>
    <n v="110126026"/>
    <x v="2"/>
    <x v="3"/>
  </r>
  <r>
    <x v="23"/>
    <s v="H"/>
    <x v="94"/>
    <x v="0"/>
    <s v="Mezun"/>
    <s v="E"/>
    <d v="2016-06-13T00:00:00"/>
    <n v="2016"/>
    <n v="110126040"/>
    <x v="2"/>
    <x v="3"/>
  </r>
  <r>
    <x v="23"/>
    <s v="H"/>
    <x v="94"/>
    <x v="0"/>
    <s v="Mezun"/>
    <s v="E"/>
    <d v="2016-06-13T00:00:00"/>
    <n v="2016"/>
    <n v="110126067"/>
    <x v="2"/>
    <x v="3"/>
  </r>
  <r>
    <x v="23"/>
    <s v="H"/>
    <x v="94"/>
    <x v="0"/>
    <s v="Mezun"/>
    <s v="E"/>
    <d v="2016-06-13T00:00:00"/>
    <n v="2016"/>
    <n v="110126068"/>
    <x v="2"/>
    <x v="3"/>
  </r>
  <r>
    <x v="23"/>
    <s v="H"/>
    <x v="94"/>
    <x v="0"/>
    <s v="Mezun"/>
    <s v="E"/>
    <d v="2016-06-13T00:00:00"/>
    <n v="2016"/>
    <n v="110126075"/>
    <x v="2"/>
    <x v="3"/>
  </r>
  <r>
    <x v="23"/>
    <s v="H"/>
    <x v="94"/>
    <x v="0"/>
    <s v="Mezun"/>
    <s v="E"/>
    <d v="2016-06-13T00:00:00"/>
    <n v="2016"/>
    <n v="110126076"/>
    <x v="2"/>
    <x v="3"/>
  </r>
  <r>
    <x v="23"/>
    <s v="H"/>
    <x v="94"/>
    <x v="0"/>
    <s v="Mezun"/>
    <s v="E"/>
    <d v="2016-06-13T00:00:00"/>
    <n v="2016"/>
    <n v="120102016"/>
    <x v="2"/>
    <x v="3"/>
  </r>
  <r>
    <x v="23"/>
    <s v="H"/>
    <x v="94"/>
    <x v="0"/>
    <s v="Mezun"/>
    <s v="E"/>
    <d v="2016-06-13T00:00:00"/>
    <n v="2016"/>
    <n v="120102021"/>
    <x v="2"/>
    <x v="3"/>
  </r>
  <r>
    <x v="23"/>
    <s v="H"/>
    <x v="94"/>
    <x v="0"/>
    <s v="Mezun"/>
    <s v="E"/>
    <d v="2016-06-13T00:00:00"/>
    <n v="2016"/>
    <n v="120102028"/>
    <x v="2"/>
    <x v="3"/>
  </r>
  <r>
    <x v="23"/>
    <s v="H"/>
    <x v="94"/>
    <x v="0"/>
    <s v="Mezun"/>
    <s v="E"/>
    <d v="2016-06-13T00:00:00"/>
    <n v="2016"/>
    <n v="120102033"/>
    <x v="2"/>
    <x v="3"/>
  </r>
  <r>
    <x v="23"/>
    <s v="H"/>
    <x v="94"/>
    <x v="0"/>
    <s v="Mezun"/>
    <s v="E"/>
    <d v="2016-06-13T00:00:00"/>
    <n v="2016"/>
    <n v="120102042"/>
    <x v="2"/>
    <x v="3"/>
  </r>
  <r>
    <x v="23"/>
    <s v="H"/>
    <x v="94"/>
    <x v="0"/>
    <s v="Mezun"/>
    <s v="E"/>
    <d v="2016-06-13T00:00:00"/>
    <n v="2016"/>
    <n v="120102054"/>
    <x v="2"/>
    <x v="3"/>
  </r>
  <r>
    <x v="23"/>
    <s v="H"/>
    <x v="94"/>
    <x v="0"/>
    <s v="Mezun"/>
    <s v="E"/>
    <d v="2016-06-13T00:00:00"/>
    <n v="2016"/>
    <n v="120102055"/>
    <x v="2"/>
    <x v="3"/>
  </r>
  <r>
    <x v="23"/>
    <s v="H"/>
    <x v="94"/>
    <x v="0"/>
    <s v="Mezun"/>
    <s v="E"/>
    <d v="2016-06-13T00:00:00"/>
    <n v="2016"/>
    <n v="120102073"/>
    <x v="2"/>
    <x v="3"/>
  </r>
  <r>
    <x v="23"/>
    <s v="H"/>
    <x v="94"/>
    <x v="0"/>
    <s v="Mezun"/>
    <s v="E"/>
    <d v="2016-06-13T00:00:00"/>
    <n v="2016"/>
    <n v="120102077"/>
    <x v="2"/>
    <x v="3"/>
  </r>
  <r>
    <x v="23"/>
    <s v="H"/>
    <x v="94"/>
    <x v="0"/>
    <s v="Mezun"/>
    <s v="E"/>
    <d v="2016-06-13T00:00:00"/>
    <n v="2016"/>
    <n v="130102101"/>
    <x v="2"/>
    <x v="3"/>
  </r>
  <r>
    <x v="23"/>
    <s v="H"/>
    <x v="94"/>
    <x v="0"/>
    <s v="Mezun"/>
    <s v="E"/>
    <d v="2016-06-13T00:00:00"/>
    <n v="2016"/>
    <n v="130126001"/>
    <x v="2"/>
    <x v="3"/>
  </r>
  <r>
    <x v="23"/>
    <s v="H"/>
    <x v="94"/>
    <x v="0"/>
    <s v="Mezun"/>
    <s v="E"/>
    <d v="2016-06-13T00:00:00"/>
    <n v="2016"/>
    <n v="140102095"/>
    <x v="2"/>
    <x v="3"/>
  </r>
  <r>
    <x v="23"/>
    <s v="H"/>
    <x v="94"/>
    <x v="1"/>
    <s v="Mezun"/>
    <s v="E"/>
    <d v="2016-06-13T00:00:00"/>
    <n v="2016"/>
    <n v="100126076"/>
    <x v="2"/>
    <x v="3"/>
  </r>
  <r>
    <x v="23"/>
    <s v="H"/>
    <x v="94"/>
    <x v="1"/>
    <s v="Mezun"/>
    <s v="E"/>
    <d v="2016-06-13T00:00:00"/>
    <n v="2016"/>
    <n v="100126077"/>
    <x v="2"/>
    <x v="3"/>
  </r>
  <r>
    <x v="23"/>
    <s v="H"/>
    <x v="94"/>
    <x v="1"/>
    <s v="Mezun"/>
    <s v="E"/>
    <d v="2016-06-13T00:00:00"/>
    <n v="2016"/>
    <n v="110102012"/>
    <x v="2"/>
    <x v="3"/>
  </r>
  <r>
    <x v="23"/>
    <s v="H"/>
    <x v="94"/>
    <x v="1"/>
    <s v="Mezun"/>
    <s v="E"/>
    <d v="2016-06-13T00:00:00"/>
    <n v="2016"/>
    <n v="110102015"/>
    <x v="2"/>
    <x v="3"/>
  </r>
  <r>
    <x v="23"/>
    <s v="H"/>
    <x v="94"/>
    <x v="1"/>
    <s v="Mezun"/>
    <s v="E"/>
    <d v="2016-06-13T00:00:00"/>
    <n v="2016"/>
    <n v="110102018"/>
    <x v="2"/>
    <x v="3"/>
  </r>
  <r>
    <x v="23"/>
    <s v="H"/>
    <x v="94"/>
    <x v="1"/>
    <s v="Mezun"/>
    <s v="E"/>
    <d v="2016-06-13T00:00:00"/>
    <n v="2016"/>
    <n v="110102024"/>
    <x v="2"/>
    <x v="3"/>
  </r>
  <r>
    <x v="23"/>
    <s v="H"/>
    <x v="94"/>
    <x v="1"/>
    <s v="Mezun"/>
    <s v="E"/>
    <d v="2016-06-13T00:00:00"/>
    <n v="2016"/>
    <n v="110102025"/>
    <x v="2"/>
    <x v="3"/>
  </r>
  <r>
    <x v="23"/>
    <s v="H"/>
    <x v="94"/>
    <x v="1"/>
    <s v="Mezun"/>
    <s v="E"/>
    <d v="2016-06-13T00:00:00"/>
    <n v="2016"/>
    <n v="110102032"/>
    <x v="2"/>
    <x v="3"/>
  </r>
  <r>
    <x v="23"/>
    <s v="H"/>
    <x v="94"/>
    <x v="1"/>
    <s v="Mezun"/>
    <s v="E"/>
    <d v="2016-06-13T00:00:00"/>
    <n v="2016"/>
    <n v="110102038"/>
    <x v="2"/>
    <x v="3"/>
  </r>
  <r>
    <x v="23"/>
    <s v="H"/>
    <x v="94"/>
    <x v="1"/>
    <s v="Mezun"/>
    <s v="E"/>
    <d v="2016-06-13T00:00:00"/>
    <n v="2016"/>
    <n v="110102040"/>
    <x v="2"/>
    <x v="3"/>
  </r>
  <r>
    <x v="23"/>
    <s v="H"/>
    <x v="94"/>
    <x v="1"/>
    <s v="Mezun"/>
    <s v="E"/>
    <d v="2016-06-13T00:00:00"/>
    <n v="2016"/>
    <n v="110102041"/>
    <x v="2"/>
    <x v="3"/>
  </r>
  <r>
    <x v="23"/>
    <s v="H"/>
    <x v="94"/>
    <x v="1"/>
    <s v="Mezun"/>
    <s v="E"/>
    <d v="2016-06-13T00:00:00"/>
    <n v="2016"/>
    <n v="110102042"/>
    <x v="2"/>
    <x v="3"/>
  </r>
  <r>
    <x v="23"/>
    <s v="H"/>
    <x v="94"/>
    <x v="1"/>
    <s v="Mezun"/>
    <s v="E"/>
    <d v="2016-06-13T00:00:00"/>
    <n v="2016"/>
    <n v="110102043"/>
    <x v="2"/>
    <x v="3"/>
  </r>
  <r>
    <x v="23"/>
    <s v="H"/>
    <x v="94"/>
    <x v="1"/>
    <s v="Mezun"/>
    <s v="E"/>
    <d v="2016-06-13T00:00:00"/>
    <n v="2016"/>
    <n v="110102045"/>
    <x v="2"/>
    <x v="3"/>
  </r>
  <r>
    <x v="23"/>
    <s v="H"/>
    <x v="94"/>
    <x v="1"/>
    <s v="Mezun"/>
    <s v="E"/>
    <d v="2016-06-13T00:00:00"/>
    <n v="2016"/>
    <n v="110102048"/>
    <x v="2"/>
    <x v="3"/>
  </r>
  <r>
    <x v="23"/>
    <s v="H"/>
    <x v="94"/>
    <x v="1"/>
    <s v="Mezun"/>
    <s v="E"/>
    <d v="2016-06-13T00:00:00"/>
    <n v="2016"/>
    <n v="110102060"/>
    <x v="2"/>
    <x v="3"/>
  </r>
  <r>
    <x v="23"/>
    <s v="H"/>
    <x v="94"/>
    <x v="1"/>
    <s v="Mezun"/>
    <s v="E"/>
    <d v="2016-06-13T00:00:00"/>
    <n v="2016"/>
    <n v="110102062"/>
    <x v="2"/>
    <x v="3"/>
  </r>
  <r>
    <x v="23"/>
    <s v="H"/>
    <x v="94"/>
    <x v="1"/>
    <s v="Mezun"/>
    <s v="E"/>
    <d v="2016-06-13T00:00:00"/>
    <n v="2016"/>
    <n v="110102063"/>
    <x v="2"/>
    <x v="3"/>
  </r>
  <r>
    <x v="23"/>
    <s v="H"/>
    <x v="94"/>
    <x v="1"/>
    <s v="Mezun"/>
    <s v="E"/>
    <d v="2016-06-13T00:00:00"/>
    <n v="2016"/>
    <n v="110102064"/>
    <x v="2"/>
    <x v="3"/>
  </r>
  <r>
    <x v="23"/>
    <s v="H"/>
    <x v="94"/>
    <x v="1"/>
    <s v="Mezun"/>
    <s v="E"/>
    <d v="2016-06-13T00:00:00"/>
    <n v="2016"/>
    <n v="110102065"/>
    <x v="2"/>
    <x v="3"/>
  </r>
  <r>
    <x v="23"/>
    <s v="H"/>
    <x v="94"/>
    <x v="1"/>
    <s v="Mezun"/>
    <s v="E"/>
    <d v="2016-06-13T00:00:00"/>
    <n v="2016"/>
    <n v="110102074"/>
    <x v="2"/>
    <x v="3"/>
  </r>
  <r>
    <x v="23"/>
    <s v="H"/>
    <x v="94"/>
    <x v="1"/>
    <s v="Mezun"/>
    <s v="E"/>
    <d v="2016-06-13T00:00:00"/>
    <n v="2016"/>
    <n v="110102077"/>
    <x v="2"/>
    <x v="3"/>
  </r>
  <r>
    <x v="23"/>
    <s v="H"/>
    <x v="94"/>
    <x v="1"/>
    <s v="Mezun"/>
    <s v="E"/>
    <d v="2016-06-13T00:00:00"/>
    <n v="2016"/>
    <n v="110126007"/>
    <x v="2"/>
    <x v="3"/>
  </r>
  <r>
    <x v="23"/>
    <s v="H"/>
    <x v="94"/>
    <x v="1"/>
    <s v="Mezun"/>
    <s v="E"/>
    <d v="2016-06-13T00:00:00"/>
    <n v="2016"/>
    <n v="110126010"/>
    <x v="2"/>
    <x v="3"/>
  </r>
  <r>
    <x v="23"/>
    <s v="H"/>
    <x v="94"/>
    <x v="1"/>
    <s v="Mezun"/>
    <s v="E"/>
    <d v="2016-06-13T00:00:00"/>
    <n v="2016"/>
    <n v="110126015"/>
    <x v="2"/>
    <x v="3"/>
  </r>
  <r>
    <x v="23"/>
    <s v="H"/>
    <x v="94"/>
    <x v="1"/>
    <s v="Mezun"/>
    <s v="E"/>
    <d v="2016-06-13T00:00:00"/>
    <n v="2016"/>
    <n v="110126019"/>
    <x v="2"/>
    <x v="3"/>
  </r>
  <r>
    <x v="23"/>
    <s v="H"/>
    <x v="94"/>
    <x v="1"/>
    <s v="Mezun"/>
    <s v="E"/>
    <d v="2016-06-13T00:00:00"/>
    <n v="2016"/>
    <n v="110126022"/>
    <x v="2"/>
    <x v="3"/>
  </r>
  <r>
    <x v="23"/>
    <s v="H"/>
    <x v="94"/>
    <x v="1"/>
    <s v="Mezun"/>
    <s v="E"/>
    <d v="2016-06-13T00:00:00"/>
    <n v="2016"/>
    <n v="110126024"/>
    <x v="2"/>
    <x v="3"/>
  </r>
  <r>
    <x v="23"/>
    <s v="H"/>
    <x v="94"/>
    <x v="1"/>
    <s v="Mezun"/>
    <s v="E"/>
    <d v="2016-06-13T00:00:00"/>
    <n v="2016"/>
    <n v="110126025"/>
    <x v="2"/>
    <x v="3"/>
  </r>
  <r>
    <x v="23"/>
    <s v="H"/>
    <x v="94"/>
    <x v="1"/>
    <s v="Mezun"/>
    <s v="E"/>
    <d v="2016-06-13T00:00:00"/>
    <n v="2016"/>
    <n v="110126031"/>
    <x v="2"/>
    <x v="3"/>
  </r>
  <r>
    <x v="23"/>
    <s v="H"/>
    <x v="94"/>
    <x v="1"/>
    <s v="Mezun"/>
    <s v="E"/>
    <d v="2016-06-13T00:00:00"/>
    <n v="2016"/>
    <n v="110126033"/>
    <x v="2"/>
    <x v="3"/>
  </r>
  <r>
    <x v="23"/>
    <s v="H"/>
    <x v="94"/>
    <x v="1"/>
    <s v="Mezun"/>
    <s v="E"/>
    <d v="2016-06-13T00:00:00"/>
    <n v="2016"/>
    <n v="110126037"/>
    <x v="2"/>
    <x v="3"/>
  </r>
  <r>
    <x v="23"/>
    <s v="H"/>
    <x v="94"/>
    <x v="1"/>
    <s v="Mezun"/>
    <s v="E"/>
    <d v="2016-06-13T00:00:00"/>
    <n v="2016"/>
    <n v="110126038"/>
    <x v="2"/>
    <x v="3"/>
  </r>
  <r>
    <x v="23"/>
    <s v="H"/>
    <x v="94"/>
    <x v="1"/>
    <s v="Mezun"/>
    <s v="E"/>
    <d v="2016-06-13T00:00:00"/>
    <n v="2016"/>
    <n v="110126048"/>
    <x v="2"/>
    <x v="3"/>
  </r>
  <r>
    <x v="23"/>
    <s v="H"/>
    <x v="94"/>
    <x v="1"/>
    <s v="Mezun"/>
    <s v="E"/>
    <d v="2016-06-13T00:00:00"/>
    <n v="2016"/>
    <n v="110126049"/>
    <x v="2"/>
    <x v="3"/>
  </r>
  <r>
    <x v="23"/>
    <s v="H"/>
    <x v="94"/>
    <x v="1"/>
    <s v="Mezun"/>
    <s v="E"/>
    <d v="2016-06-13T00:00:00"/>
    <n v="2016"/>
    <n v="110126050"/>
    <x v="2"/>
    <x v="3"/>
  </r>
  <r>
    <x v="23"/>
    <s v="H"/>
    <x v="94"/>
    <x v="1"/>
    <s v="Mezun"/>
    <s v="E"/>
    <d v="2016-06-13T00:00:00"/>
    <n v="2016"/>
    <n v="110126052"/>
    <x v="2"/>
    <x v="3"/>
  </r>
  <r>
    <x v="23"/>
    <s v="H"/>
    <x v="94"/>
    <x v="1"/>
    <s v="Mezun"/>
    <s v="E"/>
    <d v="2016-06-13T00:00:00"/>
    <n v="2016"/>
    <n v="110126053"/>
    <x v="2"/>
    <x v="3"/>
  </r>
  <r>
    <x v="23"/>
    <s v="H"/>
    <x v="94"/>
    <x v="1"/>
    <s v="Mezun"/>
    <s v="E"/>
    <d v="2016-06-13T00:00:00"/>
    <n v="2016"/>
    <n v="110126055"/>
    <x v="2"/>
    <x v="3"/>
  </r>
  <r>
    <x v="23"/>
    <s v="H"/>
    <x v="94"/>
    <x v="1"/>
    <s v="Mezun"/>
    <s v="E"/>
    <d v="2016-06-13T00:00:00"/>
    <n v="2016"/>
    <n v="110126058"/>
    <x v="2"/>
    <x v="3"/>
  </r>
  <r>
    <x v="23"/>
    <s v="H"/>
    <x v="94"/>
    <x v="1"/>
    <s v="Mezun"/>
    <s v="E"/>
    <d v="2016-06-13T00:00:00"/>
    <n v="2016"/>
    <n v="110126062"/>
    <x v="2"/>
    <x v="3"/>
  </r>
  <r>
    <x v="23"/>
    <s v="H"/>
    <x v="94"/>
    <x v="1"/>
    <s v="Mezun"/>
    <s v="E"/>
    <d v="2016-06-13T00:00:00"/>
    <n v="2016"/>
    <n v="110126063"/>
    <x v="2"/>
    <x v="3"/>
  </r>
  <r>
    <x v="23"/>
    <s v="H"/>
    <x v="94"/>
    <x v="1"/>
    <s v="Mezun"/>
    <s v="E"/>
    <d v="2016-06-13T00:00:00"/>
    <n v="2016"/>
    <n v="110126065"/>
    <x v="2"/>
    <x v="3"/>
  </r>
  <r>
    <x v="23"/>
    <s v="H"/>
    <x v="94"/>
    <x v="1"/>
    <s v="Mezun"/>
    <s v="E"/>
    <d v="2016-06-13T00:00:00"/>
    <n v="2016"/>
    <n v="110126066"/>
    <x v="2"/>
    <x v="3"/>
  </r>
  <r>
    <x v="23"/>
    <s v="H"/>
    <x v="94"/>
    <x v="1"/>
    <s v="Mezun"/>
    <s v="E"/>
    <d v="2016-06-13T00:00:00"/>
    <n v="2016"/>
    <n v="110126069"/>
    <x v="2"/>
    <x v="3"/>
  </r>
  <r>
    <x v="23"/>
    <s v="H"/>
    <x v="94"/>
    <x v="1"/>
    <s v="Mezun"/>
    <s v="E"/>
    <d v="2016-06-13T00:00:00"/>
    <n v="2016"/>
    <n v="110126070"/>
    <x v="2"/>
    <x v="3"/>
  </r>
  <r>
    <x v="23"/>
    <s v="H"/>
    <x v="94"/>
    <x v="1"/>
    <s v="Mezun"/>
    <s v="E"/>
    <d v="2016-06-13T00:00:00"/>
    <n v="2016"/>
    <n v="110126071"/>
    <x v="2"/>
    <x v="3"/>
  </r>
  <r>
    <x v="23"/>
    <s v="H"/>
    <x v="94"/>
    <x v="1"/>
    <s v="Mezun"/>
    <s v="E"/>
    <d v="2016-06-13T00:00:00"/>
    <n v="2016"/>
    <n v="110126077"/>
    <x v="2"/>
    <x v="3"/>
  </r>
  <r>
    <x v="23"/>
    <s v="H"/>
    <x v="94"/>
    <x v="1"/>
    <s v="Mezun"/>
    <s v="E"/>
    <d v="2016-06-13T00:00:00"/>
    <n v="2016"/>
    <n v="120102001"/>
    <x v="2"/>
    <x v="3"/>
  </r>
  <r>
    <x v="23"/>
    <s v="H"/>
    <x v="94"/>
    <x v="1"/>
    <s v="Mezun"/>
    <s v="E"/>
    <d v="2016-06-13T00:00:00"/>
    <n v="2016"/>
    <n v="120102004"/>
    <x v="2"/>
    <x v="3"/>
  </r>
  <r>
    <x v="23"/>
    <s v="H"/>
    <x v="94"/>
    <x v="1"/>
    <s v="Mezun"/>
    <s v="E"/>
    <d v="2016-06-13T00:00:00"/>
    <n v="2016"/>
    <n v="120102007"/>
    <x v="2"/>
    <x v="3"/>
  </r>
  <r>
    <x v="23"/>
    <s v="H"/>
    <x v="94"/>
    <x v="1"/>
    <s v="Mezun"/>
    <s v="E"/>
    <d v="2016-06-13T00:00:00"/>
    <n v="2016"/>
    <n v="120102008"/>
    <x v="2"/>
    <x v="3"/>
  </r>
  <r>
    <x v="23"/>
    <s v="H"/>
    <x v="94"/>
    <x v="1"/>
    <s v="Mezun"/>
    <s v="E"/>
    <d v="2016-06-13T00:00:00"/>
    <n v="2016"/>
    <n v="120102010"/>
    <x v="2"/>
    <x v="3"/>
  </r>
  <r>
    <x v="23"/>
    <s v="H"/>
    <x v="94"/>
    <x v="1"/>
    <s v="Mezun"/>
    <s v="E"/>
    <d v="2016-06-13T00:00:00"/>
    <n v="2016"/>
    <n v="120102014"/>
    <x v="2"/>
    <x v="3"/>
  </r>
  <r>
    <x v="23"/>
    <s v="H"/>
    <x v="94"/>
    <x v="1"/>
    <s v="Mezun"/>
    <s v="E"/>
    <d v="2016-06-13T00:00:00"/>
    <n v="2016"/>
    <n v="120102031"/>
    <x v="2"/>
    <x v="3"/>
  </r>
  <r>
    <x v="23"/>
    <s v="H"/>
    <x v="94"/>
    <x v="1"/>
    <s v="Mezun"/>
    <s v="E"/>
    <d v="2016-06-13T00:00:00"/>
    <n v="2016"/>
    <n v="120102037"/>
    <x v="2"/>
    <x v="3"/>
  </r>
  <r>
    <x v="23"/>
    <s v="H"/>
    <x v="94"/>
    <x v="1"/>
    <s v="Mezun"/>
    <s v="E"/>
    <d v="2016-06-13T00:00:00"/>
    <n v="2016"/>
    <n v="120102038"/>
    <x v="2"/>
    <x v="3"/>
  </r>
  <r>
    <x v="23"/>
    <s v="H"/>
    <x v="94"/>
    <x v="1"/>
    <s v="Mezun"/>
    <s v="E"/>
    <d v="2016-06-13T00:00:00"/>
    <n v="2016"/>
    <n v="120102039"/>
    <x v="2"/>
    <x v="3"/>
  </r>
  <r>
    <x v="23"/>
    <s v="H"/>
    <x v="94"/>
    <x v="1"/>
    <s v="Mezun"/>
    <s v="E"/>
    <d v="2016-06-13T00:00:00"/>
    <n v="2016"/>
    <n v="120102043"/>
    <x v="2"/>
    <x v="3"/>
  </r>
  <r>
    <x v="23"/>
    <s v="H"/>
    <x v="94"/>
    <x v="1"/>
    <s v="Mezun"/>
    <s v="E"/>
    <d v="2016-06-13T00:00:00"/>
    <n v="2016"/>
    <n v="120102047"/>
    <x v="2"/>
    <x v="3"/>
  </r>
  <r>
    <x v="23"/>
    <s v="H"/>
    <x v="94"/>
    <x v="1"/>
    <s v="Mezun"/>
    <s v="E"/>
    <d v="2016-06-13T00:00:00"/>
    <n v="2016"/>
    <n v="120102048"/>
    <x v="2"/>
    <x v="3"/>
  </r>
  <r>
    <x v="23"/>
    <s v="H"/>
    <x v="94"/>
    <x v="1"/>
    <s v="Mezun"/>
    <s v="E"/>
    <d v="2016-06-13T00:00:00"/>
    <n v="2016"/>
    <n v="120102057"/>
    <x v="2"/>
    <x v="3"/>
  </r>
  <r>
    <x v="23"/>
    <s v="H"/>
    <x v="94"/>
    <x v="1"/>
    <s v="Mezun"/>
    <s v="E"/>
    <d v="2016-06-13T00:00:00"/>
    <n v="2016"/>
    <n v="120102058"/>
    <x v="2"/>
    <x v="3"/>
  </r>
  <r>
    <x v="23"/>
    <s v="H"/>
    <x v="94"/>
    <x v="1"/>
    <s v="Mezun"/>
    <s v="E"/>
    <d v="2016-06-13T00:00:00"/>
    <n v="2016"/>
    <n v="120102063"/>
    <x v="2"/>
    <x v="3"/>
  </r>
  <r>
    <x v="23"/>
    <s v="H"/>
    <x v="94"/>
    <x v="1"/>
    <s v="Mezun"/>
    <s v="E"/>
    <d v="2016-06-13T00:00:00"/>
    <n v="2016"/>
    <n v="120102079"/>
    <x v="2"/>
    <x v="3"/>
  </r>
  <r>
    <x v="23"/>
    <s v="H"/>
    <x v="94"/>
    <x v="1"/>
    <s v="Mezun"/>
    <s v="E"/>
    <d v="2016-06-13T00:00:00"/>
    <n v="2016"/>
    <n v="120102084"/>
    <x v="2"/>
    <x v="3"/>
  </r>
  <r>
    <x v="23"/>
    <s v="H"/>
    <x v="94"/>
    <x v="1"/>
    <s v="Mezun"/>
    <s v="E"/>
    <d v="2016-06-13T00:00:00"/>
    <n v="2016"/>
    <n v="130102094"/>
    <x v="2"/>
    <x v="3"/>
  </r>
  <r>
    <x v="23"/>
    <s v="H"/>
    <x v="94"/>
    <x v="1"/>
    <s v="Mezun"/>
    <s v="E"/>
    <d v="2016-06-13T00:00:00"/>
    <n v="2016"/>
    <n v="130102098"/>
    <x v="2"/>
    <x v="3"/>
  </r>
  <r>
    <x v="23"/>
    <s v="H"/>
    <x v="94"/>
    <x v="1"/>
    <s v="Mezun"/>
    <s v="E"/>
    <d v="2016-06-13T00:00:00"/>
    <n v="2016"/>
    <n v="130102100"/>
    <x v="2"/>
    <x v="3"/>
  </r>
  <r>
    <x v="23"/>
    <s v="H"/>
    <x v="94"/>
    <x v="1"/>
    <s v="Mezun"/>
    <s v="E"/>
    <d v="2016-06-13T00:00:00"/>
    <n v="2016"/>
    <n v="140102097"/>
    <x v="2"/>
    <x v="3"/>
  </r>
  <r>
    <x v="23"/>
    <s v="H"/>
    <x v="180"/>
    <x v="0"/>
    <s v="Mezun"/>
    <s v="E"/>
    <d v="2016-06-13T00:00:00"/>
    <n v="2016"/>
    <n v="100103001"/>
    <x v="2"/>
    <x v="3"/>
  </r>
  <r>
    <x v="23"/>
    <s v="H"/>
    <x v="180"/>
    <x v="0"/>
    <s v="Mezun"/>
    <s v="E"/>
    <d v="2016-06-13T00:00:00"/>
    <n v="2016"/>
    <n v="100103004"/>
    <x v="2"/>
    <x v="3"/>
  </r>
  <r>
    <x v="23"/>
    <s v="H"/>
    <x v="180"/>
    <x v="0"/>
    <s v="Mezun"/>
    <s v="E"/>
    <d v="2016-06-13T00:00:00"/>
    <n v="2016"/>
    <n v="100103021"/>
    <x v="2"/>
    <x v="3"/>
  </r>
  <r>
    <x v="23"/>
    <s v="H"/>
    <x v="180"/>
    <x v="0"/>
    <s v="Mezun"/>
    <s v="E"/>
    <d v="2016-06-13T00:00:00"/>
    <n v="2016"/>
    <n v="100103030"/>
    <x v="2"/>
    <x v="3"/>
  </r>
  <r>
    <x v="23"/>
    <s v="H"/>
    <x v="180"/>
    <x v="0"/>
    <s v="Mezun"/>
    <s v="E"/>
    <d v="2016-06-13T00:00:00"/>
    <n v="2016"/>
    <n v="100103039"/>
    <x v="2"/>
    <x v="3"/>
  </r>
  <r>
    <x v="23"/>
    <s v="H"/>
    <x v="180"/>
    <x v="0"/>
    <s v="Mezun"/>
    <s v="E"/>
    <d v="2016-06-13T00:00:00"/>
    <n v="2016"/>
    <n v="110103003"/>
    <x v="2"/>
    <x v="3"/>
  </r>
  <r>
    <x v="23"/>
    <s v="H"/>
    <x v="180"/>
    <x v="0"/>
    <s v="Mezun"/>
    <s v="E"/>
    <d v="2016-06-13T00:00:00"/>
    <n v="2016"/>
    <n v="110103019"/>
    <x v="2"/>
    <x v="3"/>
  </r>
  <r>
    <x v="23"/>
    <s v="H"/>
    <x v="180"/>
    <x v="1"/>
    <s v="Mezun"/>
    <s v="E"/>
    <d v="2016-06-13T00:00:00"/>
    <n v="2016"/>
    <n v="90103017"/>
    <x v="2"/>
    <x v="3"/>
  </r>
  <r>
    <x v="23"/>
    <s v="H"/>
    <x v="180"/>
    <x v="1"/>
    <s v="Mezun"/>
    <s v="E"/>
    <d v="2016-06-13T00:00:00"/>
    <n v="2016"/>
    <n v="100103013"/>
    <x v="2"/>
    <x v="3"/>
  </r>
  <r>
    <x v="23"/>
    <s v="H"/>
    <x v="180"/>
    <x v="1"/>
    <s v="Mezun"/>
    <s v="E"/>
    <d v="2016-06-13T00:00:00"/>
    <n v="2016"/>
    <n v="100103015"/>
    <x v="2"/>
    <x v="3"/>
  </r>
  <r>
    <x v="23"/>
    <s v="H"/>
    <x v="180"/>
    <x v="1"/>
    <s v="Mezun"/>
    <s v="E"/>
    <d v="2016-06-13T00:00:00"/>
    <n v="2016"/>
    <n v="100103031"/>
    <x v="2"/>
    <x v="3"/>
  </r>
  <r>
    <x v="23"/>
    <s v="H"/>
    <x v="180"/>
    <x v="1"/>
    <s v="Mezun"/>
    <s v="E"/>
    <d v="2016-06-13T00:00:00"/>
    <n v="2016"/>
    <n v="110103009"/>
    <x v="2"/>
    <x v="3"/>
  </r>
  <r>
    <x v="23"/>
    <s v="H"/>
    <x v="180"/>
    <x v="1"/>
    <s v="Mezun"/>
    <s v="E"/>
    <d v="2016-06-13T00:00:00"/>
    <n v="2016"/>
    <n v="110103013"/>
    <x v="2"/>
    <x v="3"/>
  </r>
  <r>
    <x v="23"/>
    <s v="H"/>
    <x v="180"/>
    <x v="1"/>
    <s v="Mezun"/>
    <s v="E"/>
    <d v="2016-06-13T00:00:00"/>
    <n v="2016"/>
    <n v="110103023"/>
    <x v="2"/>
    <x v="3"/>
  </r>
  <r>
    <x v="23"/>
    <s v="H"/>
    <x v="180"/>
    <x v="1"/>
    <s v="Mezun"/>
    <s v="E"/>
    <d v="2016-06-13T00:00:00"/>
    <n v="2016"/>
    <n v="110103030"/>
    <x v="2"/>
    <x v="3"/>
  </r>
  <r>
    <x v="23"/>
    <s v="H"/>
    <x v="95"/>
    <x v="0"/>
    <s v="Mezun"/>
    <s v="E"/>
    <d v="2016-06-13T00:00:00"/>
    <n v="2016"/>
    <n v="120128006"/>
    <x v="2"/>
    <x v="3"/>
  </r>
  <r>
    <x v="23"/>
    <s v="H"/>
    <x v="95"/>
    <x v="0"/>
    <s v="Mezun"/>
    <s v="E"/>
    <d v="2016-06-13T00:00:00"/>
    <n v="2016"/>
    <n v="120128032"/>
    <x v="2"/>
    <x v="3"/>
  </r>
  <r>
    <x v="23"/>
    <s v="H"/>
    <x v="95"/>
    <x v="1"/>
    <s v="Mezun"/>
    <s v="E"/>
    <d v="2016-06-13T00:00:00"/>
    <n v="2016"/>
    <n v="120128008"/>
    <x v="2"/>
    <x v="3"/>
  </r>
  <r>
    <x v="23"/>
    <s v="H"/>
    <x v="95"/>
    <x v="1"/>
    <s v="Mezun"/>
    <s v="E"/>
    <d v="2016-06-13T00:00:00"/>
    <n v="2016"/>
    <n v="120128012"/>
    <x v="2"/>
    <x v="3"/>
  </r>
  <r>
    <x v="23"/>
    <s v="H"/>
    <x v="95"/>
    <x v="1"/>
    <s v="Mezun"/>
    <s v="E"/>
    <d v="2016-06-13T00:00:00"/>
    <n v="2016"/>
    <n v="120128020"/>
    <x v="2"/>
    <x v="3"/>
  </r>
  <r>
    <x v="23"/>
    <s v="H"/>
    <x v="95"/>
    <x v="1"/>
    <s v="Mezun"/>
    <s v="E"/>
    <d v="2016-06-13T00:00:00"/>
    <n v="2016"/>
    <n v="130128033"/>
    <x v="2"/>
    <x v="3"/>
  </r>
  <r>
    <x v="23"/>
    <s v="H"/>
    <x v="96"/>
    <x v="0"/>
    <s v="Mezun"/>
    <s v="E"/>
    <d v="2016-06-13T00:00:00"/>
    <n v="2016"/>
    <n v="120101026"/>
    <x v="2"/>
    <x v="3"/>
  </r>
  <r>
    <x v="23"/>
    <s v="H"/>
    <x v="96"/>
    <x v="0"/>
    <s v="Mezun"/>
    <s v="E"/>
    <d v="2016-06-13T00:00:00"/>
    <n v="2016"/>
    <n v="120101028"/>
    <x v="2"/>
    <x v="3"/>
  </r>
  <r>
    <x v="23"/>
    <s v="H"/>
    <x v="96"/>
    <x v="0"/>
    <s v="Mezun"/>
    <s v="E"/>
    <d v="2016-06-13T00:00:00"/>
    <n v="2016"/>
    <n v="120101052"/>
    <x v="2"/>
    <x v="3"/>
  </r>
  <r>
    <x v="23"/>
    <s v="H"/>
    <x v="96"/>
    <x v="0"/>
    <s v="Mezun"/>
    <s v="E"/>
    <d v="2016-06-13T00:00:00"/>
    <n v="2016"/>
    <n v="120118002"/>
    <x v="2"/>
    <x v="3"/>
  </r>
  <r>
    <x v="23"/>
    <s v="H"/>
    <x v="96"/>
    <x v="0"/>
    <s v="Mezun"/>
    <s v="E"/>
    <d v="2016-06-13T00:00:00"/>
    <n v="2016"/>
    <n v="120118025"/>
    <x v="2"/>
    <x v="3"/>
  </r>
  <r>
    <x v="23"/>
    <s v="H"/>
    <x v="96"/>
    <x v="0"/>
    <s v="Mezun"/>
    <s v="E"/>
    <d v="2016-06-13T00:00:00"/>
    <n v="2016"/>
    <n v="120118077"/>
    <x v="2"/>
    <x v="3"/>
  </r>
  <r>
    <x v="23"/>
    <s v="H"/>
    <x v="96"/>
    <x v="1"/>
    <s v="Mezun"/>
    <s v="E"/>
    <d v="2016-06-13T00:00:00"/>
    <n v="2016"/>
    <n v="110118022"/>
    <x v="2"/>
    <x v="3"/>
  </r>
  <r>
    <x v="23"/>
    <s v="H"/>
    <x v="96"/>
    <x v="1"/>
    <s v="Mezun"/>
    <s v="E"/>
    <d v="2016-06-13T00:00:00"/>
    <n v="2016"/>
    <n v="120101002"/>
    <x v="2"/>
    <x v="3"/>
  </r>
  <r>
    <x v="23"/>
    <s v="H"/>
    <x v="96"/>
    <x v="1"/>
    <s v="Mezun"/>
    <s v="E"/>
    <d v="2016-06-13T00:00:00"/>
    <n v="2016"/>
    <n v="120101003"/>
    <x v="2"/>
    <x v="3"/>
  </r>
  <r>
    <x v="23"/>
    <s v="H"/>
    <x v="96"/>
    <x v="1"/>
    <s v="Mezun"/>
    <s v="E"/>
    <d v="2016-06-13T00:00:00"/>
    <n v="2016"/>
    <n v="120101004"/>
    <x v="2"/>
    <x v="3"/>
  </r>
  <r>
    <x v="23"/>
    <s v="H"/>
    <x v="96"/>
    <x v="1"/>
    <s v="Mezun"/>
    <s v="E"/>
    <d v="2016-06-13T00:00:00"/>
    <n v="2016"/>
    <n v="120101005"/>
    <x v="2"/>
    <x v="3"/>
  </r>
  <r>
    <x v="23"/>
    <s v="H"/>
    <x v="96"/>
    <x v="1"/>
    <s v="Mezun"/>
    <s v="E"/>
    <d v="2016-06-13T00:00:00"/>
    <n v="2016"/>
    <n v="120101006"/>
    <x v="2"/>
    <x v="3"/>
  </r>
  <r>
    <x v="23"/>
    <s v="H"/>
    <x v="96"/>
    <x v="1"/>
    <s v="Mezun"/>
    <s v="E"/>
    <d v="2016-06-13T00:00:00"/>
    <n v="2016"/>
    <n v="120101007"/>
    <x v="2"/>
    <x v="3"/>
  </r>
  <r>
    <x v="23"/>
    <s v="H"/>
    <x v="96"/>
    <x v="1"/>
    <s v="Mezun"/>
    <s v="E"/>
    <d v="2016-06-13T00:00:00"/>
    <n v="2016"/>
    <n v="120101008"/>
    <x v="2"/>
    <x v="3"/>
  </r>
  <r>
    <x v="23"/>
    <s v="H"/>
    <x v="96"/>
    <x v="1"/>
    <s v="Mezun"/>
    <s v="E"/>
    <d v="2016-06-13T00:00:00"/>
    <n v="2016"/>
    <n v="120101009"/>
    <x v="2"/>
    <x v="3"/>
  </r>
  <r>
    <x v="23"/>
    <s v="H"/>
    <x v="96"/>
    <x v="1"/>
    <s v="Mezun"/>
    <s v="E"/>
    <d v="2016-06-13T00:00:00"/>
    <n v="2016"/>
    <n v="120101011"/>
    <x v="2"/>
    <x v="3"/>
  </r>
  <r>
    <x v="23"/>
    <s v="H"/>
    <x v="96"/>
    <x v="1"/>
    <s v="Mezun"/>
    <s v="E"/>
    <d v="2016-06-13T00:00:00"/>
    <n v="2016"/>
    <n v="120101013"/>
    <x v="2"/>
    <x v="3"/>
  </r>
  <r>
    <x v="23"/>
    <s v="H"/>
    <x v="96"/>
    <x v="1"/>
    <s v="Mezun"/>
    <s v="E"/>
    <d v="2016-06-13T00:00:00"/>
    <n v="2016"/>
    <n v="120101014"/>
    <x v="2"/>
    <x v="3"/>
  </r>
  <r>
    <x v="23"/>
    <s v="H"/>
    <x v="96"/>
    <x v="1"/>
    <s v="Mezun"/>
    <s v="E"/>
    <d v="2016-06-13T00:00:00"/>
    <n v="2016"/>
    <n v="120101015"/>
    <x v="2"/>
    <x v="3"/>
  </r>
  <r>
    <x v="23"/>
    <s v="H"/>
    <x v="96"/>
    <x v="1"/>
    <s v="Mezun"/>
    <s v="E"/>
    <d v="2016-06-13T00:00:00"/>
    <n v="2016"/>
    <n v="120101016"/>
    <x v="2"/>
    <x v="3"/>
  </r>
  <r>
    <x v="23"/>
    <s v="H"/>
    <x v="96"/>
    <x v="1"/>
    <s v="Mezun"/>
    <s v="E"/>
    <d v="2016-06-13T00:00:00"/>
    <n v="2016"/>
    <n v="120101017"/>
    <x v="2"/>
    <x v="3"/>
  </r>
  <r>
    <x v="23"/>
    <s v="H"/>
    <x v="96"/>
    <x v="1"/>
    <s v="Mezun"/>
    <s v="E"/>
    <d v="2016-06-13T00:00:00"/>
    <n v="2016"/>
    <n v="120101018"/>
    <x v="2"/>
    <x v="3"/>
  </r>
  <r>
    <x v="23"/>
    <s v="H"/>
    <x v="96"/>
    <x v="1"/>
    <s v="Mezun"/>
    <s v="E"/>
    <d v="2016-06-13T00:00:00"/>
    <n v="2016"/>
    <n v="120101019"/>
    <x v="2"/>
    <x v="3"/>
  </r>
  <r>
    <x v="23"/>
    <s v="H"/>
    <x v="96"/>
    <x v="1"/>
    <s v="Mezun"/>
    <s v="E"/>
    <d v="2016-06-13T00:00:00"/>
    <n v="2016"/>
    <n v="120101020"/>
    <x v="2"/>
    <x v="3"/>
  </r>
  <r>
    <x v="23"/>
    <s v="H"/>
    <x v="96"/>
    <x v="1"/>
    <s v="Mezun"/>
    <s v="E"/>
    <d v="2016-06-13T00:00:00"/>
    <n v="2016"/>
    <n v="120101021"/>
    <x v="2"/>
    <x v="3"/>
  </r>
  <r>
    <x v="23"/>
    <s v="H"/>
    <x v="96"/>
    <x v="1"/>
    <s v="Mezun"/>
    <s v="E"/>
    <d v="2016-06-13T00:00:00"/>
    <n v="2016"/>
    <n v="120101024"/>
    <x v="2"/>
    <x v="3"/>
  </r>
  <r>
    <x v="23"/>
    <s v="H"/>
    <x v="96"/>
    <x v="1"/>
    <s v="Mezun"/>
    <s v="E"/>
    <d v="2016-06-13T00:00:00"/>
    <n v="2016"/>
    <n v="120101025"/>
    <x v="2"/>
    <x v="3"/>
  </r>
  <r>
    <x v="23"/>
    <s v="H"/>
    <x v="96"/>
    <x v="1"/>
    <s v="Mezun"/>
    <s v="E"/>
    <d v="2016-06-13T00:00:00"/>
    <n v="2016"/>
    <n v="120101027"/>
    <x v="2"/>
    <x v="3"/>
  </r>
  <r>
    <x v="23"/>
    <s v="H"/>
    <x v="96"/>
    <x v="1"/>
    <s v="Mezun"/>
    <s v="E"/>
    <d v="2016-06-13T00:00:00"/>
    <n v="2016"/>
    <n v="120101029"/>
    <x v="2"/>
    <x v="3"/>
  </r>
  <r>
    <x v="23"/>
    <s v="H"/>
    <x v="96"/>
    <x v="1"/>
    <s v="Mezun"/>
    <s v="E"/>
    <d v="2016-06-13T00:00:00"/>
    <n v="2016"/>
    <n v="120101030"/>
    <x v="2"/>
    <x v="3"/>
  </r>
  <r>
    <x v="23"/>
    <s v="H"/>
    <x v="96"/>
    <x v="1"/>
    <s v="Mezun"/>
    <s v="E"/>
    <d v="2016-06-13T00:00:00"/>
    <n v="2016"/>
    <n v="120101031"/>
    <x v="2"/>
    <x v="3"/>
  </r>
  <r>
    <x v="23"/>
    <s v="H"/>
    <x v="96"/>
    <x v="1"/>
    <s v="Mezun"/>
    <s v="E"/>
    <d v="2016-06-13T00:00:00"/>
    <n v="2016"/>
    <n v="120101032"/>
    <x v="2"/>
    <x v="3"/>
  </r>
  <r>
    <x v="23"/>
    <s v="H"/>
    <x v="96"/>
    <x v="1"/>
    <s v="Mezun"/>
    <s v="E"/>
    <d v="2016-06-13T00:00:00"/>
    <n v="2016"/>
    <n v="120101033"/>
    <x v="2"/>
    <x v="3"/>
  </r>
  <r>
    <x v="23"/>
    <s v="H"/>
    <x v="96"/>
    <x v="1"/>
    <s v="Mezun"/>
    <s v="E"/>
    <d v="2016-06-13T00:00:00"/>
    <n v="2016"/>
    <n v="120101034"/>
    <x v="2"/>
    <x v="3"/>
  </r>
  <r>
    <x v="23"/>
    <s v="H"/>
    <x v="96"/>
    <x v="1"/>
    <s v="Mezun"/>
    <s v="E"/>
    <d v="2016-06-13T00:00:00"/>
    <n v="2016"/>
    <n v="120101035"/>
    <x v="2"/>
    <x v="3"/>
  </r>
  <r>
    <x v="23"/>
    <s v="H"/>
    <x v="96"/>
    <x v="1"/>
    <s v="Mezun"/>
    <s v="E"/>
    <d v="2016-06-13T00:00:00"/>
    <n v="2016"/>
    <n v="120101036"/>
    <x v="2"/>
    <x v="3"/>
  </r>
  <r>
    <x v="23"/>
    <s v="H"/>
    <x v="96"/>
    <x v="1"/>
    <s v="Mezun"/>
    <s v="E"/>
    <d v="2016-06-13T00:00:00"/>
    <n v="2016"/>
    <n v="120101037"/>
    <x v="2"/>
    <x v="3"/>
  </r>
  <r>
    <x v="23"/>
    <s v="H"/>
    <x v="96"/>
    <x v="1"/>
    <s v="Mezun"/>
    <s v="E"/>
    <d v="2016-06-13T00:00:00"/>
    <n v="2016"/>
    <n v="120101038"/>
    <x v="2"/>
    <x v="3"/>
  </r>
  <r>
    <x v="23"/>
    <s v="H"/>
    <x v="96"/>
    <x v="1"/>
    <s v="Mezun"/>
    <s v="E"/>
    <d v="2016-06-13T00:00:00"/>
    <n v="2016"/>
    <n v="120101039"/>
    <x v="2"/>
    <x v="3"/>
  </r>
  <r>
    <x v="23"/>
    <s v="H"/>
    <x v="96"/>
    <x v="1"/>
    <s v="Mezun"/>
    <s v="E"/>
    <d v="2016-06-13T00:00:00"/>
    <n v="2016"/>
    <n v="120101040"/>
    <x v="2"/>
    <x v="3"/>
  </r>
  <r>
    <x v="23"/>
    <s v="H"/>
    <x v="96"/>
    <x v="1"/>
    <s v="Mezun"/>
    <s v="E"/>
    <d v="2016-06-13T00:00:00"/>
    <n v="2016"/>
    <n v="120101041"/>
    <x v="2"/>
    <x v="3"/>
  </r>
  <r>
    <x v="23"/>
    <s v="H"/>
    <x v="96"/>
    <x v="1"/>
    <s v="Mezun"/>
    <s v="E"/>
    <d v="2016-06-13T00:00:00"/>
    <n v="2016"/>
    <n v="120101042"/>
    <x v="2"/>
    <x v="3"/>
  </r>
  <r>
    <x v="23"/>
    <s v="H"/>
    <x v="96"/>
    <x v="1"/>
    <s v="Mezun"/>
    <s v="E"/>
    <d v="2016-06-13T00:00:00"/>
    <n v="2016"/>
    <n v="120101043"/>
    <x v="2"/>
    <x v="3"/>
  </r>
  <r>
    <x v="23"/>
    <s v="H"/>
    <x v="96"/>
    <x v="1"/>
    <s v="Mezun"/>
    <s v="E"/>
    <d v="2016-06-13T00:00:00"/>
    <n v="2016"/>
    <n v="120101045"/>
    <x v="2"/>
    <x v="3"/>
  </r>
  <r>
    <x v="23"/>
    <s v="H"/>
    <x v="96"/>
    <x v="1"/>
    <s v="Mezun"/>
    <s v="E"/>
    <d v="2016-06-13T00:00:00"/>
    <n v="2016"/>
    <n v="120101046"/>
    <x v="2"/>
    <x v="3"/>
  </r>
  <r>
    <x v="23"/>
    <s v="H"/>
    <x v="96"/>
    <x v="1"/>
    <s v="Mezun"/>
    <s v="E"/>
    <d v="2016-06-13T00:00:00"/>
    <n v="2016"/>
    <n v="120101047"/>
    <x v="2"/>
    <x v="3"/>
  </r>
  <r>
    <x v="23"/>
    <s v="H"/>
    <x v="96"/>
    <x v="1"/>
    <s v="Mezun"/>
    <s v="E"/>
    <d v="2016-06-13T00:00:00"/>
    <n v="2016"/>
    <n v="120101048"/>
    <x v="2"/>
    <x v="3"/>
  </r>
  <r>
    <x v="23"/>
    <s v="H"/>
    <x v="96"/>
    <x v="1"/>
    <s v="Mezun"/>
    <s v="E"/>
    <d v="2016-06-13T00:00:00"/>
    <n v="2016"/>
    <n v="120101049"/>
    <x v="2"/>
    <x v="3"/>
  </r>
  <r>
    <x v="23"/>
    <s v="H"/>
    <x v="96"/>
    <x v="1"/>
    <s v="Mezun"/>
    <s v="E"/>
    <d v="2016-06-13T00:00:00"/>
    <n v="2016"/>
    <n v="120101050"/>
    <x v="2"/>
    <x v="3"/>
  </r>
  <r>
    <x v="23"/>
    <s v="H"/>
    <x v="96"/>
    <x v="1"/>
    <s v="Mezun"/>
    <s v="E"/>
    <d v="2016-06-13T00:00:00"/>
    <n v="2016"/>
    <n v="120101051"/>
    <x v="2"/>
    <x v="3"/>
  </r>
  <r>
    <x v="23"/>
    <s v="H"/>
    <x v="96"/>
    <x v="1"/>
    <s v="Mezun"/>
    <s v="E"/>
    <d v="2016-06-13T00:00:00"/>
    <n v="2016"/>
    <n v="120101054"/>
    <x v="2"/>
    <x v="3"/>
  </r>
  <r>
    <x v="23"/>
    <s v="H"/>
    <x v="96"/>
    <x v="1"/>
    <s v="Mezun"/>
    <s v="E"/>
    <d v="2016-06-13T00:00:00"/>
    <n v="2016"/>
    <n v="120101055"/>
    <x v="2"/>
    <x v="3"/>
  </r>
  <r>
    <x v="23"/>
    <s v="H"/>
    <x v="96"/>
    <x v="1"/>
    <s v="Mezun"/>
    <s v="E"/>
    <d v="2016-06-13T00:00:00"/>
    <n v="2016"/>
    <n v="120101057"/>
    <x v="2"/>
    <x v="3"/>
  </r>
  <r>
    <x v="23"/>
    <s v="H"/>
    <x v="96"/>
    <x v="1"/>
    <s v="Mezun"/>
    <s v="E"/>
    <d v="2016-06-13T00:00:00"/>
    <n v="2016"/>
    <n v="120101058"/>
    <x v="2"/>
    <x v="3"/>
  </r>
  <r>
    <x v="23"/>
    <s v="H"/>
    <x v="96"/>
    <x v="1"/>
    <s v="Mezun"/>
    <s v="E"/>
    <d v="2016-06-13T00:00:00"/>
    <n v="2016"/>
    <n v="120101060"/>
    <x v="2"/>
    <x v="3"/>
  </r>
  <r>
    <x v="23"/>
    <s v="H"/>
    <x v="96"/>
    <x v="1"/>
    <s v="Mezun"/>
    <s v="E"/>
    <d v="2016-06-13T00:00:00"/>
    <n v="2016"/>
    <n v="120101061"/>
    <x v="2"/>
    <x v="3"/>
  </r>
  <r>
    <x v="23"/>
    <s v="H"/>
    <x v="96"/>
    <x v="1"/>
    <s v="Mezun"/>
    <s v="E"/>
    <d v="2016-06-13T00:00:00"/>
    <n v="2016"/>
    <n v="120101071"/>
    <x v="2"/>
    <x v="3"/>
  </r>
  <r>
    <x v="23"/>
    <s v="H"/>
    <x v="96"/>
    <x v="1"/>
    <s v="Mezun"/>
    <s v="E"/>
    <d v="2016-06-13T00:00:00"/>
    <n v="2016"/>
    <n v="120101076"/>
    <x v="2"/>
    <x v="3"/>
  </r>
  <r>
    <x v="23"/>
    <s v="H"/>
    <x v="96"/>
    <x v="1"/>
    <s v="Mezun"/>
    <s v="E"/>
    <d v="2016-06-13T00:00:00"/>
    <n v="2016"/>
    <n v="120118001"/>
    <x v="2"/>
    <x v="3"/>
  </r>
  <r>
    <x v="23"/>
    <s v="H"/>
    <x v="96"/>
    <x v="1"/>
    <s v="Mezun"/>
    <s v="E"/>
    <d v="2016-06-13T00:00:00"/>
    <n v="2016"/>
    <n v="120118005"/>
    <x v="2"/>
    <x v="3"/>
  </r>
  <r>
    <x v="23"/>
    <s v="H"/>
    <x v="96"/>
    <x v="1"/>
    <s v="Mezun"/>
    <s v="E"/>
    <d v="2016-06-13T00:00:00"/>
    <n v="2016"/>
    <n v="120118006"/>
    <x v="2"/>
    <x v="3"/>
  </r>
  <r>
    <x v="23"/>
    <s v="H"/>
    <x v="96"/>
    <x v="1"/>
    <s v="Mezun"/>
    <s v="E"/>
    <d v="2016-06-13T00:00:00"/>
    <n v="2016"/>
    <n v="120118007"/>
    <x v="2"/>
    <x v="3"/>
  </r>
  <r>
    <x v="23"/>
    <s v="H"/>
    <x v="96"/>
    <x v="1"/>
    <s v="Mezun"/>
    <s v="E"/>
    <d v="2016-06-13T00:00:00"/>
    <n v="2016"/>
    <n v="120118008"/>
    <x v="2"/>
    <x v="3"/>
  </r>
  <r>
    <x v="23"/>
    <s v="H"/>
    <x v="96"/>
    <x v="1"/>
    <s v="Mezun"/>
    <s v="E"/>
    <d v="2016-06-13T00:00:00"/>
    <n v="2016"/>
    <n v="120118009"/>
    <x v="2"/>
    <x v="3"/>
  </r>
  <r>
    <x v="23"/>
    <s v="H"/>
    <x v="96"/>
    <x v="1"/>
    <s v="Mezun"/>
    <s v="E"/>
    <d v="2016-06-13T00:00:00"/>
    <n v="2016"/>
    <n v="120118010"/>
    <x v="2"/>
    <x v="3"/>
  </r>
  <r>
    <x v="23"/>
    <s v="H"/>
    <x v="96"/>
    <x v="1"/>
    <s v="Mezun"/>
    <s v="E"/>
    <d v="2016-06-13T00:00:00"/>
    <n v="2016"/>
    <n v="120118011"/>
    <x v="2"/>
    <x v="3"/>
  </r>
  <r>
    <x v="23"/>
    <s v="H"/>
    <x v="96"/>
    <x v="1"/>
    <s v="Mezun"/>
    <s v="E"/>
    <d v="2016-06-13T00:00:00"/>
    <n v="2016"/>
    <n v="120118012"/>
    <x v="2"/>
    <x v="3"/>
  </r>
  <r>
    <x v="23"/>
    <s v="H"/>
    <x v="96"/>
    <x v="1"/>
    <s v="Mezun"/>
    <s v="E"/>
    <d v="2016-06-13T00:00:00"/>
    <n v="2016"/>
    <n v="120118013"/>
    <x v="2"/>
    <x v="3"/>
  </r>
  <r>
    <x v="23"/>
    <s v="H"/>
    <x v="96"/>
    <x v="1"/>
    <s v="Mezun"/>
    <s v="E"/>
    <d v="2016-06-13T00:00:00"/>
    <n v="2016"/>
    <n v="120118014"/>
    <x v="2"/>
    <x v="3"/>
  </r>
  <r>
    <x v="23"/>
    <s v="H"/>
    <x v="96"/>
    <x v="1"/>
    <s v="Mezun"/>
    <s v="E"/>
    <d v="2016-06-13T00:00:00"/>
    <n v="2016"/>
    <n v="120118016"/>
    <x v="2"/>
    <x v="3"/>
  </r>
  <r>
    <x v="23"/>
    <s v="H"/>
    <x v="96"/>
    <x v="1"/>
    <s v="Mezun"/>
    <s v="E"/>
    <d v="2016-06-13T00:00:00"/>
    <n v="2016"/>
    <n v="120118017"/>
    <x v="2"/>
    <x v="3"/>
  </r>
  <r>
    <x v="23"/>
    <s v="H"/>
    <x v="96"/>
    <x v="1"/>
    <s v="Mezun"/>
    <s v="E"/>
    <d v="2016-06-13T00:00:00"/>
    <n v="2016"/>
    <n v="120118019"/>
    <x v="2"/>
    <x v="3"/>
  </r>
  <r>
    <x v="23"/>
    <s v="H"/>
    <x v="96"/>
    <x v="1"/>
    <s v="Mezun"/>
    <s v="E"/>
    <d v="2016-06-13T00:00:00"/>
    <n v="2016"/>
    <n v="120118020"/>
    <x v="2"/>
    <x v="3"/>
  </r>
  <r>
    <x v="23"/>
    <s v="H"/>
    <x v="96"/>
    <x v="1"/>
    <s v="Mezun"/>
    <s v="E"/>
    <d v="2016-06-13T00:00:00"/>
    <n v="2016"/>
    <n v="120118021"/>
    <x v="2"/>
    <x v="3"/>
  </r>
  <r>
    <x v="23"/>
    <s v="H"/>
    <x v="96"/>
    <x v="1"/>
    <s v="Mezun"/>
    <s v="E"/>
    <d v="2016-06-13T00:00:00"/>
    <n v="2016"/>
    <n v="120118022"/>
    <x v="2"/>
    <x v="3"/>
  </r>
  <r>
    <x v="23"/>
    <s v="H"/>
    <x v="96"/>
    <x v="1"/>
    <s v="Mezun"/>
    <s v="E"/>
    <d v="2016-06-13T00:00:00"/>
    <n v="2016"/>
    <n v="120118023"/>
    <x v="2"/>
    <x v="3"/>
  </r>
  <r>
    <x v="23"/>
    <s v="H"/>
    <x v="96"/>
    <x v="1"/>
    <s v="Mezun"/>
    <s v="E"/>
    <d v="2016-06-13T00:00:00"/>
    <n v="2016"/>
    <n v="120118024"/>
    <x v="2"/>
    <x v="3"/>
  </r>
  <r>
    <x v="23"/>
    <s v="H"/>
    <x v="96"/>
    <x v="1"/>
    <s v="Mezun"/>
    <s v="E"/>
    <d v="2016-06-13T00:00:00"/>
    <n v="2016"/>
    <n v="120118027"/>
    <x v="2"/>
    <x v="3"/>
  </r>
  <r>
    <x v="23"/>
    <s v="H"/>
    <x v="96"/>
    <x v="1"/>
    <s v="Mezun"/>
    <s v="E"/>
    <d v="2016-06-13T00:00:00"/>
    <n v="2016"/>
    <n v="120118028"/>
    <x v="2"/>
    <x v="3"/>
  </r>
  <r>
    <x v="23"/>
    <s v="H"/>
    <x v="96"/>
    <x v="1"/>
    <s v="Mezun"/>
    <s v="E"/>
    <d v="2016-06-13T00:00:00"/>
    <n v="2016"/>
    <n v="120118029"/>
    <x v="2"/>
    <x v="3"/>
  </r>
  <r>
    <x v="23"/>
    <s v="H"/>
    <x v="96"/>
    <x v="1"/>
    <s v="Mezun"/>
    <s v="E"/>
    <d v="2016-06-13T00:00:00"/>
    <n v="2016"/>
    <n v="120118031"/>
    <x v="2"/>
    <x v="3"/>
  </r>
  <r>
    <x v="23"/>
    <s v="H"/>
    <x v="96"/>
    <x v="1"/>
    <s v="Mezun"/>
    <s v="E"/>
    <d v="2016-06-13T00:00:00"/>
    <n v="2016"/>
    <n v="120118033"/>
    <x v="2"/>
    <x v="3"/>
  </r>
  <r>
    <x v="23"/>
    <s v="H"/>
    <x v="96"/>
    <x v="1"/>
    <s v="Mezun"/>
    <s v="E"/>
    <d v="2016-06-13T00:00:00"/>
    <n v="2016"/>
    <n v="120118034"/>
    <x v="2"/>
    <x v="3"/>
  </r>
  <r>
    <x v="23"/>
    <s v="H"/>
    <x v="96"/>
    <x v="1"/>
    <s v="Mezun"/>
    <s v="E"/>
    <d v="2016-06-13T00:00:00"/>
    <n v="2016"/>
    <n v="120118035"/>
    <x v="2"/>
    <x v="3"/>
  </r>
  <r>
    <x v="23"/>
    <s v="H"/>
    <x v="96"/>
    <x v="1"/>
    <s v="Mezun"/>
    <s v="E"/>
    <d v="2016-06-13T00:00:00"/>
    <n v="2016"/>
    <n v="120118036"/>
    <x v="2"/>
    <x v="3"/>
  </r>
  <r>
    <x v="23"/>
    <s v="H"/>
    <x v="96"/>
    <x v="1"/>
    <s v="Mezun"/>
    <s v="E"/>
    <d v="2016-06-13T00:00:00"/>
    <n v="2016"/>
    <n v="120118037"/>
    <x v="2"/>
    <x v="3"/>
  </r>
  <r>
    <x v="23"/>
    <s v="H"/>
    <x v="96"/>
    <x v="1"/>
    <s v="Mezun"/>
    <s v="E"/>
    <d v="2016-06-13T00:00:00"/>
    <n v="2016"/>
    <n v="120118038"/>
    <x v="2"/>
    <x v="3"/>
  </r>
  <r>
    <x v="23"/>
    <s v="H"/>
    <x v="96"/>
    <x v="1"/>
    <s v="Mezun"/>
    <s v="E"/>
    <d v="2016-06-13T00:00:00"/>
    <n v="2016"/>
    <n v="120118039"/>
    <x v="2"/>
    <x v="3"/>
  </r>
  <r>
    <x v="23"/>
    <s v="H"/>
    <x v="96"/>
    <x v="1"/>
    <s v="Mezun"/>
    <s v="E"/>
    <d v="2016-06-13T00:00:00"/>
    <n v="2016"/>
    <n v="120118041"/>
    <x v="2"/>
    <x v="3"/>
  </r>
  <r>
    <x v="23"/>
    <s v="H"/>
    <x v="96"/>
    <x v="1"/>
    <s v="Mezun"/>
    <s v="E"/>
    <d v="2016-06-13T00:00:00"/>
    <n v="2016"/>
    <n v="120118042"/>
    <x v="2"/>
    <x v="3"/>
  </r>
  <r>
    <x v="23"/>
    <s v="H"/>
    <x v="96"/>
    <x v="1"/>
    <s v="Mezun"/>
    <s v="E"/>
    <d v="2016-06-13T00:00:00"/>
    <n v="2016"/>
    <n v="120118043"/>
    <x v="2"/>
    <x v="3"/>
  </r>
  <r>
    <x v="23"/>
    <s v="H"/>
    <x v="96"/>
    <x v="1"/>
    <s v="Mezun"/>
    <s v="E"/>
    <d v="2016-06-13T00:00:00"/>
    <n v="2016"/>
    <n v="120118045"/>
    <x v="2"/>
    <x v="3"/>
  </r>
  <r>
    <x v="23"/>
    <s v="H"/>
    <x v="96"/>
    <x v="1"/>
    <s v="Mezun"/>
    <s v="E"/>
    <d v="2016-06-13T00:00:00"/>
    <n v="2016"/>
    <n v="120118046"/>
    <x v="2"/>
    <x v="3"/>
  </r>
  <r>
    <x v="23"/>
    <s v="H"/>
    <x v="96"/>
    <x v="1"/>
    <s v="Mezun"/>
    <s v="E"/>
    <d v="2016-06-13T00:00:00"/>
    <n v="2016"/>
    <n v="120118047"/>
    <x v="2"/>
    <x v="3"/>
  </r>
  <r>
    <x v="23"/>
    <s v="H"/>
    <x v="96"/>
    <x v="1"/>
    <s v="Mezun"/>
    <s v="E"/>
    <d v="2016-06-13T00:00:00"/>
    <n v="2016"/>
    <n v="120118049"/>
    <x v="2"/>
    <x v="3"/>
  </r>
  <r>
    <x v="23"/>
    <s v="H"/>
    <x v="96"/>
    <x v="1"/>
    <s v="Mezun"/>
    <s v="E"/>
    <d v="2016-06-13T00:00:00"/>
    <n v="2016"/>
    <n v="120118050"/>
    <x v="2"/>
    <x v="3"/>
  </r>
  <r>
    <x v="23"/>
    <s v="H"/>
    <x v="96"/>
    <x v="1"/>
    <s v="Mezun"/>
    <s v="E"/>
    <d v="2016-06-13T00:00:00"/>
    <n v="2016"/>
    <n v="120118051"/>
    <x v="2"/>
    <x v="3"/>
  </r>
  <r>
    <x v="23"/>
    <s v="H"/>
    <x v="96"/>
    <x v="1"/>
    <s v="Mezun"/>
    <s v="E"/>
    <d v="2016-06-13T00:00:00"/>
    <n v="2016"/>
    <n v="120118052"/>
    <x v="2"/>
    <x v="3"/>
  </r>
  <r>
    <x v="23"/>
    <s v="H"/>
    <x v="96"/>
    <x v="1"/>
    <s v="Mezun"/>
    <s v="E"/>
    <d v="2016-06-13T00:00:00"/>
    <n v="2016"/>
    <n v="120118053"/>
    <x v="2"/>
    <x v="3"/>
  </r>
  <r>
    <x v="23"/>
    <s v="H"/>
    <x v="96"/>
    <x v="1"/>
    <s v="Mezun"/>
    <s v="E"/>
    <d v="2016-06-13T00:00:00"/>
    <n v="2016"/>
    <n v="120118054"/>
    <x v="2"/>
    <x v="3"/>
  </r>
  <r>
    <x v="23"/>
    <s v="H"/>
    <x v="96"/>
    <x v="1"/>
    <s v="Mezun"/>
    <s v="E"/>
    <d v="2016-06-13T00:00:00"/>
    <n v="2016"/>
    <n v="120118055"/>
    <x v="2"/>
    <x v="3"/>
  </r>
  <r>
    <x v="23"/>
    <s v="H"/>
    <x v="96"/>
    <x v="1"/>
    <s v="Mezun"/>
    <s v="E"/>
    <d v="2016-06-13T00:00:00"/>
    <n v="2016"/>
    <n v="120118056"/>
    <x v="2"/>
    <x v="3"/>
  </r>
  <r>
    <x v="23"/>
    <s v="H"/>
    <x v="96"/>
    <x v="1"/>
    <s v="Mezun"/>
    <s v="E"/>
    <d v="2016-06-13T00:00:00"/>
    <n v="2016"/>
    <n v="120118057"/>
    <x v="2"/>
    <x v="3"/>
  </r>
  <r>
    <x v="23"/>
    <s v="H"/>
    <x v="96"/>
    <x v="1"/>
    <s v="Mezun"/>
    <s v="E"/>
    <d v="2016-06-13T00:00:00"/>
    <n v="2016"/>
    <n v="120118058"/>
    <x v="2"/>
    <x v="3"/>
  </r>
  <r>
    <x v="23"/>
    <s v="H"/>
    <x v="96"/>
    <x v="1"/>
    <s v="Mezun"/>
    <s v="E"/>
    <d v="2016-06-13T00:00:00"/>
    <n v="2016"/>
    <n v="120118060"/>
    <x v="2"/>
    <x v="3"/>
  </r>
  <r>
    <x v="23"/>
    <s v="H"/>
    <x v="96"/>
    <x v="1"/>
    <s v="Mezun"/>
    <s v="E"/>
    <d v="2016-06-13T00:00:00"/>
    <n v="2016"/>
    <n v="120118061"/>
    <x v="2"/>
    <x v="3"/>
  </r>
  <r>
    <x v="23"/>
    <s v="H"/>
    <x v="96"/>
    <x v="1"/>
    <s v="Mezun"/>
    <s v="E"/>
    <d v="2016-06-13T00:00:00"/>
    <n v="2016"/>
    <n v="120118062"/>
    <x v="2"/>
    <x v="3"/>
  </r>
  <r>
    <x v="23"/>
    <s v="H"/>
    <x v="96"/>
    <x v="1"/>
    <s v="Mezun"/>
    <s v="E"/>
    <d v="2016-06-13T00:00:00"/>
    <n v="2016"/>
    <n v="120118071"/>
    <x v="2"/>
    <x v="3"/>
  </r>
  <r>
    <x v="23"/>
    <s v="H"/>
    <x v="96"/>
    <x v="1"/>
    <s v="Mezun"/>
    <s v="E"/>
    <d v="2016-06-13T00:00:00"/>
    <n v="2016"/>
    <n v="120118078"/>
    <x v="2"/>
    <x v="3"/>
  </r>
  <r>
    <x v="23"/>
    <s v="H"/>
    <x v="96"/>
    <x v="1"/>
    <s v="Mezun"/>
    <s v="E"/>
    <d v="2016-06-13T00:00:00"/>
    <n v="2016"/>
    <n v="120118079"/>
    <x v="2"/>
    <x v="3"/>
  </r>
  <r>
    <x v="23"/>
    <s v="H"/>
    <x v="96"/>
    <x v="1"/>
    <s v="Mezun"/>
    <s v="E"/>
    <d v="2016-06-13T00:00:00"/>
    <n v="2016"/>
    <n v="120118080"/>
    <x v="2"/>
    <x v="3"/>
  </r>
  <r>
    <x v="23"/>
    <s v="H"/>
    <x v="96"/>
    <x v="1"/>
    <s v="Mezun"/>
    <s v="E"/>
    <d v="2016-06-13T00:00:00"/>
    <n v="2016"/>
    <n v="130101071"/>
    <x v="2"/>
    <x v="3"/>
  </r>
  <r>
    <x v="23"/>
    <s v="H"/>
    <x v="96"/>
    <x v="1"/>
    <s v="Mezun"/>
    <s v="E"/>
    <d v="2016-06-13T00:00:00"/>
    <n v="2016"/>
    <n v="130101074"/>
    <x v="2"/>
    <x v="3"/>
  </r>
  <r>
    <x v="23"/>
    <s v="H"/>
    <x v="96"/>
    <x v="1"/>
    <s v="Mezun"/>
    <s v="E"/>
    <d v="2016-06-13T00:00:00"/>
    <n v="2016"/>
    <n v="130101076"/>
    <x v="2"/>
    <x v="3"/>
  </r>
  <r>
    <x v="23"/>
    <s v="H"/>
    <x v="96"/>
    <x v="1"/>
    <s v="Mezun"/>
    <s v="E"/>
    <d v="2016-06-13T00:00:00"/>
    <n v="2016"/>
    <n v="130101079"/>
    <x v="2"/>
    <x v="3"/>
  </r>
  <r>
    <x v="23"/>
    <s v="H"/>
    <x v="96"/>
    <x v="1"/>
    <s v="Mezun"/>
    <s v="E"/>
    <d v="2016-06-13T00:00:00"/>
    <n v="2016"/>
    <n v="130118070"/>
    <x v="2"/>
    <x v="3"/>
  </r>
  <r>
    <x v="23"/>
    <s v="H"/>
    <x v="96"/>
    <x v="1"/>
    <s v="Mezun"/>
    <s v="E"/>
    <d v="2016-06-13T00:00:00"/>
    <n v="2016"/>
    <n v="130118071"/>
    <x v="2"/>
    <x v="3"/>
  </r>
  <r>
    <x v="23"/>
    <s v="H"/>
    <x v="96"/>
    <x v="1"/>
    <s v="Mezun"/>
    <s v="E"/>
    <d v="2016-06-13T00:00:00"/>
    <n v="2016"/>
    <n v="130118073"/>
    <x v="2"/>
    <x v="3"/>
  </r>
  <r>
    <x v="23"/>
    <s v="H"/>
    <x v="96"/>
    <x v="1"/>
    <s v="Mezun"/>
    <s v="E"/>
    <d v="2016-06-13T00:00:00"/>
    <n v="2016"/>
    <n v="130118076"/>
    <x v="2"/>
    <x v="3"/>
  </r>
  <r>
    <x v="23"/>
    <s v="H"/>
    <x v="96"/>
    <x v="1"/>
    <s v="Mezun"/>
    <s v="E"/>
    <d v="2016-06-13T00:00:00"/>
    <n v="2016"/>
    <n v="130118078"/>
    <x v="2"/>
    <x v="3"/>
  </r>
  <r>
    <x v="23"/>
    <s v="H"/>
    <x v="96"/>
    <x v="1"/>
    <s v="Mezun"/>
    <s v="E"/>
    <d v="2016-06-13T00:00:00"/>
    <n v="2016"/>
    <n v="130118083"/>
    <x v="2"/>
    <x v="3"/>
  </r>
  <r>
    <x v="23"/>
    <s v="H"/>
    <x v="96"/>
    <x v="1"/>
    <s v="Mezun"/>
    <s v="E"/>
    <d v="2016-06-13T00:00:00"/>
    <n v="2016"/>
    <n v="140101065"/>
    <x v="2"/>
    <x v="3"/>
  </r>
  <r>
    <x v="23"/>
    <s v="H"/>
    <x v="96"/>
    <x v="1"/>
    <s v="Mezun"/>
    <s v="E"/>
    <d v="2016-06-13T00:00:00"/>
    <n v="2016"/>
    <n v="140101067"/>
    <x v="2"/>
    <x v="3"/>
  </r>
  <r>
    <x v="23"/>
    <s v="H"/>
    <x v="96"/>
    <x v="1"/>
    <s v="Mezun"/>
    <s v="E"/>
    <d v="2016-06-13T00:00:00"/>
    <n v="2016"/>
    <n v="140101068"/>
    <x v="2"/>
    <x v="3"/>
  </r>
  <r>
    <x v="23"/>
    <s v="H"/>
    <x v="96"/>
    <x v="1"/>
    <s v="Mezun"/>
    <s v="E"/>
    <d v="2016-06-13T00:00:00"/>
    <n v="2016"/>
    <n v="140101069"/>
    <x v="2"/>
    <x v="3"/>
  </r>
  <r>
    <x v="23"/>
    <s v="H"/>
    <x v="96"/>
    <x v="1"/>
    <s v="Mezun"/>
    <s v="E"/>
    <d v="2016-06-13T00:00:00"/>
    <n v="2016"/>
    <n v="140101070"/>
    <x v="2"/>
    <x v="3"/>
  </r>
  <r>
    <x v="23"/>
    <s v="H"/>
    <x v="96"/>
    <x v="1"/>
    <s v="Mezun"/>
    <s v="E"/>
    <d v="2016-06-13T00:00:00"/>
    <n v="2016"/>
    <n v="140101071"/>
    <x v="2"/>
    <x v="3"/>
  </r>
  <r>
    <x v="23"/>
    <s v="H"/>
    <x v="96"/>
    <x v="1"/>
    <s v="Mezun"/>
    <s v="E"/>
    <d v="2016-06-13T00:00:00"/>
    <n v="2016"/>
    <n v="140101072"/>
    <x v="2"/>
    <x v="3"/>
  </r>
  <r>
    <x v="23"/>
    <s v="H"/>
    <x v="96"/>
    <x v="1"/>
    <s v="Mezun"/>
    <s v="E"/>
    <d v="2016-06-13T00:00:00"/>
    <n v="2016"/>
    <n v="140101073"/>
    <x v="2"/>
    <x v="3"/>
  </r>
  <r>
    <x v="23"/>
    <s v="H"/>
    <x v="96"/>
    <x v="1"/>
    <s v="Mezun"/>
    <s v="E"/>
    <d v="2016-06-13T00:00:00"/>
    <n v="2016"/>
    <n v="140101078"/>
    <x v="2"/>
    <x v="3"/>
  </r>
  <r>
    <x v="23"/>
    <s v="H"/>
    <x v="96"/>
    <x v="1"/>
    <s v="Mezun"/>
    <s v="E"/>
    <d v="2016-06-13T00:00:00"/>
    <n v="2016"/>
    <n v="140118063"/>
    <x v="2"/>
    <x v="3"/>
  </r>
  <r>
    <x v="23"/>
    <s v="H"/>
    <x v="96"/>
    <x v="1"/>
    <s v="Mezun"/>
    <s v="E"/>
    <d v="2016-06-13T00:00:00"/>
    <n v="2016"/>
    <n v="140118064"/>
    <x v="2"/>
    <x v="3"/>
  </r>
  <r>
    <x v="23"/>
    <s v="H"/>
    <x v="96"/>
    <x v="1"/>
    <s v="Mezun"/>
    <s v="E"/>
    <d v="2016-06-13T00:00:00"/>
    <n v="2016"/>
    <n v="140118065"/>
    <x v="2"/>
    <x v="3"/>
  </r>
  <r>
    <x v="23"/>
    <s v="H"/>
    <x v="96"/>
    <x v="1"/>
    <s v="Mezun"/>
    <s v="E"/>
    <d v="2016-06-13T00:00:00"/>
    <n v="2016"/>
    <n v="140118066"/>
    <x v="2"/>
    <x v="3"/>
  </r>
  <r>
    <x v="23"/>
    <s v="H"/>
    <x v="96"/>
    <x v="1"/>
    <s v="Mezun"/>
    <s v="E"/>
    <d v="2016-06-13T00:00:00"/>
    <n v="2016"/>
    <n v="140118067"/>
    <x v="2"/>
    <x v="3"/>
  </r>
  <r>
    <x v="23"/>
    <s v="H"/>
    <x v="96"/>
    <x v="1"/>
    <s v="Mezun"/>
    <s v="E"/>
    <d v="2016-06-13T00:00:00"/>
    <n v="2016"/>
    <n v="140118068"/>
    <x v="2"/>
    <x v="3"/>
  </r>
  <r>
    <x v="23"/>
    <s v="H"/>
    <x v="96"/>
    <x v="1"/>
    <s v="Mezun"/>
    <s v="E"/>
    <d v="2016-06-13T00:00:00"/>
    <n v="2016"/>
    <n v="140118069"/>
    <x v="2"/>
    <x v="3"/>
  </r>
  <r>
    <x v="23"/>
    <s v="H"/>
    <x v="96"/>
    <x v="1"/>
    <s v="Mezun"/>
    <s v="E"/>
    <d v="2016-06-13T00:00:00"/>
    <n v="2016"/>
    <n v="140118070"/>
    <x v="2"/>
    <x v="3"/>
  </r>
  <r>
    <x v="23"/>
    <s v="H"/>
    <x v="96"/>
    <x v="1"/>
    <s v="Mezun"/>
    <s v="E"/>
    <d v="2016-06-13T00:00:00"/>
    <n v="2016"/>
    <n v="140118071"/>
    <x v="2"/>
    <x v="3"/>
  </r>
  <r>
    <x v="23"/>
    <s v="H"/>
    <x v="96"/>
    <x v="1"/>
    <s v="Mezun"/>
    <s v="E"/>
    <d v="2016-06-13T00:00:00"/>
    <n v="2016"/>
    <n v="140118074"/>
    <x v="2"/>
    <x v="3"/>
  </r>
  <r>
    <x v="23"/>
    <s v="H"/>
    <x v="96"/>
    <x v="1"/>
    <s v="Mezun"/>
    <s v="E"/>
    <d v="2016-06-13T00:00:00"/>
    <n v="2016"/>
    <n v="150101072"/>
    <x v="2"/>
    <x v="3"/>
  </r>
  <r>
    <x v="23"/>
    <s v="H"/>
    <x v="96"/>
    <x v="1"/>
    <s v="Mezun"/>
    <s v="E"/>
    <d v="2016-06-13T00:00:00"/>
    <n v="2016"/>
    <n v="150118070"/>
    <x v="2"/>
    <x v="3"/>
  </r>
  <r>
    <x v="23"/>
    <s v="H"/>
    <x v="181"/>
    <x v="0"/>
    <s v="Mezun"/>
    <s v="E"/>
    <d v="2016-06-13T00:00:00"/>
    <n v="2016"/>
    <n v="110129034"/>
    <x v="2"/>
    <x v="3"/>
  </r>
  <r>
    <x v="23"/>
    <s v="H"/>
    <x v="181"/>
    <x v="0"/>
    <s v="Mezun"/>
    <s v="E"/>
    <d v="2016-06-13T00:00:00"/>
    <n v="2016"/>
    <n v="120129002"/>
    <x v="2"/>
    <x v="3"/>
  </r>
  <r>
    <x v="23"/>
    <s v="H"/>
    <x v="181"/>
    <x v="0"/>
    <s v="Mezun"/>
    <s v="E"/>
    <d v="2016-06-13T00:00:00"/>
    <n v="2016"/>
    <n v="120129003"/>
    <x v="2"/>
    <x v="3"/>
  </r>
  <r>
    <x v="23"/>
    <s v="H"/>
    <x v="181"/>
    <x v="0"/>
    <s v="Mezun"/>
    <s v="E"/>
    <d v="2016-06-13T00:00:00"/>
    <n v="2016"/>
    <n v="120129008"/>
    <x v="2"/>
    <x v="3"/>
  </r>
  <r>
    <x v="23"/>
    <s v="H"/>
    <x v="181"/>
    <x v="0"/>
    <s v="Mezun"/>
    <s v="E"/>
    <d v="2016-06-13T00:00:00"/>
    <n v="2016"/>
    <n v="120129022"/>
    <x v="2"/>
    <x v="3"/>
  </r>
  <r>
    <x v="23"/>
    <s v="H"/>
    <x v="181"/>
    <x v="0"/>
    <s v="Mezun"/>
    <s v="E"/>
    <d v="2016-06-13T00:00:00"/>
    <n v="2016"/>
    <n v="120129026"/>
    <x v="2"/>
    <x v="3"/>
  </r>
  <r>
    <x v="23"/>
    <s v="H"/>
    <x v="181"/>
    <x v="0"/>
    <s v="Mezun"/>
    <s v="E"/>
    <d v="2016-06-13T00:00:00"/>
    <n v="2016"/>
    <n v="120129027"/>
    <x v="2"/>
    <x v="3"/>
  </r>
  <r>
    <x v="23"/>
    <s v="H"/>
    <x v="181"/>
    <x v="0"/>
    <s v="Mezun"/>
    <s v="E"/>
    <d v="2016-06-13T00:00:00"/>
    <n v="2016"/>
    <n v="120129031"/>
    <x v="2"/>
    <x v="3"/>
  </r>
  <r>
    <x v="23"/>
    <s v="H"/>
    <x v="181"/>
    <x v="0"/>
    <s v="Mezun"/>
    <s v="E"/>
    <d v="2016-06-13T00:00:00"/>
    <n v="2016"/>
    <n v="120129038"/>
    <x v="2"/>
    <x v="3"/>
  </r>
  <r>
    <x v="23"/>
    <s v="H"/>
    <x v="181"/>
    <x v="0"/>
    <s v="Mezun"/>
    <s v="E"/>
    <d v="2016-06-13T00:00:00"/>
    <n v="2016"/>
    <n v="120130002"/>
    <x v="2"/>
    <x v="3"/>
  </r>
  <r>
    <x v="23"/>
    <s v="H"/>
    <x v="181"/>
    <x v="0"/>
    <s v="Mezun"/>
    <s v="E"/>
    <d v="2016-06-13T00:00:00"/>
    <n v="2016"/>
    <n v="120130005"/>
    <x v="2"/>
    <x v="3"/>
  </r>
  <r>
    <x v="23"/>
    <s v="H"/>
    <x v="181"/>
    <x v="0"/>
    <s v="Mezun"/>
    <s v="E"/>
    <d v="2016-06-13T00:00:00"/>
    <n v="2016"/>
    <n v="120130007"/>
    <x v="2"/>
    <x v="3"/>
  </r>
  <r>
    <x v="23"/>
    <s v="H"/>
    <x v="181"/>
    <x v="0"/>
    <s v="Mezun"/>
    <s v="E"/>
    <d v="2016-06-13T00:00:00"/>
    <n v="2016"/>
    <n v="120130010"/>
    <x v="2"/>
    <x v="3"/>
  </r>
  <r>
    <x v="23"/>
    <s v="H"/>
    <x v="181"/>
    <x v="0"/>
    <s v="Mezun"/>
    <s v="E"/>
    <d v="2016-06-13T00:00:00"/>
    <n v="2016"/>
    <n v="120130012"/>
    <x v="2"/>
    <x v="3"/>
  </r>
  <r>
    <x v="23"/>
    <s v="H"/>
    <x v="181"/>
    <x v="0"/>
    <s v="Mezun"/>
    <s v="E"/>
    <d v="2016-06-13T00:00:00"/>
    <n v="2016"/>
    <n v="120130013"/>
    <x v="2"/>
    <x v="3"/>
  </r>
  <r>
    <x v="23"/>
    <s v="H"/>
    <x v="181"/>
    <x v="0"/>
    <s v="Mezun"/>
    <s v="E"/>
    <d v="2016-06-13T00:00:00"/>
    <n v="2016"/>
    <n v="120130014"/>
    <x v="2"/>
    <x v="3"/>
  </r>
  <r>
    <x v="23"/>
    <s v="H"/>
    <x v="181"/>
    <x v="0"/>
    <s v="Mezun"/>
    <s v="E"/>
    <d v="2016-06-13T00:00:00"/>
    <n v="2016"/>
    <n v="120130019"/>
    <x v="2"/>
    <x v="3"/>
  </r>
  <r>
    <x v="23"/>
    <s v="H"/>
    <x v="181"/>
    <x v="0"/>
    <s v="Mezun"/>
    <s v="E"/>
    <d v="2016-06-13T00:00:00"/>
    <n v="2016"/>
    <n v="120130020"/>
    <x v="2"/>
    <x v="3"/>
  </r>
  <r>
    <x v="23"/>
    <s v="H"/>
    <x v="181"/>
    <x v="0"/>
    <s v="Mezun"/>
    <s v="E"/>
    <d v="2016-06-13T00:00:00"/>
    <n v="2016"/>
    <n v="120130022"/>
    <x v="2"/>
    <x v="3"/>
  </r>
  <r>
    <x v="23"/>
    <s v="H"/>
    <x v="181"/>
    <x v="0"/>
    <s v="Mezun"/>
    <s v="E"/>
    <d v="2016-06-13T00:00:00"/>
    <n v="2016"/>
    <n v="120130023"/>
    <x v="2"/>
    <x v="3"/>
  </r>
  <r>
    <x v="23"/>
    <s v="H"/>
    <x v="181"/>
    <x v="0"/>
    <s v="Mezun"/>
    <s v="E"/>
    <d v="2016-06-13T00:00:00"/>
    <n v="2016"/>
    <n v="120130026"/>
    <x v="2"/>
    <x v="3"/>
  </r>
  <r>
    <x v="23"/>
    <s v="H"/>
    <x v="181"/>
    <x v="0"/>
    <s v="Mezun"/>
    <s v="E"/>
    <d v="2016-06-13T00:00:00"/>
    <n v="2016"/>
    <n v="120130028"/>
    <x v="2"/>
    <x v="3"/>
  </r>
  <r>
    <x v="23"/>
    <s v="H"/>
    <x v="181"/>
    <x v="0"/>
    <s v="Mezun"/>
    <s v="E"/>
    <d v="2016-06-13T00:00:00"/>
    <n v="2016"/>
    <n v="120130029"/>
    <x v="2"/>
    <x v="3"/>
  </r>
  <r>
    <x v="23"/>
    <s v="H"/>
    <x v="181"/>
    <x v="0"/>
    <s v="Mezun"/>
    <s v="E"/>
    <d v="2016-06-13T00:00:00"/>
    <n v="2016"/>
    <n v="120130031"/>
    <x v="2"/>
    <x v="3"/>
  </r>
  <r>
    <x v="23"/>
    <s v="H"/>
    <x v="181"/>
    <x v="0"/>
    <s v="Mezun"/>
    <s v="E"/>
    <d v="2016-06-13T00:00:00"/>
    <n v="2016"/>
    <n v="120130032"/>
    <x v="2"/>
    <x v="3"/>
  </r>
  <r>
    <x v="23"/>
    <s v="H"/>
    <x v="181"/>
    <x v="0"/>
    <s v="Mezun"/>
    <s v="E"/>
    <d v="2016-06-13T00:00:00"/>
    <n v="2016"/>
    <n v="120130041"/>
    <x v="2"/>
    <x v="3"/>
  </r>
  <r>
    <x v="23"/>
    <s v="H"/>
    <x v="181"/>
    <x v="0"/>
    <s v="Mezun"/>
    <s v="E"/>
    <d v="2016-06-13T00:00:00"/>
    <n v="2016"/>
    <n v="130129042"/>
    <x v="2"/>
    <x v="3"/>
  </r>
  <r>
    <x v="23"/>
    <s v="H"/>
    <x v="181"/>
    <x v="0"/>
    <s v="Mezun"/>
    <s v="E"/>
    <d v="2016-06-13T00:00:00"/>
    <n v="2016"/>
    <n v="130129048"/>
    <x v="2"/>
    <x v="3"/>
  </r>
  <r>
    <x v="23"/>
    <s v="H"/>
    <x v="181"/>
    <x v="0"/>
    <s v="Mezun"/>
    <s v="E"/>
    <d v="2016-06-13T00:00:00"/>
    <n v="2016"/>
    <n v="140130045"/>
    <x v="2"/>
    <x v="3"/>
  </r>
  <r>
    <x v="23"/>
    <s v="H"/>
    <x v="181"/>
    <x v="0"/>
    <s v="Mezun"/>
    <s v="E"/>
    <d v="2016-06-13T00:00:00"/>
    <n v="2016"/>
    <n v="140130046"/>
    <x v="2"/>
    <x v="3"/>
  </r>
  <r>
    <x v="23"/>
    <s v="H"/>
    <x v="181"/>
    <x v="0"/>
    <s v="Mezun"/>
    <s v="E"/>
    <d v="2016-06-13T00:00:00"/>
    <n v="2016"/>
    <n v="140130051"/>
    <x v="2"/>
    <x v="3"/>
  </r>
  <r>
    <x v="23"/>
    <s v="H"/>
    <x v="181"/>
    <x v="0"/>
    <s v="Mezun"/>
    <s v="E"/>
    <d v="2016-06-13T00:00:00"/>
    <n v="2016"/>
    <n v="140130052"/>
    <x v="2"/>
    <x v="3"/>
  </r>
  <r>
    <x v="23"/>
    <s v="H"/>
    <x v="181"/>
    <x v="1"/>
    <s v="Mezun"/>
    <s v="E"/>
    <d v="2016-06-13T00:00:00"/>
    <n v="2016"/>
    <n v="110129043"/>
    <x v="2"/>
    <x v="3"/>
  </r>
  <r>
    <x v="23"/>
    <s v="H"/>
    <x v="181"/>
    <x v="1"/>
    <s v="Mezun"/>
    <s v="E"/>
    <d v="2016-06-13T00:00:00"/>
    <n v="2016"/>
    <n v="120129001"/>
    <x v="2"/>
    <x v="3"/>
  </r>
  <r>
    <x v="23"/>
    <s v="H"/>
    <x v="181"/>
    <x v="1"/>
    <s v="Mezun"/>
    <s v="E"/>
    <d v="2016-06-13T00:00:00"/>
    <n v="2016"/>
    <n v="120129004"/>
    <x v="2"/>
    <x v="3"/>
  </r>
  <r>
    <x v="23"/>
    <s v="H"/>
    <x v="181"/>
    <x v="1"/>
    <s v="Mezun"/>
    <s v="E"/>
    <d v="2016-06-13T00:00:00"/>
    <n v="2016"/>
    <n v="120129005"/>
    <x v="2"/>
    <x v="3"/>
  </r>
  <r>
    <x v="23"/>
    <s v="H"/>
    <x v="181"/>
    <x v="1"/>
    <s v="Mezun"/>
    <s v="E"/>
    <d v="2016-06-13T00:00:00"/>
    <n v="2016"/>
    <n v="120129006"/>
    <x v="2"/>
    <x v="3"/>
  </r>
  <r>
    <x v="23"/>
    <s v="H"/>
    <x v="181"/>
    <x v="1"/>
    <s v="Mezun"/>
    <s v="E"/>
    <d v="2016-06-13T00:00:00"/>
    <n v="2016"/>
    <n v="120129007"/>
    <x v="2"/>
    <x v="3"/>
  </r>
  <r>
    <x v="23"/>
    <s v="H"/>
    <x v="181"/>
    <x v="1"/>
    <s v="Mezun"/>
    <s v="E"/>
    <d v="2016-06-13T00:00:00"/>
    <n v="2016"/>
    <n v="120129009"/>
    <x v="2"/>
    <x v="3"/>
  </r>
  <r>
    <x v="23"/>
    <s v="H"/>
    <x v="181"/>
    <x v="1"/>
    <s v="Mezun"/>
    <s v="E"/>
    <d v="2016-06-13T00:00:00"/>
    <n v="2016"/>
    <n v="120129010"/>
    <x v="2"/>
    <x v="3"/>
  </r>
  <r>
    <x v="23"/>
    <s v="H"/>
    <x v="181"/>
    <x v="1"/>
    <s v="Mezun"/>
    <s v="E"/>
    <d v="2016-06-13T00:00:00"/>
    <n v="2016"/>
    <n v="120129011"/>
    <x v="2"/>
    <x v="3"/>
  </r>
  <r>
    <x v="23"/>
    <s v="H"/>
    <x v="181"/>
    <x v="1"/>
    <s v="Mezun"/>
    <s v="E"/>
    <d v="2016-06-13T00:00:00"/>
    <n v="2016"/>
    <n v="120129012"/>
    <x v="2"/>
    <x v="3"/>
  </r>
  <r>
    <x v="23"/>
    <s v="H"/>
    <x v="181"/>
    <x v="1"/>
    <s v="Mezun"/>
    <s v="E"/>
    <d v="2016-06-13T00:00:00"/>
    <n v="2016"/>
    <n v="120129013"/>
    <x v="2"/>
    <x v="3"/>
  </r>
  <r>
    <x v="23"/>
    <s v="H"/>
    <x v="181"/>
    <x v="1"/>
    <s v="Mezun"/>
    <s v="E"/>
    <d v="2016-06-13T00:00:00"/>
    <n v="2016"/>
    <n v="120129014"/>
    <x v="2"/>
    <x v="3"/>
  </r>
  <r>
    <x v="23"/>
    <s v="H"/>
    <x v="181"/>
    <x v="1"/>
    <s v="Mezun"/>
    <s v="E"/>
    <d v="2016-06-13T00:00:00"/>
    <n v="2016"/>
    <n v="120129015"/>
    <x v="2"/>
    <x v="3"/>
  </r>
  <r>
    <x v="23"/>
    <s v="H"/>
    <x v="181"/>
    <x v="1"/>
    <s v="Mezun"/>
    <s v="E"/>
    <d v="2016-06-13T00:00:00"/>
    <n v="2016"/>
    <n v="120129016"/>
    <x v="2"/>
    <x v="3"/>
  </r>
  <r>
    <x v="23"/>
    <s v="H"/>
    <x v="181"/>
    <x v="1"/>
    <s v="Mezun"/>
    <s v="E"/>
    <d v="2016-06-13T00:00:00"/>
    <n v="2016"/>
    <n v="120129018"/>
    <x v="2"/>
    <x v="3"/>
  </r>
  <r>
    <x v="23"/>
    <s v="H"/>
    <x v="181"/>
    <x v="1"/>
    <s v="Mezun"/>
    <s v="E"/>
    <d v="2016-06-13T00:00:00"/>
    <n v="2016"/>
    <n v="120129019"/>
    <x v="2"/>
    <x v="3"/>
  </r>
  <r>
    <x v="23"/>
    <s v="H"/>
    <x v="181"/>
    <x v="1"/>
    <s v="Mezun"/>
    <s v="E"/>
    <d v="2016-06-13T00:00:00"/>
    <n v="2016"/>
    <n v="120129020"/>
    <x v="2"/>
    <x v="3"/>
  </r>
  <r>
    <x v="23"/>
    <s v="H"/>
    <x v="181"/>
    <x v="1"/>
    <s v="Mezun"/>
    <s v="E"/>
    <d v="2016-06-13T00:00:00"/>
    <n v="2016"/>
    <n v="120129021"/>
    <x v="2"/>
    <x v="3"/>
  </r>
  <r>
    <x v="23"/>
    <s v="H"/>
    <x v="181"/>
    <x v="1"/>
    <s v="Mezun"/>
    <s v="E"/>
    <d v="2016-06-13T00:00:00"/>
    <n v="2016"/>
    <n v="120129023"/>
    <x v="2"/>
    <x v="3"/>
  </r>
  <r>
    <x v="23"/>
    <s v="H"/>
    <x v="181"/>
    <x v="1"/>
    <s v="Mezun"/>
    <s v="E"/>
    <d v="2016-06-13T00:00:00"/>
    <n v="2016"/>
    <n v="120129025"/>
    <x v="2"/>
    <x v="3"/>
  </r>
  <r>
    <x v="23"/>
    <s v="H"/>
    <x v="181"/>
    <x v="1"/>
    <s v="Mezun"/>
    <s v="E"/>
    <d v="2016-06-13T00:00:00"/>
    <n v="2016"/>
    <n v="120129028"/>
    <x v="2"/>
    <x v="3"/>
  </r>
  <r>
    <x v="23"/>
    <s v="H"/>
    <x v="181"/>
    <x v="1"/>
    <s v="Mezun"/>
    <s v="E"/>
    <d v="2016-06-13T00:00:00"/>
    <n v="2016"/>
    <n v="120129029"/>
    <x v="2"/>
    <x v="3"/>
  </r>
  <r>
    <x v="23"/>
    <s v="H"/>
    <x v="181"/>
    <x v="1"/>
    <s v="Mezun"/>
    <s v="E"/>
    <d v="2016-06-13T00:00:00"/>
    <n v="2016"/>
    <n v="120129032"/>
    <x v="2"/>
    <x v="3"/>
  </r>
  <r>
    <x v="23"/>
    <s v="H"/>
    <x v="181"/>
    <x v="1"/>
    <s v="Mezun"/>
    <s v="E"/>
    <d v="2016-06-13T00:00:00"/>
    <n v="2016"/>
    <n v="120129033"/>
    <x v="2"/>
    <x v="3"/>
  </r>
  <r>
    <x v="23"/>
    <s v="H"/>
    <x v="181"/>
    <x v="1"/>
    <s v="Mezun"/>
    <s v="E"/>
    <d v="2016-06-13T00:00:00"/>
    <n v="2016"/>
    <n v="120129034"/>
    <x v="2"/>
    <x v="3"/>
  </r>
  <r>
    <x v="23"/>
    <s v="H"/>
    <x v="181"/>
    <x v="1"/>
    <s v="Mezun"/>
    <s v="E"/>
    <d v="2016-06-13T00:00:00"/>
    <n v="2016"/>
    <n v="120129035"/>
    <x v="2"/>
    <x v="3"/>
  </r>
  <r>
    <x v="23"/>
    <s v="H"/>
    <x v="181"/>
    <x v="1"/>
    <s v="Mezun"/>
    <s v="E"/>
    <d v="2016-06-13T00:00:00"/>
    <n v="2016"/>
    <n v="120129036"/>
    <x v="2"/>
    <x v="3"/>
  </r>
  <r>
    <x v="23"/>
    <s v="H"/>
    <x v="181"/>
    <x v="1"/>
    <s v="Mezun"/>
    <s v="E"/>
    <d v="2016-06-13T00:00:00"/>
    <n v="2016"/>
    <n v="120129041"/>
    <x v="2"/>
    <x v="3"/>
  </r>
  <r>
    <x v="23"/>
    <s v="H"/>
    <x v="181"/>
    <x v="1"/>
    <s v="Mezun"/>
    <s v="E"/>
    <d v="2016-06-13T00:00:00"/>
    <n v="2016"/>
    <n v="120129043"/>
    <x v="2"/>
    <x v="3"/>
  </r>
  <r>
    <x v="23"/>
    <s v="H"/>
    <x v="181"/>
    <x v="1"/>
    <s v="Mezun"/>
    <s v="E"/>
    <d v="2016-06-13T00:00:00"/>
    <n v="2016"/>
    <n v="120129044"/>
    <x v="2"/>
    <x v="3"/>
  </r>
  <r>
    <x v="23"/>
    <s v="H"/>
    <x v="181"/>
    <x v="1"/>
    <s v="Mezun"/>
    <s v="E"/>
    <d v="2016-06-13T00:00:00"/>
    <n v="2016"/>
    <n v="120130001"/>
    <x v="2"/>
    <x v="3"/>
  </r>
  <r>
    <x v="23"/>
    <s v="H"/>
    <x v="181"/>
    <x v="1"/>
    <s v="Mezun"/>
    <s v="E"/>
    <d v="2016-06-13T00:00:00"/>
    <n v="2016"/>
    <n v="120130003"/>
    <x v="2"/>
    <x v="3"/>
  </r>
  <r>
    <x v="23"/>
    <s v="H"/>
    <x v="181"/>
    <x v="1"/>
    <s v="Mezun"/>
    <s v="E"/>
    <d v="2016-06-13T00:00:00"/>
    <n v="2016"/>
    <n v="120130009"/>
    <x v="2"/>
    <x v="3"/>
  </r>
  <r>
    <x v="23"/>
    <s v="H"/>
    <x v="181"/>
    <x v="1"/>
    <s v="Mezun"/>
    <s v="E"/>
    <d v="2016-06-13T00:00:00"/>
    <n v="2016"/>
    <n v="120130011"/>
    <x v="2"/>
    <x v="3"/>
  </r>
  <r>
    <x v="23"/>
    <s v="H"/>
    <x v="181"/>
    <x v="1"/>
    <s v="Mezun"/>
    <s v="E"/>
    <d v="2016-06-13T00:00:00"/>
    <n v="2016"/>
    <n v="120130015"/>
    <x v="2"/>
    <x v="3"/>
  </r>
  <r>
    <x v="23"/>
    <s v="H"/>
    <x v="181"/>
    <x v="1"/>
    <s v="Mezun"/>
    <s v="E"/>
    <d v="2016-06-13T00:00:00"/>
    <n v="2016"/>
    <n v="120130016"/>
    <x v="2"/>
    <x v="3"/>
  </r>
  <r>
    <x v="23"/>
    <s v="H"/>
    <x v="181"/>
    <x v="1"/>
    <s v="Mezun"/>
    <s v="E"/>
    <d v="2016-06-13T00:00:00"/>
    <n v="2016"/>
    <n v="120130018"/>
    <x v="2"/>
    <x v="3"/>
  </r>
  <r>
    <x v="23"/>
    <s v="H"/>
    <x v="181"/>
    <x v="1"/>
    <s v="Mezun"/>
    <s v="E"/>
    <d v="2016-06-13T00:00:00"/>
    <n v="2016"/>
    <n v="120130021"/>
    <x v="2"/>
    <x v="3"/>
  </r>
  <r>
    <x v="23"/>
    <s v="H"/>
    <x v="181"/>
    <x v="1"/>
    <s v="Mezun"/>
    <s v="E"/>
    <d v="2016-06-13T00:00:00"/>
    <n v="2016"/>
    <n v="120130024"/>
    <x v="2"/>
    <x v="3"/>
  </r>
  <r>
    <x v="23"/>
    <s v="H"/>
    <x v="181"/>
    <x v="1"/>
    <s v="Mezun"/>
    <s v="E"/>
    <d v="2016-06-13T00:00:00"/>
    <n v="2016"/>
    <n v="120130027"/>
    <x v="2"/>
    <x v="3"/>
  </r>
  <r>
    <x v="23"/>
    <s v="H"/>
    <x v="181"/>
    <x v="1"/>
    <s v="Mezun"/>
    <s v="E"/>
    <d v="2016-06-13T00:00:00"/>
    <n v="2016"/>
    <n v="120130030"/>
    <x v="2"/>
    <x v="3"/>
  </r>
  <r>
    <x v="23"/>
    <s v="H"/>
    <x v="181"/>
    <x v="1"/>
    <s v="Mezun"/>
    <s v="E"/>
    <d v="2016-06-13T00:00:00"/>
    <n v="2016"/>
    <n v="120130033"/>
    <x v="2"/>
    <x v="3"/>
  </r>
  <r>
    <x v="23"/>
    <s v="H"/>
    <x v="181"/>
    <x v="1"/>
    <s v="Mezun"/>
    <s v="E"/>
    <d v="2016-06-13T00:00:00"/>
    <n v="2016"/>
    <n v="120130034"/>
    <x v="2"/>
    <x v="3"/>
  </r>
  <r>
    <x v="23"/>
    <s v="H"/>
    <x v="181"/>
    <x v="1"/>
    <s v="Mezun"/>
    <s v="E"/>
    <d v="2016-06-13T00:00:00"/>
    <n v="2016"/>
    <n v="120130036"/>
    <x v="2"/>
    <x v="3"/>
  </r>
  <r>
    <x v="23"/>
    <s v="H"/>
    <x v="181"/>
    <x v="1"/>
    <s v="Mezun"/>
    <s v="E"/>
    <d v="2016-06-13T00:00:00"/>
    <n v="2016"/>
    <n v="120130037"/>
    <x v="2"/>
    <x v="3"/>
  </r>
  <r>
    <x v="23"/>
    <s v="H"/>
    <x v="181"/>
    <x v="1"/>
    <s v="Mezun"/>
    <s v="E"/>
    <d v="2016-06-13T00:00:00"/>
    <n v="2016"/>
    <n v="120130039"/>
    <x v="2"/>
    <x v="3"/>
  </r>
  <r>
    <x v="23"/>
    <s v="H"/>
    <x v="181"/>
    <x v="1"/>
    <s v="Mezun"/>
    <s v="E"/>
    <d v="2016-06-13T00:00:00"/>
    <n v="2016"/>
    <n v="130129043"/>
    <x v="2"/>
    <x v="3"/>
  </r>
  <r>
    <x v="23"/>
    <s v="H"/>
    <x v="181"/>
    <x v="1"/>
    <s v="Mezun"/>
    <s v="E"/>
    <d v="2016-06-13T00:00:00"/>
    <n v="2016"/>
    <n v="130129049"/>
    <x v="2"/>
    <x v="3"/>
  </r>
  <r>
    <x v="23"/>
    <s v="H"/>
    <x v="181"/>
    <x v="1"/>
    <s v="Mezun"/>
    <s v="E"/>
    <d v="2016-06-13T00:00:00"/>
    <n v="2016"/>
    <n v="130129052"/>
    <x v="2"/>
    <x v="3"/>
  </r>
  <r>
    <x v="23"/>
    <s v="H"/>
    <x v="181"/>
    <x v="1"/>
    <s v="Mezun"/>
    <s v="E"/>
    <d v="2016-06-13T00:00:00"/>
    <n v="2016"/>
    <n v="130130043"/>
    <x v="2"/>
    <x v="3"/>
  </r>
  <r>
    <x v="23"/>
    <s v="H"/>
    <x v="181"/>
    <x v="1"/>
    <s v="Mezun"/>
    <s v="E"/>
    <d v="2016-06-13T00:00:00"/>
    <n v="2016"/>
    <n v="130130052"/>
    <x v="2"/>
    <x v="3"/>
  </r>
  <r>
    <x v="23"/>
    <s v="H"/>
    <x v="181"/>
    <x v="1"/>
    <s v="Mezun"/>
    <s v="E"/>
    <d v="2016-06-13T00:00:00"/>
    <n v="2016"/>
    <n v="140130042"/>
    <x v="2"/>
    <x v="3"/>
  </r>
  <r>
    <x v="23"/>
    <s v="H"/>
    <x v="181"/>
    <x v="1"/>
    <s v="Mezun"/>
    <s v="E"/>
    <d v="2016-06-13T00:00:00"/>
    <n v="2016"/>
    <n v="140130043"/>
    <x v="2"/>
    <x v="3"/>
  </r>
  <r>
    <x v="23"/>
    <s v="H"/>
    <x v="181"/>
    <x v="1"/>
    <s v="Mezun"/>
    <s v="E"/>
    <d v="2016-06-13T00:00:00"/>
    <n v="2016"/>
    <n v="140130047"/>
    <x v="2"/>
    <x v="3"/>
  </r>
  <r>
    <x v="23"/>
    <s v="H"/>
    <x v="181"/>
    <x v="1"/>
    <s v="Mezun"/>
    <s v="E"/>
    <d v="2016-06-13T00:00:00"/>
    <n v="2016"/>
    <n v="140130048"/>
    <x v="2"/>
    <x v="3"/>
  </r>
  <r>
    <x v="23"/>
    <s v="H"/>
    <x v="181"/>
    <x v="1"/>
    <s v="Mezun"/>
    <s v="E"/>
    <d v="2016-06-13T00:00:00"/>
    <n v="2016"/>
    <n v="140130049"/>
    <x v="2"/>
    <x v="3"/>
  </r>
  <r>
    <x v="23"/>
    <s v="H"/>
    <x v="181"/>
    <x v="1"/>
    <s v="Mezun"/>
    <s v="E"/>
    <d v="2016-06-13T00:00:00"/>
    <n v="2016"/>
    <n v="140130050"/>
    <x v="2"/>
    <x v="3"/>
  </r>
  <r>
    <x v="23"/>
    <s v="H"/>
    <x v="181"/>
    <x v="1"/>
    <s v="Mezun"/>
    <s v="E"/>
    <d v="2016-06-13T00:00:00"/>
    <n v="2016"/>
    <n v="140130053"/>
    <x v="2"/>
    <x v="3"/>
  </r>
  <r>
    <x v="23"/>
    <s v="H"/>
    <x v="181"/>
    <x v="1"/>
    <s v="Mezun"/>
    <s v="E"/>
    <d v="2016-06-13T00:00:00"/>
    <n v="2016"/>
    <n v="150130054"/>
    <x v="2"/>
    <x v="3"/>
  </r>
  <r>
    <x v="23"/>
    <s v="H"/>
    <x v="182"/>
    <x v="0"/>
    <s v="Mezun"/>
    <s v="E"/>
    <d v="2016-06-13T00:00:00"/>
    <n v="2016"/>
    <n v="120120016"/>
    <x v="2"/>
    <x v="3"/>
  </r>
  <r>
    <x v="23"/>
    <s v="H"/>
    <x v="182"/>
    <x v="0"/>
    <s v="Mezun"/>
    <s v="E"/>
    <d v="2016-06-13T00:00:00"/>
    <n v="2016"/>
    <n v="120120018"/>
    <x v="2"/>
    <x v="3"/>
  </r>
  <r>
    <x v="23"/>
    <s v="H"/>
    <x v="182"/>
    <x v="0"/>
    <s v="Mezun"/>
    <s v="E"/>
    <d v="2016-06-13T00:00:00"/>
    <n v="2016"/>
    <n v="120120024"/>
    <x v="2"/>
    <x v="3"/>
  </r>
  <r>
    <x v="23"/>
    <s v="H"/>
    <x v="182"/>
    <x v="0"/>
    <s v="Mezun"/>
    <s v="E"/>
    <d v="2016-06-13T00:00:00"/>
    <n v="2016"/>
    <n v="120120030"/>
    <x v="2"/>
    <x v="3"/>
  </r>
  <r>
    <x v="23"/>
    <s v="H"/>
    <x v="182"/>
    <x v="1"/>
    <s v="Mezun"/>
    <s v="E"/>
    <d v="2016-06-13T00:00:00"/>
    <n v="2016"/>
    <n v="120120002"/>
    <x v="2"/>
    <x v="3"/>
  </r>
  <r>
    <x v="23"/>
    <s v="H"/>
    <x v="182"/>
    <x v="1"/>
    <s v="Mezun"/>
    <s v="E"/>
    <d v="2016-06-13T00:00:00"/>
    <n v="2016"/>
    <n v="120120003"/>
    <x v="2"/>
    <x v="3"/>
  </r>
  <r>
    <x v="23"/>
    <s v="H"/>
    <x v="182"/>
    <x v="1"/>
    <s v="Mezun"/>
    <s v="E"/>
    <d v="2016-06-13T00:00:00"/>
    <n v="2016"/>
    <n v="120120005"/>
    <x v="2"/>
    <x v="3"/>
  </r>
  <r>
    <x v="23"/>
    <s v="H"/>
    <x v="182"/>
    <x v="1"/>
    <s v="Mezun"/>
    <s v="E"/>
    <d v="2016-06-13T00:00:00"/>
    <n v="2016"/>
    <n v="120120006"/>
    <x v="2"/>
    <x v="3"/>
  </r>
  <r>
    <x v="23"/>
    <s v="H"/>
    <x v="182"/>
    <x v="1"/>
    <s v="Mezun"/>
    <s v="E"/>
    <d v="2016-06-13T00:00:00"/>
    <n v="2016"/>
    <n v="120120007"/>
    <x v="2"/>
    <x v="3"/>
  </r>
  <r>
    <x v="23"/>
    <s v="H"/>
    <x v="182"/>
    <x v="1"/>
    <s v="Mezun"/>
    <s v="E"/>
    <d v="2016-06-13T00:00:00"/>
    <n v="2016"/>
    <n v="120120008"/>
    <x v="2"/>
    <x v="3"/>
  </r>
  <r>
    <x v="23"/>
    <s v="H"/>
    <x v="182"/>
    <x v="1"/>
    <s v="Mezun"/>
    <s v="E"/>
    <d v="2016-06-13T00:00:00"/>
    <n v="2016"/>
    <n v="120120009"/>
    <x v="2"/>
    <x v="3"/>
  </r>
  <r>
    <x v="23"/>
    <s v="H"/>
    <x v="182"/>
    <x v="1"/>
    <s v="Mezun"/>
    <s v="E"/>
    <d v="2016-06-13T00:00:00"/>
    <n v="2016"/>
    <n v="120120011"/>
    <x v="2"/>
    <x v="3"/>
  </r>
  <r>
    <x v="23"/>
    <s v="H"/>
    <x v="182"/>
    <x v="1"/>
    <s v="Mezun"/>
    <s v="E"/>
    <d v="2016-06-13T00:00:00"/>
    <n v="2016"/>
    <n v="120120019"/>
    <x v="2"/>
    <x v="3"/>
  </r>
  <r>
    <x v="23"/>
    <s v="H"/>
    <x v="182"/>
    <x v="1"/>
    <s v="Mezun"/>
    <s v="E"/>
    <d v="2016-06-13T00:00:00"/>
    <n v="2016"/>
    <n v="120120025"/>
    <x v="2"/>
    <x v="3"/>
  </r>
  <r>
    <x v="23"/>
    <s v="H"/>
    <x v="182"/>
    <x v="1"/>
    <s v="Mezun"/>
    <s v="E"/>
    <d v="2016-06-13T00:00:00"/>
    <n v="2016"/>
    <n v="120120026"/>
    <x v="2"/>
    <x v="3"/>
  </r>
  <r>
    <x v="23"/>
    <s v="H"/>
    <x v="182"/>
    <x v="1"/>
    <s v="Mezun"/>
    <s v="E"/>
    <d v="2016-06-13T00:00:00"/>
    <n v="2016"/>
    <n v="120120029"/>
    <x v="2"/>
    <x v="3"/>
  </r>
  <r>
    <x v="23"/>
    <s v="H"/>
    <x v="182"/>
    <x v="1"/>
    <s v="Mezun"/>
    <s v="E"/>
    <d v="2016-06-13T00:00:00"/>
    <n v="2016"/>
    <n v="130120013"/>
    <x v="2"/>
    <x v="3"/>
  </r>
  <r>
    <x v="23"/>
    <s v="H"/>
    <x v="182"/>
    <x v="1"/>
    <s v="Mezun"/>
    <s v="E"/>
    <d v="2016-06-13T00:00:00"/>
    <n v="2016"/>
    <n v="130120021"/>
    <x v="2"/>
    <x v="3"/>
  </r>
  <r>
    <x v="23"/>
    <s v="H"/>
    <x v="145"/>
    <x v="0"/>
    <s v="Mezun"/>
    <s v="E"/>
    <d v="2016-06-13T00:00:00"/>
    <n v="2016"/>
    <n v="100104104"/>
    <x v="2"/>
    <x v="3"/>
  </r>
  <r>
    <x v="23"/>
    <s v="H"/>
    <x v="145"/>
    <x v="0"/>
    <s v="Mezun"/>
    <s v="E"/>
    <d v="2016-06-13T00:00:00"/>
    <n v="2016"/>
    <n v="110115028"/>
    <x v="2"/>
    <x v="3"/>
  </r>
  <r>
    <x v="23"/>
    <s v="H"/>
    <x v="145"/>
    <x v="0"/>
    <s v="Mezun"/>
    <s v="E"/>
    <d v="2016-06-13T00:00:00"/>
    <n v="2016"/>
    <n v="120104002"/>
    <x v="2"/>
    <x v="3"/>
  </r>
  <r>
    <x v="23"/>
    <s v="H"/>
    <x v="145"/>
    <x v="0"/>
    <s v="Mezun"/>
    <s v="E"/>
    <d v="2016-06-13T00:00:00"/>
    <n v="2016"/>
    <n v="120104006"/>
    <x v="2"/>
    <x v="3"/>
  </r>
  <r>
    <x v="23"/>
    <s v="H"/>
    <x v="145"/>
    <x v="0"/>
    <s v="Mezun"/>
    <s v="E"/>
    <d v="2016-06-13T00:00:00"/>
    <n v="2016"/>
    <n v="120104009"/>
    <x v="2"/>
    <x v="3"/>
  </r>
  <r>
    <x v="23"/>
    <s v="H"/>
    <x v="145"/>
    <x v="0"/>
    <s v="Mezun"/>
    <s v="E"/>
    <d v="2016-06-13T00:00:00"/>
    <n v="2016"/>
    <n v="120104010"/>
    <x v="2"/>
    <x v="3"/>
  </r>
  <r>
    <x v="23"/>
    <s v="H"/>
    <x v="145"/>
    <x v="0"/>
    <s v="Mezun"/>
    <s v="E"/>
    <d v="2016-06-13T00:00:00"/>
    <n v="2016"/>
    <n v="120104011"/>
    <x v="2"/>
    <x v="3"/>
  </r>
  <r>
    <x v="23"/>
    <s v="H"/>
    <x v="145"/>
    <x v="0"/>
    <s v="Mezun"/>
    <s v="E"/>
    <d v="2016-06-13T00:00:00"/>
    <n v="2016"/>
    <n v="120104012"/>
    <x v="2"/>
    <x v="3"/>
  </r>
  <r>
    <x v="23"/>
    <s v="H"/>
    <x v="145"/>
    <x v="0"/>
    <s v="Mezun"/>
    <s v="E"/>
    <d v="2016-06-13T00:00:00"/>
    <n v="2016"/>
    <n v="120104021"/>
    <x v="2"/>
    <x v="3"/>
  </r>
  <r>
    <x v="23"/>
    <s v="H"/>
    <x v="145"/>
    <x v="0"/>
    <s v="Mezun"/>
    <s v="E"/>
    <d v="2016-06-13T00:00:00"/>
    <n v="2016"/>
    <n v="120104027"/>
    <x v="2"/>
    <x v="3"/>
  </r>
  <r>
    <x v="23"/>
    <s v="H"/>
    <x v="145"/>
    <x v="0"/>
    <s v="Mezun"/>
    <s v="E"/>
    <d v="2016-06-13T00:00:00"/>
    <n v="2016"/>
    <n v="120104062"/>
    <x v="2"/>
    <x v="3"/>
  </r>
  <r>
    <x v="23"/>
    <s v="H"/>
    <x v="145"/>
    <x v="0"/>
    <s v="Mezun"/>
    <s v="E"/>
    <d v="2016-06-13T00:00:00"/>
    <n v="2016"/>
    <n v="120104063"/>
    <x v="2"/>
    <x v="3"/>
  </r>
  <r>
    <x v="23"/>
    <s v="H"/>
    <x v="145"/>
    <x v="0"/>
    <s v="Mezun"/>
    <s v="E"/>
    <d v="2016-06-13T00:00:00"/>
    <n v="2016"/>
    <n v="120104064"/>
    <x v="2"/>
    <x v="3"/>
  </r>
  <r>
    <x v="23"/>
    <s v="H"/>
    <x v="145"/>
    <x v="0"/>
    <s v="Mezun"/>
    <s v="E"/>
    <d v="2016-06-13T00:00:00"/>
    <n v="2016"/>
    <n v="120104067"/>
    <x v="2"/>
    <x v="3"/>
  </r>
  <r>
    <x v="23"/>
    <s v="H"/>
    <x v="145"/>
    <x v="0"/>
    <s v="Mezun"/>
    <s v="E"/>
    <d v="2016-06-13T00:00:00"/>
    <n v="2016"/>
    <n v="120104074"/>
    <x v="2"/>
    <x v="3"/>
  </r>
  <r>
    <x v="23"/>
    <s v="H"/>
    <x v="145"/>
    <x v="0"/>
    <s v="Mezun"/>
    <s v="E"/>
    <d v="2016-06-13T00:00:00"/>
    <n v="2016"/>
    <n v="120104081"/>
    <x v="2"/>
    <x v="3"/>
  </r>
  <r>
    <x v="23"/>
    <s v="H"/>
    <x v="145"/>
    <x v="0"/>
    <s v="Mezun"/>
    <s v="E"/>
    <d v="2016-06-13T00:00:00"/>
    <n v="2016"/>
    <n v="120104085"/>
    <x v="2"/>
    <x v="3"/>
  </r>
  <r>
    <x v="23"/>
    <s v="H"/>
    <x v="145"/>
    <x v="0"/>
    <s v="Mezun"/>
    <s v="E"/>
    <d v="2016-06-13T00:00:00"/>
    <n v="2016"/>
    <n v="120104090"/>
    <x v="2"/>
    <x v="3"/>
  </r>
  <r>
    <x v="23"/>
    <s v="H"/>
    <x v="145"/>
    <x v="0"/>
    <s v="Mezun"/>
    <s v="E"/>
    <d v="2016-06-13T00:00:00"/>
    <n v="2016"/>
    <n v="120104092"/>
    <x v="2"/>
    <x v="3"/>
  </r>
  <r>
    <x v="23"/>
    <s v="H"/>
    <x v="145"/>
    <x v="0"/>
    <s v="Mezun"/>
    <s v="E"/>
    <d v="2016-06-13T00:00:00"/>
    <n v="2016"/>
    <n v="120104097"/>
    <x v="2"/>
    <x v="3"/>
  </r>
  <r>
    <x v="23"/>
    <s v="H"/>
    <x v="145"/>
    <x v="0"/>
    <s v="Mezun"/>
    <s v="E"/>
    <d v="2016-06-13T00:00:00"/>
    <n v="2016"/>
    <n v="120104099"/>
    <x v="2"/>
    <x v="3"/>
  </r>
  <r>
    <x v="23"/>
    <s v="H"/>
    <x v="145"/>
    <x v="0"/>
    <s v="Mezun"/>
    <s v="E"/>
    <d v="2016-06-13T00:00:00"/>
    <n v="2016"/>
    <n v="120104104"/>
    <x v="2"/>
    <x v="3"/>
  </r>
  <r>
    <x v="23"/>
    <s v="H"/>
    <x v="145"/>
    <x v="1"/>
    <s v="Mezun"/>
    <s v="E"/>
    <d v="2016-06-13T00:00:00"/>
    <n v="2016"/>
    <n v="120104001"/>
    <x v="2"/>
    <x v="3"/>
  </r>
  <r>
    <x v="23"/>
    <s v="H"/>
    <x v="145"/>
    <x v="1"/>
    <s v="Mezun"/>
    <s v="E"/>
    <d v="2016-06-13T00:00:00"/>
    <n v="2016"/>
    <n v="120104003"/>
    <x v="2"/>
    <x v="3"/>
  </r>
  <r>
    <x v="23"/>
    <s v="H"/>
    <x v="145"/>
    <x v="1"/>
    <s v="Mezun"/>
    <s v="E"/>
    <d v="2016-06-13T00:00:00"/>
    <n v="2016"/>
    <n v="120104004"/>
    <x v="2"/>
    <x v="3"/>
  </r>
  <r>
    <x v="23"/>
    <s v="H"/>
    <x v="145"/>
    <x v="1"/>
    <s v="Mezun"/>
    <s v="E"/>
    <d v="2016-06-13T00:00:00"/>
    <n v="2016"/>
    <n v="120104005"/>
    <x v="2"/>
    <x v="3"/>
  </r>
  <r>
    <x v="23"/>
    <s v="H"/>
    <x v="145"/>
    <x v="1"/>
    <s v="Mezun"/>
    <s v="E"/>
    <d v="2016-06-13T00:00:00"/>
    <n v="2016"/>
    <n v="120104007"/>
    <x v="2"/>
    <x v="3"/>
  </r>
  <r>
    <x v="23"/>
    <s v="H"/>
    <x v="145"/>
    <x v="1"/>
    <s v="Mezun"/>
    <s v="E"/>
    <d v="2016-06-13T00:00:00"/>
    <n v="2016"/>
    <n v="120104008"/>
    <x v="2"/>
    <x v="3"/>
  </r>
  <r>
    <x v="23"/>
    <s v="H"/>
    <x v="145"/>
    <x v="1"/>
    <s v="Mezun"/>
    <s v="E"/>
    <d v="2016-06-13T00:00:00"/>
    <n v="2016"/>
    <n v="120104014"/>
    <x v="2"/>
    <x v="3"/>
  </r>
  <r>
    <x v="23"/>
    <s v="H"/>
    <x v="145"/>
    <x v="1"/>
    <s v="Mezun"/>
    <s v="E"/>
    <d v="2016-06-13T00:00:00"/>
    <n v="2016"/>
    <n v="120104015"/>
    <x v="2"/>
    <x v="3"/>
  </r>
  <r>
    <x v="23"/>
    <s v="H"/>
    <x v="145"/>
    <x v="1"/>
    <s v="Mezun"/>
    <s v="E"/>
    <d v="2016-06-13T00:00:00"/>
    <n v="2016"/>
    <n v="120104016"/>
    <x v="2"/>
    <x v="3"/>
  </r>
  <r>
    <x v="23"/>
    <s v="H"/>
    <x v="145"/>
    <x v="1"/>
    <s v="Mezun"/>
    <s v="E"/>
    <d v="2016-06-13T00:00:00"/>
    <n v="2016"/>
    <n v="120104018"/>
    <x v="2"/>
    <x v="3"/>
  </r>
  <r>
    <x v="23"/>
    <s v="H"/>
    <x v="145"/>
    <x v="1"/>
    <s v="Mezun"/>
    <s v="E"/>
    <d v="2016-06-13T00:00:00"/>
    <n v="2016"/>
    <n v="120104019"/>
    <x v="2"/>
    <x v="3"/>
  </r>
  <r>
    <x v="23"/>
    <s v="H"/>
    <x v="145"/>
    <x v="1"/>
    <s v="Mezun"/>
    <s v="E"/>
    <d v="2016-06-13T00:00:00"/>
    <n v="2016"/>
    <n v="120104024"/>
    <x v="2"/>
    <x v="3"/>
  </r>
  <r>
    <x v="23"/>
    <s v="H"/>
    <x v="145"/>
    <x v="1"/>
    <s v="Mezun"/>
    <s v="E"/>
    <d v="2016-06-13T00:00:00"/>
    <n v="2016"/>
    <n v="120104025"/>
    <x v="2"/>
    <x v="3"/>
  </r>
  <r>
    <x v="23"/>
    <s v="H"/>
    <x v="145"/>
    <x v="1"/>
    <s v="Mezun"/>
    <s v="E"/>
    <d v="2016-06-13T00:00:00"/>
    <n v="2016"/>
    <n v="120104026"/>
    <x v="2"/>
    <x v="3"/>
  </r>
  <r>
    <x v="23"/>
    <s v="H"/>
    <x v="145"/>
    <x v="1"/>
    <s v="Mezun"/>
    <s v="E"/>
    <d v="2016-06-13T00:00:00"/>
    <n v="2016"/>
    <n v="120104028"/>
    <x v="2"/>
    <x v="3"/>
  </r>
  <r>
    <x v="23"/>
    <s v="H"/>
    <x v="145"/>
    <x v="1"/>
    <s v="Mezun"/>
    <s v="E"/>
    <d v="2016-06-13T00:00:00"/>
    <n v="2016"/>
    <n v="120104029"/>
    <x v="2"/>
    <x v="3"/>
  </r>
  <r>
    <x v="23"/>
    <s v="H"/>
    <x v="145"/>
    <x v="1"/>
    <s v="Mezun"/>
    <s v="E"/>
    <d v="2016-06-13T00:00:00"/>
    <n v="2016"/>
    <n v="120104030"/>
    <x v="2"/>
    <x v="3"/>
  </r>
  <r>
    <x v="23"/>
    <s v="H"/>
    <x v="145"/>
    <x v="1"/>
    <s v="Mezun"/>
    <s v="E"/>
    <d v="2016-06-13T00:00:00"/>
    <n v="2016"/>
    <n v="120104031"/>
    <x v="2"/>
    <x v="3"/>
  </r>
  <r>
    <x v="23"/>
    <s v="H"/>
    <x v="145"/>
    <x v="1"/>
    <s v="Mezun"/>
    <s v="E"/>
    <d v="2016-06-13T00:00:00"/>
    <n v="2016"/>
    <n v="120104033"/>
    <x v="2"/>
    <x v="3"/>
  </r>
  <r>
    <x v="23"/>
    <s v="H"/>
    <x v="145"/>
    <x v="1"/>
    <s v="Mezun"/>
    <s v="E"/>
    <d v="2016-06-13T00:00:00"/>
    <n v="2016"/>
    <n v="120104034"/>
    <x v="2"/>
    <x v="3"/>
  </r>
  <r>
    <x v="23"/>
    <s v="H"/>
    <x v="145"/>
    <x v="1"/>
    <s v="Mezun"/>
    <s v="E"/>
    <d v="2016-06-13T00:00:00"/>
    <n v="2016"/>
    <n v="120104035"/>
    <x v="2"/>
    <x v="3"/>
  </r>
  <r>
    <x v="23"/>
    <s v="H"/>
    <x v="145"/>
    <x v="1"/>
    <s v="Mezun"/>
    <s v="E"/>
    <d v="2016-06-13T00:00:00"/>
    <n v="2016"/>
    <n v="120104036"/>
    <x v="2"/>
    <x v="3"/>
  </r>
  <r>
    <x v="23"/>
    <s v="H"/>
    <x v="145"/>
    <x v="1"/>
    <s v="Mezun"/>
    <s v="E"/>
    <d v="2016-06-13T00:00:00"/>
    <n v="2016"/>
    <n v="120104038"/>
    <x v="2"/>
    <x v="3"/>
  </r>
  <r>
    <x v="23"/>
    <s v="H"/>
    <x v="145"/>
    <x v="1"/>
    <s v="Mezun"/>
    <s v="E"/>
    <d v="2016-06-13T00:00:00"/>
    <n v="2016"/>
    <n v="120104040"/>
    <x v="2"/>
    <x v="3"/>
  </r>
  <r>
    <x v="23"/>
    <s v="H"/>
    <x v="145"/>
    <x v="1"/>
    <s v="Mezun"/>
    <s v="E"/>
    <d v="2016-06-13T00:00:00"/>
    <n v="2016"/>
    <n v="120104041"/>
    <x v="2"/>
    <x v="3"/>
  </r>
  <r>
    <x v="23"/>
    <s v="H"/>
    <x v="145"/>
    <x v="1"/>
    <s v="Mezun"/>
    <s v="E"/>
    <d v="2016-06-13T00:00:00"/>
    <n v="2016"/>
    <n v="120104042"/>
    <x v="2"/>
    <x v="3"/>
  </r>
  <r>
    <x v="23"/>
    <s v="H"/>
    <x v="145"/>
    <x v="1"/>
    <s v="Mezun"/>
    <s v="E"/>
    <d v="2016-06-13T00:00:00"/>
    <n v="2016"/>
    <n v="120104043"/>
    <x v="2"/>
    <x v="3"/>
  </r>
  <r>
    <x v="23"/>
    <s v="H"/>
    <x v="145"/>
    <x v="1"/>
    <s v="Mezun"/>
    <s v="E"/>
    <d v="2016-06-13T00:00:00"/>
    <n v="2016"/>
    <n v="120104045"/>
    <x v="2"/>
    <x v="3"/>
  </r>
  <r>
    <x v="23"/>
    <s v="H"/>
    <x v="145"/>
    <x v="1"/>
    <s v="Mezun"/>
    <s v="E"/>
    <d v="2016-06-13T00:00:00"/>
    <n v="2016"/>
    <n v="120104046"/>
    <x v="2"/>
    <x v="3"/>
  </r>
  <r>
    <x v="23"/>
    <s v="H"/>
    <x v="145"/>
    <x v="1"/>
    <s v="Mezun"/>
    <s v="E"/>
    <d v="2016-06-13T00:00:00"/>
    <n v="2016"/>
    <n v="120104047"/>
    <x v="2"/>
    <x v="3"/>
  </r>
  <r>
    <x v="23"/>
    <s v="H"/>
    <x v="145"/>
    <x v="1"/>
    <s v="Mezun"/>
    <s v="E"/>
    <d v="2016-06-13T00:00:00"/>
    <n v="2016"/>
    <n v="120104048"/>
    <x v="2"/>
    <x v="3"/>
  </r>
  <r>
    <x v="23"/>
    <s v="H"/>
    <x v="145"/>
    <x v="1"/>
    <s v="Mezun"/>
    <s v="E"/>
    <d v="2016-06-13T00:00:00"/>
    <n v="2016"/>
    <n v="120104049"/>
    <x v="2"/>
    <x v="3"/>
  </r>
  <r>
    <x v="23"/>
    <s v="H"/>
    <x v="145"/>
    <x v="1"/>
    <s v="Mezun"/>
    <s v="E"/>
    <d v="2016-06-13T00:00:00"/>
    <n v="2016"/>
    <n v="120104050"/>
    <x v="2"/>
    <x v="3"/>
  </r>
  <r>
    <x v="23"/>
    <s v="H"/>
    <x v="145"/>
    <x v="1"/>
    <s v="Mezun"/>
    <s v="E"/>
    <d v="2016-06-13T00:00:00"/>
    <n v="2016"/>
    <n v="120104051"/>
    <x v="2"/>
    <x v="3"/>
  </r>
  <r>
    <x v="23"/>
    <s v="H"/>
    <x v="145"/>
    <x v="1"/>
    <s v="Mezun"/>
    <s v="E"/>
    <d v="2016-06-13T00:00:00"/>
    <n v="2016"/>
    <n v="120104053"/>
    <x v="2"/>
    <x v="3"/>
  </r>
  <r>
    <x v="23"/>
    <s v="H"/>
    <x v="145"/>
    <x v="1"/>
    <s v="Mezun"/>
    <s v="E"/>
    <d v="2016-06-13T00:00:00"/>
    <n v="2016"/>
    <n v="120104056"/>
    <x v="2"/>
    <x v="3"/>
  </r>
  <r>
    <x v="23"/>
    <s v="H"/>
    <x v="145"/>
    <x v="1"/>
    <s v="Mezun"/>
    <s v="E"/>
    <d v="2016-06-13T00:00:00"/>
    <n v="2016"/>
    <n v="120104057"/>
    <x v="2"/>
    <x v="3"/>
  </r>
  <r>
    <x v="23"/>
    <s v="H"/>
    <x v="145"/>
    <x v="1"/>
    <s v="Mezun"/>
    <s v="E"/>
    <d v="2016-06-13T00:00:00"/>
    <n v="2016"/>
    <n v="120104058"/>
    <x v="2"/>
    <x v="3"/>
  </r>
  <r>
    <x v="23"/>
    <s v="H"/>
    <x v="145"/>
    <x v="1"/>
    <s v="Mezun"/>
    <s v="E"/>
    <d v="2016-06-13T00:00:00"/>
    <n v="2016"/>
    <n v="120104060"/>
    <x v="2"/>
    <x v="3"/>
  </r>
  <r>
    <x v="23"/>
    <s v="H"/>
    <x v="145"/>
    <x v="1"/>
    <s v="Mezun"/>
    <s v="E"/>
    <d v="2016-06-13T00:00:00"/>
    <n v="2016"/>
    <n v="120104061"/>
    <x v="2"/>
    <x v="3"/>
  </r>
  <r>
    <x v="23"/>
    <s v="H"/>
    <x v="145"/>
    <x v="1"/>
    <s v="Mezun"/>
    <s v="E"/>
    <d v="2016-06-13T00:00:00"/>
    <n v="2016"/>
    <n v="120104065"/>
    <x v="2"/>
    <x v="3"/>
  </r>
  <r>
    <x v="23"/>
    <s v="H"/>
    <x v="145"/>
    <x v="1"/>
    <s v="Mezun"/>
    <s v="E"/>
    <d v="2016-06-13T00:00:00"/>
    <n v="2016"/>
    <n v="120104066"/>
    <x v="2"/>
    <x v="3"/>
  </r>
  <r>
    <x v="23"/>
    <s v="H"/>
    <x v="145"/>
    <x v="1"/>
    <s v="Mezun"/>
    <s v="E"/>
    <d v="2016-06-13T00:00:00"/>
    <n v="2016"/>
    <n v="120104068"/>
    <x v="2"/>
    <x v="3"/>
  </r>
  <r>
    <x v="23"/>
    <s v="H"/>
    <x v="145"/>
    <x v="1"/>
    <s v="Mezun"/>
    <s v="E"/>
    <d v="2016-06-13T00:00:00"/>
    <n v="2016"/>
    <n v="120104069"/>
    <x v="2"/>
    <x v="3"/>
  </r>
  <r>
    <x v="23"/>
    <s v="H"/>
    <x v="145"/>
    <x v="1"/>
    <s v="Mezun"/>
    <s v="E"/>
    <d v="2016-06-13T00:00:00"/>
    <n v="2016"/>
    <n v="120104071"/>
    <x v="2"/>
    <x v="3"/>
  </r>
  <r>
    <x v="23"/>
    <s v="H"/>
    <x v="145"/>
    <x v="1"/>
    <s v="Mezun"/>
    <s v="E"/>
    <d v="2016-06-13T00:00:00"/>
    <n v="2016"/>
    <n v="120104072"/>
    <x v="2"/>
    <x v="3"/>
  </r>
  <r>
    <x v="23"/>
    <s v="H"/>
    <x v="145"/>
    <x v="1"/>
    <s v="Mezun"/>
    <s v="E"/>
    <d v="2016-06-13T00:00:00"/>
    <n v="2016"/>
    <n v="120104073"/>
    <x v="2"/>
    <x v="3"/>
  </r>
  <r>
    <x v="23"/>
    <s v="H"/>
    <x v="145"/>
    <x v="1"/>
    <s v="Mezun"/>
    <s v="E"/>
    <d v="2016-06-13T00:00:00"/>
    <n v="2016"/>
    <n v="120104075"/>
    <x v="2"/>
    <x v="3"/>
  </r>
  <r>
    <x v="23"/>
    <s v="H"/>
    <x v="145"/>
    <x v="1"/>
    <s v="Mezun"/>
    <s v="E"/>
    <d v="2016-06-13T00:00:00"/>
    <n v="2016"/>
    <n v="120104076"/>
    <x v="2"/>
    <x v="3"/>
  </r>
  <r>
    <x v="23"/>
    <s v="H"/>
    <x v="145"/>
    <x v="1"/>
    <s v="Mezun"/>
    <s v="E"/>
    <d v="2016-06-13T00:00:00"/>
    <n v="2016"/>
    <n v="120104077"/>
    <x v="2"/>
    <x v="3"/>
  </r>
  <r>
    <x v="23"/>
    <s v="H"/>
    <x v="145"/>
    <x v="1"/>
    <s v="Mezun"/>
    <s v="E"/>
    <d v="2016-06-13T00:00:00"/>
    <n v="2016"/>
    <n v="120104079"/>
    <x v="2"/>
    <x v="3"/>
  </r>
  <r>
    <x v="23"/>
    <s v="H"/>
    <x v="145"/>
    <x v="1"/>
    <s v="Mezun"/>
    <s v="E"/>
    <d v="2016-06-13T00:00:00"/>
    <n v="2016"/>
    <n v="120104080"/>
    <x v="2"/>
    <x v="3"/>
  </r>
  <r>
    <x v="23"/>
    <s v="H"/>
    <x v="145"/>
    <x v="1"/>
    <s v="Mezun"/>
    <s v="E"/>
    <d v="2016-06-13T00:00:00"/>
    <n v="2016"/>
    <n v="120104083"/>
    <x v="2"/>
    <x v="3"/>
  </r>
  <r>
    <x v="23"/>
    <s v="H"/>
    <x v="145"/>
    <x v="1"/>
    <s v="Mezun"/>
    <s v="E"/>
    <d v="2016-06-13T00:00:00"/>
    <n v="2016"/>
    <n v="120104084"/>
    <x v="2"/>
    <x v="3"/>
  </r>
  <r>
    <x v="23"/>
    <s v="H"/>
    <x v="145"/>
    <x v="1"/>
    <s v="Mezun"/>
    <s v="E"/>
    <d v="2016-06-13T00:00:00"/>
    <n v="2016"/>
    <n v="120104086"/>
    <x v="2"/>
    <x v="3"/>
  </r>
  <r>
    <x v="23"/>
    <s v="H"/>
    <x v="145"/>
    <x v="1"/>
    <s v="Mezun"/>
    <s v="E"/>
    <d v="2016-06-13T00:00:00"/>
    <n v="2016"/>
    <n v="120104087"/>
    <x v="2"/>
    <x v="3"/>
  </r>
  <r>
    <x v="23"/>
    <s v="H"/>
    <x v="145"/>
    <x v="1"/>
    <s v="Mezun"/>
    <s v="E"/>
    <d v="2016-06-13T00:00:00"/>
    <n v="2016"/>
    <n v="120104089"/>
    <x v="2"/>
    <x v="3"/>
  </r>
  <r>
    <x v="23"/>
    <s v="H"/>
    <x v="145"/>
    <x v="1"/>
    <s v="Mezun"/>
    <s v="E"/>
    <d v="2016-06-13T00:00:00"/>
    <n v="2016"/>
    <n v="120104091"/>
    <x v="2"/>
    <x v="3"/>
  </r>
  <r>
    <x v="23"/>
    <s v="H"/>
    <x v="145"/>
    <x v="1"/>
    <s v="Mezun"/>
    <s v="E"/>
    <d v="2016-06-13T00:00:00"/>
    <n v="2016"/>
    <n v="120104093"/>
    <x v="2"/>
    <x v="3"/>
  </r>
  <r>
    <x v="23"/>
    <s v="H"/>
    <x v="145"/>
    <x v="1"/>
    <s v="Mezun"/>
    <s v="E"/>
    <d v="2016-06-13T00:00:00"/>
    <n v="2016"/>
    <n v="120104094"/>
    <x v="2"/>
    <x v="3"/>
  </r>
  <r>
    <x v="23"/>
    <s v="H"/>
    <x v="145"/>
    <x v="1"/>
    <s v="Mezun"/>
    <s v="E"/>
    <d v="2016-06-13T00:00:00"/>
    <n v="2016"/>
    <n v="120104095"/>
    <x v="2"/>
    <x v="3"/>
  </r>
  <r>
    <x v="23"/>
    <s v="H"/>
    <x v="145"/>
    <x v="1"/>
    <s v="Mezun"/>
    <s v="E"/>
    <d v="2016-06-13T00:00:00"/>
    <n v="2016"/>
    <n v="120104096"/>
    <x v="2"/>
    <x v="3"/>
  </r>
  <r>
    <x v="23"/>
    <s v="H"/>
    <x v="145"/>
    <x v="1"/>
    <s v="Mezun"/>
    <s v="E"/>
    <d v="2016-06-13T00:00:00"/>
    <n v="2016"/>
    <n v="120104098"/>
    <x v="2"/>
    <x v="3"/>
  </r>
  <r>
    <x v="23"/>
    <s v="H"/>
    <x v="145"/>
    <x v="1"/>
    <s v="Mezun"/>
    <s v="E"/>
    <d v="2016-06-13T00:00:00"/>
    <n v="2016"/>
    <n v="120104100"/>
    <x v="2"/>
    <x v="3"/>
  </r>
  <r>
    <x v="23"/>
    <s v="H"/>
    <x v="145"/>
    <x v="1"/>
    <s v="Mezun"/>
    <s v="E"/>
    <d v="2016-06-13T00:00:00"/>
    <n v="2016"/>
    <n v="120104103"/>
    <x v="2"/>
    <x v="3"/>
  </r>
  <r>
    <x v="23"/>
    <s v="H"/>
    <x v="145"/>
    <x v="1"/>
    <s v="Mezun"/>
    <s v="E"/>
    <d v="2016-06-13T00:00:00"/>
    <n v="2016"/>
    <n v="120104105"/>
    <x v="2"/>
    <x v="3"/>
  </r>
  <r>
    <x v="23"/>
    <s v="H"/>
    <x v="145"/>
    <x v="1"/>
    <s v="Mezun"/>
    <s v="E"/>
    <d v="2016-06-13T00:00:00"/>
    <n v="2016"/>
    <n v="120104107"/>
    <x v="2"/>
    <x v="3"/>
  </r>
  <r>
    <x v="23"/>
    <s v="H"/>
    <x v="145"/>
    <x v="1"/>
    <s v="Mezun"/>
    <s v="E"/>
    <d v="2016-06-13T00:00:00"/>
    <n v="2016"/>
    <n v="120104108"/>
    <x v="2"/>
    <x v="3"/>
  </r>
  <r>
    <x v="23"/>
    <s v="H"/>
    <x v="145"/>
    <x v="1"/>
    <s v="Mezun"/>
    <s v="E"/>
    <d v="2016-06-13T00:00:00"/>
    <n v="2016"/>
    <n v="120104109"/>
    <x v="2"/>
    <x v="3"/>
  </r>
  <r>
    <x v="23"/>
    <s v="H"/>
    <x v="145"/>
    <x v="1"/>
    <s v="Mezun"/>
    <s v="E"/>
    <d v="2016-06-13T00:00:00"/>
    <n v="2016"/>
    <n v="120104110"/>
    <x v="2"/>
    <x v="3"/>
  </r>
  <r>
    <x v="23"/>
    <s v="H"/>
    <x v="145"/>
    <x v="1"/>
    <s v="Mezun"/>
    <s v="E"/>
    <d v="2016-06-13T00:00:00"/>
    <n v="2016"/>
    <n v="120104111"/>
    <x v="2"/>
    <x v="3"/>
  </r>
  <r>
    <x v="23"/>
    <s v="H"/>
    <x v="145"/>
    <x v="1"/>
    <s v="Mezun"/>
    <s v="E"/>
    <d v="2016-06-13T00:00:00"/>
    <n v="2016"/>
    <n v="120104112"/>
    <x v="2"/>
    <x v="3"/>
  </r>
  <r>
    <x v="23"/>
    <s v="H"/>
    <x v="145"/>
    <x v="1"/>
    <s v="Mezun"/>
    <s v="E"/>
    <d v="2016-06-13T00:00:00"/>
    <n v="2016"/>
    <n v="120104113"/>
    <x v="2"/>
    <x v="3"/>
  </r>
  <r>
    <x v="23"/>
    <s v="H"/>
    <x v="145"/>
    <x v="1"/>
    <s v="Mezun"/>
    <s v="E"/>
    <d v="2016-06-13T00:00:00"/>
    <n v="2016"/>
    <n v="120104119"/>
    <x v="2"/>
    <x v="3"/>
  </r>
  <r>
    <x v="23"/>
    <s v="H"/>
    <x v="145"/>
    <x v="1"/>
    <s v="Mezun"/>
    <s v="E"/>
    <d v="2016-06-13T00:00:00"/>
    <n v="2016"/>
    <n v="130104125"/>
    <x v="2"/>
    <x v="3"/>
  </r>
  <r>
    <x v="23"/>
    <s v="H"/>
    <x v="145"/>
    <x v="1"/>
    <s v="Mezun"/>
    <s v="E"/>
    <d v="2016-06-13T00:00:00"/>
    <n v="2016"/>
    <n v="130104126"/>
    <x v="2"/>
    <x v="3"/>
  </r>
  <r>
    <x v="23"/>
    <s v="H"/>
    <x v="145"/>
    <x v="1"/>
    <s v="Mezun"/>
    <s v="E"/>
    <d v="2016-06-13T00:00:00"/>
    <n v="2016"/>
    <n v="130104127"/>
    <x v="2"/>
    <x v="3"/>
  </r>
  <r>
    <x v="23"/>
    <s v="H"/>
    <x v="145"/>
    <x v="1"/>
    <s v="Mezun"/>
    <s v="E"/>
    <d v="2016-06-13T00:00:00"/>
    <n v="2016"/>
    <n v="130104128"/>
    <x v="2"/>
    <x v="3"/>
  </r>
  <r>
    <x v="23"/>
    <s v="H"/>
    <x v="145"/>
    <x v="1"/>
    <s v="Mezun"/>
    <s v="E"/>
    <d v="2016-06-13T00:00:00"/>
    <n v="2016"/>
    <n v="130104134"/>
    <x v="2"/>
    <x v="3"/>
  </r>
  <r>
    <x v="23"/>
    <s v="H"/>
    <x v="145"/>
    <x v="1"/>
    <s v="Mezun"/>
    <s v="E"/>
    <d v="2016-06-13T00:00:00"/>
    <n v="2016"/>
    <n v="130104139"/>
    <x v="2"/>
    <x v="3"/>
  </r>
  <r>
    <x v="23"/>
    <s v="H"/>
    <x v="145"/>
    <x v="1"/>
    <s v="Mezun"/>
    <s v="E"/>
    <d v="2016-06-13T00:00:00"/>
    <n v="2016"/>
    <n v="140104127"/>
    <x v="2"/>
    <x v="3"/>
  </r>
  <r>
    <x v="23"/>
    <s v="H"/>
    <x v="145"/>
    <x v="1"/>
    <s v="Mezun"/>
    <s v="E"/>
    <d v="2016-06-13T00:00:00"/>
    <n v="2016"/>
    <n v="140104128"/>
    <x v="2"/>
    <x v="3"/>
  </r>
  <r>
    <x v="23"/>
    <s v="H"/>
    <x v="97"/>
    <x v="0"/>
    <s v="Mezun"/>
    <s v="E"/>
    <d v="2016-06-13T00:00:00"/>
    <n v="2016"/>
    <n v="120127007"/>
    <x v="2"/>
    <x v="3"/>
  </r>
  <r>
    <x v="23"/>
    <s v="H"/>
    <x v="97"/>
    <x v="0"/>
    <s v="Mezun"/>
    <s v="E"/>
    <d v="2016-06-13T00:00:00"/>
    <n v="2016"/>
    <n v="120127011"/>
    <x v="2"/>
    <x v="3"/>
  </r>
  <r>
    <x v="23"/>
    <s v="H"/>
    <x v="97"/>
    <x v="0"/>
    <s v="Mezun"/>
    <s v="E"/>
    <d v="2016-06-13T00:00:00"/>
    <n v="2016"/>
    <n v="120127012"/>
    <x v="2"/>
    <x v="3"/>
  </r>
  <r>
    <x v="23"/>
    <s v="H"/>
    <x v="97"/>
    <x v="0"/>
    <s v="Mezun"/>
    <s v="E"/>
    <d v="2016-06-13T00:00:00"/>
    <n v="2016"/>
    <n v="120127013"/>
    <x v="2"/>
    <x v="3"/>
  </r>
  <r>
    <x v="23"/>
    <s v="H"/>
    <x v="97"/>
    <x v="0"/>
    <s v="Mezun"/>
    <s v="E"/>
    <d v="2016-06-13T00:00:00"/>
    <n v="2016"/>
    <n v="120127015"/>
    <x v="2"/>
    <x v="3"/>
  </r>
  <r>
    <x v="23"/>
    <s v="H"/>
    <x v="97"/>
    <x v="0"/>
    <s v="Mezun"/>
    <s v="E"/>
    <d v="2016-06-13T00:00:00"/>
    <n v="2016"/>
    <n v="120127016"/>
    <x v="2"/>
    <x v="3"/>
  </r>
  <r>
    <x v="23"/>
    <s v="H"/>
    <x v="97"/>
    <x v="0"/>
    <s v="Mezun"/>
    <s v="E"/>
    <d v="2016-06-13T00:00:00"/>
    <n v="2016"/>
    <n v="120127020"/>
    <x v="2"/>
    <x v="3"/>
  </r>
  <r>
    <x v="23"/>
    <s v="H"/>
    <x v="97"/>
    <x v="0"/>
    <s v="Mezun"/>
    <s v="E"/>
    <d v="2016-06-13T00:00:00"/>
    <n v="2016"/>
    <n v="120127021"/>
    <x v="2"/>
    <x v="3"/>
  </r>
  <r>
    <x v="23"/>
    <s v="H"/>
    <x v="97"/>
    <x v="0"/>
    <s v="Mezun"/>
    <s v="E"/>
    <d v="2016-06-13T00:00:00"/>
    <n v="2016"/>
    <n v="120127023"/>
    <x v="2"/>
    <x v="3"/>
  </r>
  <r>
    <x v="23"/>
    <s v="H"/>
    <x v="97"/>
    <x v="0"/>
    <s v="Mezun"/>
    <s v="E"/>
    <d v="2016-06-13T00:00:00"/>
    <n v="2016"/>
    <n v="120127030"/>
    <x v="2"/>
    <x v="3"/>
  </r>
  <r>
    <x v="23"/>
    <s v="H"/>
    <x v="97"/>
    <x v="0"/>
    <s v="Mezun"/>
    <s v="E"/>
    <d v="2016-06-13T00:00:00"/>
    <n v="2016"/>
    <n v="120127032"/>
    <x v="2"/>
    <x v="3"/>
  </r>
  <r>
    <x v="23"/>
    <s v="H"/>
    <x v="97"/>
    <x v="0"/>
    <s v="Mezun"/>
    <s v="E"/>
    <d v="2016-06-13T00:00:00"/>
    <n v="2016"/>
    <n v="120127033"/>
    <x v="2"/>
    <x v="3"/>
  </r>
  <r>
    <x v="23"/>
    <s v="H"/>
    <x v="97"/>
    <x v="0"/>
    <s v="Mezun"/>
    <s v="E"/>
    <d v="2016-06-13T00:00:00"/>
    <n v="2016"/>
    <n v="120127034"/>
    <x v="2"/>
    <x v="3"/>
  </r>
  <r>
    <x v="23"/>
    <s v="H"/>
    <x v="97"/>
    <x v="0"/>
    <s v="Mezun"/>
    <s v="E"/>
    <d v="2016-06-13T00:00:00"/>
    <n v="2016"/>
    <n v="120127044"/>
    <x v="2"/>
    <x v="3"/>
  </r>
  <r>
    <x v="23"/>
    <s v="H"/>
    <x v="97"/>
    <x v="0"/>
    <s v="Mezun"/>
    <s v="E"/>
    <d v="2016-06-13T00:00:00"/>
    <n v="2016"/>
    <n v="130127049"/>
    <x v="2"/>
    <x v="3"/>
  </r>
  <r>
    <x v="23"/>
    <s v="H"/>
    <x v="97"/>
    <x v="1"/>
    <s v="Mezun"/>
    <s v="E"/>
    <d v="2016-06-13T00:00:00"/>
    <n v="2016"/>
    <n v="120127017"/>
    <x v="2"/>
    <x v="3"/>
  </r>
  <r>
    <x v="23"/>
    <s v="H"/>
    <x v="97"/>
    <x v="1"/>
    <s v="Mezun"/>
    <s v="E"/>
    <d v="2016-06-13T00:00:00"/>
    <n v="2016"/>
    <n v="120127019"/>
    <x v="2"/>
    <x v="3"/>
  </r>
  <r>
    <x v="23"/>
    <s v="H"/>
    <x v="97"/>
    <x v="1"/>
    <s v="Mezun"/>
    <s v="E"/>
    <d v="2016-06-13T00:00:00"/>
    <n v="2016"/>
    <n v="120127024"/>
    <x v="2"/>
    <x v="3"/>
  </r>
  <r>
    <x v="23"/>
    <s v="H"/>
    <x v="97"/>
    <x v="1"/>
    <s v="Mezun"/>
    <s v="E"/>
    <d v="2016-06-13T00:00:00"/>
    <n v="2016"/>
    <n v="120127026"/>
    <x v="2"/>
    <x v="3"/>
  </r>
  <r>
    <x v="23"/>
    <s v="H"/>
    <x v="97"/>
    <x v="1"/>
    <s v="Mezun"/>
    <s v="E"/>
    <d v="2016-06-13T00:00:00"/>
    <n v="2016"/>
    <n v="120127029"/>
    <x v="2"/>
    <x v="3"/>
  </r>
  <r>
    <x v="23"/>
    <s v="H"/>
    <x v="97"/>
    <x v="1"/>
    <s v="Mezun"/>
    <s v="E"/>
    <d v="2016-06-13T00:00:00"/>
    <n v="2016"/>
    <n v="120127031"/>
    <x v="2"/>
    <x v="3"/>
  </r>
  <r>
    <x v="23"/>
    <s v="H"/>
    <x v="97"/>
    <x v="1"/>
    <s v="Mezun"/>
    <s v="E"/>
    <d v="2016-06-13T00:00:00"/>
    <n v="2016"/>
    <n v="120127035"/>
    <x v="2"/>
    <x v="3"/>
  </r>
  <r>
    <x v="23"/>
    <s v="H"/>
    <x v="97"/>
    <x v="1"/>
    <s v="Mezun"/>
    <s v="E"/>
    <d v="2016-06-13T00:00:00"/>
    <n v="2016"/>
    <n v="120127036"/>
    <x v="2"/>
    <x v="3"/>
  </r>
  <r>
    <x v="23"/>
    <s v="H"/>
    <x v="97"/>
    <x v="1"/>
    <s v="Mezun"/>
    <s v="E"/>
    <d v="2016-06-13T00:00:00"/>
    <n v="2016"/>
    <n v="120127037"/>
    <x v="2"/>
    <x v="3"/>
  </r>
  <r>
    <x v="23"/>
    <s v="H"/>
    <x v="97"/>
    <x v="1"/>
    <s v="Mezun"/>
    <s v="E"/>
    <d v="2016-06-13T00:00:00"/>
    <n v="2016"/>
    <n v="120127039"/>
    <x v="2"/>
    <x v="3"/>
  </r>
  <r>
    <x v="23"/>
    <s v="H"/>
    <x v="97"/>
    <x v="1"/>
    <s v="Mezun"/>
    <s v="E"/>
    <d v="2016-06-13T00:00:00"/>
    <n v="2016"/>
    <n v="120127040"/>
    <x v="2"/>
    <x v="3"/>
  </r>
  <r>
    <x v="23"/>
    <s v="H"/>
    <x v="97"/>
    <x v="1"/>
    <s v="Mezun"/>
    <s v="E"/>
    <d v="2016-06-13T00:00:00"/>
    <n v="2016"/>
    <n v="120127043"/>
    <x v="2"/>
    <x v="3"/>
  </r>
  <r>
    <x v="23"/>
    <s v="H"/>
    <x v="97"/>
    <x v="1"/>
    <s v="Mezun"/>
    <s v="E"/>
    <d v="2016-06-13T00:00:00"/>
    <n v="2016"/>
    <n v="120127046"/>
    <x v="2"/>
    <x v="3"/>
  </r>
  <r>
    <x v="23"/>
    <s v="H"/>
    <x v="97"/>
    <x v="1"/>
    <s v="Mezun"/>
    <s v="E"/>
    <d v="2016-06-13T00:00:00"/>
    <n v="2016"/>
    <n v="120127047"/>
    <x v="2"/>
    <x v="3"/>
  </r>
  <r>
    <x v="23"/>
    <s v="H"/>
    <x v="97"/>
    <x v="1"/>
    <s v="Mezun"/>
    <s v="E"/>
    <d v="2016-06-13T00:00:00"/>
    <n v="2016"/>
    <n v="130127048"/>
    <x v="2"/>
    <x v="3"/>
  </r>
  <r>
    <x v="23"/>
    <s v="H"/>
    <x v="97"/>
    <x v="1"/>
    <s v="Mezun"/>
    <s v="E"/>
    <d v="2016-06-13T00:00:00"/>
    <n v="2016"/>
    <n v="140127048"/>
    <x v="2"/>
    <x v="3"/>
  </r>
  <r>
    <x v="23"/>
    <s v="H"/>
    <x v="183"/>
    <x v="0"/>
    <s v="Mezun"/>
    <s v="E"/>
    <d v="2016-06-13T00:00:00"/>
    <n v="2016"/>
    <n v="110110001"/>
    <x v="2"/>
    <x v="3"/>
  </r>
  <r>
    <x v="23"/>
    <s v="H"/>
    <x v="183"/>
    <x v="0"/>
    <s v="Mezun"/>
    <s v="E"/>
    <d v="2016-06-13T00:00:00"/>
    <n v="2016"/>
    <n v="110110002"/>
    <x v="2"/>
    <x v="3"/>
  </r>
  <r>
    <x v="23"/>
    <s v="H"/>
    <x v="183"/>
    <x v="0"/>
    <s v="Mezun"/>
    <s v="E"/>
    <d v="2016-06-13T00:00:00"/>
    <n v="2016"/>
    <n v="110110005"/>
    <x v="2"/>
    <x v="3"/>
  </r>
  <r>
    <x v="23"/>
    <s v="H"/>
    <x v="183"/>
    <x v="0"/>
    <s v="Mezun"/>
    <s v="E"/>
    <d v="2016-06-13T00:00:00"/>
    <n v="2016"/>
    <n v="110110006"/>
    <x v="2"/>
    <x v="3"/>
  </r>
  <r>
    <x v="23"/>
    <s v="H"/>
    <x v="183"/>
    <x v="0"/>
    <s v="Mezun"/>
    <s v="E"/>
    <d v="2016-06-13T00:00:00"/>
    <n v="2016"/>
    <n v="110110007"/>
    <x v="2"/>
    <x v="3"/>
  </r>
  <r>
    <x v="23"/>
    <s v="H"/>
    <x v="183"/>
    <x v="0"/>
    <s v="Mezun"/>
    <s v="E"/>
    <d v="2016-06-13T00:00:00"/>
    <n v="2016"/>
    <n v="110110008"/>
    <x v="2"/>
    <x v="3"/>
  </r>
  <r>
    <x v="23"/>
    <s v="H"/>
    <x v="183"/>
    <x v="0"/>
    <s v="Mezun"/>
    <s v="E"/>
    <d v="2016-06-13T00:00:00"/>
    <n v="2016"/>
    <n v="110110010"/>
    <x v="2"/>
    <x v="3"/>
  </r>
  <r>
    <x v="23"/>
    <s v="H"/>
    <x v="183"/>
    <x v="0"/>
    <s v="Mezun"/>
    <s v="E"/>
    <d v="2016-06-13T00:00:00"/>
    <n v="2016"/>
    <n v="110110017"/>
    <x v="2"/>
    <x v="3"/>
  </r>
  <r>
    <x v="23"/>
    <s v="H"/>
    <x v="183"/>
    <x v="0"/>
    <s v="Mezun"/>
    <s v="E"/>
    <d v="2016-06-13T00:00:00"/>
    <n v="2016"/>
    <n v="110110018"/>
    <x v="2"/>
    <x v="3"/>
  </r>
  <r>
    <x v="23"/>
    <s v="H"/>
    <x v="183"/>
    <x v="0"/>
    <s v="Mezun"/>
    <s v="E"/>
    <d v="2016-06-13T00:00:00"/>
    <n v="2016"/>
    <n v="110110024"/>
    <x v="2"/>
    <x v="3"/>
  </r>
  <r>
    <x v="23"/>
    <s v="H"/>
    <x v="183"/>
    <x v="0"/>
    <s v="Mezun"/>
    <s v="E"/>
    <d v="2016-06-13T00:00:00"/>
    <n v="2016"/>
    <n v="110110025"/>
    <x v="2"/>
    <x v="3"/>
  </r>
  <r>
    <x v="23"/>
    <s v="H"/>
    <x v="183"/>
    <x v="0"/>
    <s v="Mezun"/>
    <s v="E"/>
    <d v="2016-06-13T00:00:00"/>
    <n v="2016"/>
    <n v="110110026"/>
    <x v="2"/>
    <x v="3"/>
  </r>
  <r>
    <x v="23"/>
    <s v="H"/>
    <x v="183"/>
    <x v="0"/>
    <s v="Mezun"/>
    <s v="E"/>
    <d v="2016-06-13T00:00:00"/>
    <n v="2016"/>
    <n v="110110029"/>
    <x v="2"/>
    <x v="3"/>
  </r>
  <r>
    <x v="23"/>
    <s v="H"/>
    <x v="183"/>
    <x v="0"/>
    <s v="Mezun"/>
    <s v="E"/>
    <d v="2016-06-13T00:00:00"/>
    <n v="2016"/>
    <n v="110110030"/>
    <x v="2"/>
    <x v="3"/>
  </r>
  <r>
    <x v="23"/>
    <s v="H"/>
    <x v="183"/>
    <x v="0"/>
    <s v="Mezun"/>
    <s v="E"/>
    <d v="2016-06-13T00:00:00"/>
    <n v="2016"/>
    <n v="110110031"/>
    <x v="2"/>
    <x v="3"/>
  </r>
  <r>
    <x v="23"/>
    <s v="H"/>
    <x v="183"/>
    <x v="0"/>
    <s v="Mezun"/>
    <s v="E"/>
    <d v="2016-06-13T00:00:00"/>
    <n v="2016"/>
    <n v="120110034"/>
    <x v="2"/>
    <x v="3"/>
  </r>
  <r>
    <x v="23"/>
    <s v="H"/>
    <x v="183"/>
    <x v="0"/>
    <s v="Mezun"/>
    <s v="E"/>
    <d v="2016-06-13T00:00:00"/>
    <n v="2016"/>
    <n v="120110036"/>
    <x v="2"/>
    <x v="3"/>
  </r>
  <r>
    <x v="23"/>
    <s v="H"/>
    <x v="183"/>
    <x v="0"/>
    <s v="Mezun"/>
    <s v="E"/>
    <d v="2016-06-13T00:00:00"/>
    <n v="2016"/>
    <n v="130110001"/>
    <x v="2"/>
    <x v="3"/>
  </r>
  <r>
    <x v="23"/>
    <s v="H"/>
    <x v="183"/>
    <x v="1"/>
    <s v="Mezun"/>
    <s v="E"/>
    <d v="2016-06-13T00:00:00"/>
    <n v="2016"/>
    <n v="110110014"/>
    <x v="2"/>
    <x v="3"/>
  </r>
  <r>
    <x v="23"/>
    <s v="H"/>
    <x v="183"/>
    <x v="1"/>
    <s v="Mezun"/>
    <s v="E"/>
    <d v="2016-06-13T00:00:00"/>
    <n v="2016"/>
    <n v="110110016"/>
    <x v="2"/>
    <x v="3"/>
  </r>
  <r>
    <x v="23"/>
    <s v="H"/>
    <x v="183"/>
    <x v="1"/>
    <s v="Mezun"/>
    <s v="E"/>
    <d v="2016-06-13T00:00:00"/>
    <n v="2016"/>
    <n v="110110020"/>
    <x v="2"/>
    <x v="3"/>
  </r>
  <r>
    <x v="23"/>
    <s v="H"/>
    <x v="183"/>
    <x v="1"/>
    <s v="Mezun"/>
    <s v="E"/>
    <d v="2016-06-13T00:00:00"/>
    <n v="2016"/>
    <n v="110110022"/>
    <x v="2"/>
    <x v="3"/>
  </r>
  <r>
    <x v="23"/>
    <s v="H"/>
    <x v="183"/>
    <x v="1"/>
    <s v="Mezun"/>
    <s v="E"/>
    <d v="2016-06-13T00:00:00"/>
    <n v="2016"/>
    <n v="110110027"/>
    <x v="2"/>
    <x v="3"/>
  </r>
  <r>
    <x v="23"/>
    <s v="H"/>
    <x v="183"/>
    <x v="1"/>
    <s v="Mezun"/>
    <s v="E"/>
    <d v="2016-06-13T00:00:00"/>
    <n v="2016"/>
    <n v="110110028"/>
    <x v="2"/>
    <x v="3"/>
  </r>
  <r>
    <x v="23"/>
    <s v="H"/>
    <x v="184"/>
    <x v="0"/>
    <s v="Mezun"/>
    <s v="E"/>
    <d v="2016-06-13T00:00:00"/>
    <n v="2016"/>
    <n v="110117073"/>
    <x v="2"/>
    <x v="3"/>
  </r>
  <r>
    <x v="23"/>
    <s v="H"/>
    <x v="184"/>
    <x v="0"/>
    <s v="Mezun"/>
    <s v="E"/>
    <d v="2016-06-13T00:00:00"/>
    <n v="2016"/>
    <n v="120116003"/>
    <x v="2"/>
    <x v="3"/>
  </r>
  <r>
    <x v="23"/>
    <s v="H"/>
    <x v="184"/>
    <x v="0"/>
    <s v="Mezun"/>
    <s v="E"/>
    <d v="2016-06-13T00:00:00"/>
    <n v="2016"/>
    <n v="120116005"/>
    <x v="2"/>
    <x v="3"/>
  </r>
  <r>
    <x v="23"/>
    <s v="H"/>
    <x v="184"/>
    <x v="0"/>
    <s v="Mezun"/>
    <s v="E"/>
    <d v="2016-06-13T00:00:00"/>
    <n v="2016"/>
    <n v="120116008"/>
    <x v="2"/>
    <x v="3"/>
  </r>
  <r>
    <x v="23"/>
    <s v="H"/>
    <x v="184"/>
    <x v="0"/>
    <s v="Mezun"/>
    <s v="E"/>
    <d v="2016-06-13T00:00:00"/>
    <n v="2016"/>
    <n v="120116012"/>
    <x v="2"/>
    <x v="3"/>
  </r>
  <r>
    <x v="23"/>
    <s v="H"/>
    <x v="184"/>
    <x v="0"/>
    <s v="Mezun"/>
    <s v="E"/>
    <d v="2016-06-13T00:00:00"/>
    <n v="2016"/>
    <n v="120116024"/>
    <x v="2"/>
    <x v="3"/>
  </r>
  <r>
    <x v="23"/>
    <s v="H"/>
    <x v="184"/>
    <x v="0"/>
    <s v="Mezun"/>
    <s v="E"/>
    <d v="2016-06-13T00:00:00"/>
    <n v="2016"/>
    <n v="120116027"/>
    <x v="2"/>
    <x v="3"/>
  </r>
  <r>
    <x v="23"/>
    <s v="H"/>
    <x v="184"/>
    <x v="0"/>
    <s v="Mezun"/>
    <s v="E"/>
    <d v="2016-06-13T00:00:00"/>
    <n v="2016"/>
    <n v="120116032"/>
    <x v="2"/>
    <x v="3"/>
  </r>
  <r>
    <x v="23"/>
    <s v="H"/>
    <x v="184"/>
    <x v="0"/>
    <s v="Mezun"/>
    <s v="E"/>
    <d v="2016-06-13T00:00:00"/>
    <n v="2016"/>
    <n v="120116038"/>
    <x v="2"/>
    <x v="3"/>
  </r>
  <r>
    <x v="23"/>
    <s v="H"/>
    <x v="184"/>
    <x v="0"/>
    <s v="Mezun"/>
    <s v="E"/>
    <d v="2016-06-13T00:00:00"/>
    <n v="2016"/>
    <n v="120116040"/>
    <x v="2"/>
    <x v="3"/>
  </r>
  <r>
    <x v="23"/>
    <s v="H"/>
    <x v="184"/>
    <x v="0"/>
    <s v="Mezun"/>
    <s v="E"/>
    <d v="2016-06-13T00:00:00"/>
    <n v="2016"/>
    <n v="120116042"/>
    <x v="2"/>
    <x v="3"/>
  </r>
  <r>
    <x v="23"/>
    <s v="H"/>
    <x v="184"/>
    <x v="0"/>
    <s v="Mezun"/>
    <s v="E"/>
    <d v="2016-06-13T00:00:00"/>
    <n v="2016"/>
    <n v="120116047"/>
    <x v="2"/>
    <x v="3"/>
  </r>
  <r>
    <x v="23"/>
    <s v="H"/>
    <x v="184"/>
    <x v="0"/>
    <s v="Mezun"/>
    <s v="E"/>
    <d v="2016-06-13T00:00:00"/>
    <n v="2016"/>
    <n v="120116052"/>
    <x v="2"/>
    <x v="3"/>
  </r>
  <r>
    <x v="23"/>
    <s v="H"/>
    <x v="184"/>
    <x v="0"/>
    <s v="Mezun"/>
    <s v="E"/>
    <d v="2016-06-13T00:00:00"/>
    <n v="2016"/>
    <n v="120116064"/>
    <x v="2"/>
    <x v="3"/>
  </r>
  <r>
    <x v="23"/>
    <s v="H"/>
    <x v="184"/>
    <x v="0"/>
    <s v="Mezun"/>
    <s v="E"/>
    <d v="2016-06-13T00:00:00"/>
    <n v="2016"/>
    <n v="120116069"/>
    <x v="2"/>
    <x v="3"/>
  </r>
  <r>
    <x v="23"/>
    <s v="H"/>
    <x v="184"/>
    <x v="0"/>
    <s v="Mezun"/>
    <s v="E"/>
    <d v="2016-06-13T00:00:00"/>
    <n v="2016"/>
    <n v="120116071"/>
    <x v="2"/>
    <x v="3"/>
  </r>
  <r>
    <x v="23"/>
    <s v="H"/>
    <x v="184"/>
    <x v="0"/>
    <s v="Mezun"/>
    <s v="E"/>
    <d v="2016-06-13T00:00:00"/>
    <n v="2016"/>
    <n v="120116077"/>
    <x v="2"/>
    <x v="3"/>
  </r>
  <r>
    <x v="23"/>
    <s v="H"/>
    <x v="184"/>
    <x v="0"/>
    <s v="Mezun"/>
    <s v="E"/>
    <d v="2016-06-13T00:00:00"/>
    <n v="2016"/>
    <n v="120116082"/>
    <x v="2"/>
    <x v="3"/>
  </r>
  <r>
    <x v="23"/>
    <s v="H"/>
    <x v="184"/>
    <x v="0"/>
    <s v="Mezun"/>
    <s v="E"/>
    <d v="2016-06-13T00:00:00"/>
    <n v="2016"/>
    <n v="120116086"/>
    <x v="2"/>
    <x v="3"/>
  </r>
  <r>
    <x v="23"/>
    <s v="H"/>
    <x v="184"/>
    <x v="0"/>
    <s v="Mezun"/>
    <s v="E"/>
    <d v="2016-06-13T00:00:00"/>
    <n v="2016"/>
    <n v="130116044"/>
    <x v="2"/>
    <x v="3"/>
  </r>
  <r>
    <x v="23"/>
    <s v="H"/>
    <x v="184"/>
    <x v="1"/>
    <s v="Mezun"/>
    <s v="E"/>
    <d v="2016-06-13T00:00:00"/>
    <n v="2016"/>
    <n v="110116070"/>
    <x v="2"/>
    <x v="3"/>
  </r>
  <r>
    <x v="23"/>
    <s v="H"/>
    <x v="184"/>
    <x v="1"/>
    <s v="Mezun"/>
    <s v="E"/>
    <d v="2016-06-13T00:00:00"/>
    <n v="2016"/>
    <n v="110117064"/>
    <x v="2"/>
    <x v="3"/>
  </r>
  <r>
    <x v="23"/>
    <s v="H"/>
    <x v="184"/>
    <x v="1"/>
    <s v="Mezun"/>
    <s v="E"/>
    <d v="2016-06-13T00:00:00"/>
    <n v="2016"/>
    <n v="120116001"/>
    <x v="2"/>
    <x v="3"/>
  </r>
  <r>
    <x v="23"/>
    <s v="H"/>
    <x v="184"/>
    <x v="1"/>
    <s v="Mezun"/>
    <s v="E"/>
    <d v="2016-06-13T00:00:00"/>
    <n v="2016"/>
    <n v="120116002"/>
    <x v="2"/>
    <x v="3"/>
  </r>
  <r>
    <x v="23"/>
    <s v="H"/>
    <x v="184"/>
    <x v="1"/>
    <s v="Mezun"/>
    <s v="E"/>
    <d v="2016-06-13T00:00:00"/>
    <n v="2016"/>
    <n v="120116004"/>
    <x v="2"/>
    <x v="3"/>
  </r>
  <r>
    <x v="23"/>
    <s v="H"/>
    <x v="184"/>
    <x v="1"/>
    <s v="Mezun"/>
    <s v="E"/>
    <d v="2016-06-13T00:00:00"/>
    <n v="2016"/>
    <n v="120116007"/>
    <x v="2"/>
    <x v="3"/>
  </r>
  <r>
    <x v="23"/>
    <s v="H"/>
    <x v="184"/>
    <x v="1"/>
    <s v="Mezun"/>
    <s v="E"/>
    <d v="2016-06-13T00:00:00"/>
    <n v="2016"/>
    <n v="120116010"/>
    <x v="2"/>
    <x v="3"/>
  </r>
  <r>
    <x v="23"/>
    <s v="H"/>
    <x v="184"/>
    <x v="1"/>
    <s v="Mezun"/>
    <s v="E"/>
    <d v="2016-06-13T00:00:00"/>
    <n v="2016"/>
    <n v="120116011"/>
    <x v="2"/>
    <x v="3"/>
  </r>
  <r>
    <x v="23"/>
    <s v="H"/>
    <x v="184"/>
    <x v="1"/>
    <s v="Mezun"/>
    <s v="E"/>
    <d v="2016-06-13T00:00:00"/>
    <n v="2016"/>
    <n v="120116013"/>
    <x v="2"/>
    <x v="3"/>
  </r>
  <r>
    <x v="23"/>
    <s v="H"/>
    <x v="184"/>
    <x v="1"/>
    <s v="Mezun"/>
    <s v="E"/>
    <d v="2016-06-13T00:00:00"/>
    <n v="2016"/>
    <n v="120116014"/>
    <x v="2"/>
    <x v="3"/>
  </r>
  <r>
    <x v="23"/>
    <s v="H"/>
    <x v="184"/>
    <x v="1"/>
    <s v="Mezun"/>
    <s v="E"/>
    <d v="2016-06-13T00:00:00"/>
    <n v="2016"/>
    <n v="120116015"/>
    <x v="2"/>
    <x v="3"/>
  </r>
  <r>
    <x v="23"/>
    <s v="H"/>
    <x v="184"/>
    <x v="1"/>
    <s v="Mezun"/>
    <s v="E"/>
    <d v="2016-06-13T00:00:00"/>
    <n v="2016"/>
    <n v="120116019"/>
    <x v="2"/>
    <x v="3"/>
  </r>
  <r>
    <x v="23"/>
    <s v="H"/>
    <x v="184"/>
    <x v="1"/>
    <s v="Mezun"/>
    <s v="E"/>
    <d v="2016-06-13T00:00:00"/>
    <n v="2016"/>
    <n v="120116021"/>
    <x v="2"/>
    <x v="3"/>
  </r>
  <r>
    <x v="23"/>
    <s v="H"/>
    <x v="184"/>
    <x v="1"/>
    <s v="Mezun"/>
    <s v="E"/>
    <d v="2016-06-13T00:00:00"/>
    <n v="2016"/>
    <n v="120116023"/>
    <x v="2"/>
    <x v="3"/>
  </r>
  <r>
    <x v="23"/>
    <s v="H"/>
    <x v="184"/>
    <x v="1"/>
    <s v="Mezun"/>
    <s v="E"/>
    <d v="2016-06-13T00:00:00"/>
    <n v="2016"/>
    <n v="120116025"/>
    <x v="2"/>
    <x v="3"/>
  </r>
  <r>
    <x v="23"/>
    <s v="H"/>
    <x v="184"/>
    <x v="1"/>
    <s v="Mezun"/>
    <s v="E"/>
    <d v="2016-06-13T00:00:00"/>
    <n v="2016"/>
    <n v="120116026"/>
    <x v="2"/>
    <x v="3"/>
  </r>
  <r>
    <x v="23"/>
    <s v="H"/>
    <x v="184"/>
    <x v="1"/>
    <s v="Mezun"/>
    <s v="E"/>
    <d v="2016-06-13T00:00:00"/>
    <n v="2016"/>
    <n v="120116029"/>
    <x v="2"/>
    <x v="3"/>
  </r>
  <r>
    <x v="23"/>
    <s v="H"/>
    <x v="184"/>
    <x v="1"/>
    <s v="Mezun"/>
    <s v="E"/>
    <d v="2016-06-13T00:00:00"/>
    <n v="2016"/>
    <n v="120116031"/>
    <x v="2"/>
    <x v="3"/>
  </r>
  <r>
    <x v="23"/>
    <s v="H"/>
    <x v="184"/>
    <x v="1"/>
    <s v="Mezun"/>
    <s v="E"/>
    <d v="2016-06-13T00:00:00"/>
    <n v="2016"/>
    <n v="120116033"/>
    <x v="2"/>
    <x v="3"/>
  </r>
  <r>
    <x v="23"/>
    <s v="H"/>
    <x v="184"/>
    <x v="1"/>
    <s v="Mezun"/>
    <s v="E"/>
    <d v="2016-06-13T00:00:00"/>
    <n v="2016"/>
    <n v="120116034"/>
    <x v="2"/>
    <x v="3"/>
  </r>
  <r>
    <x v="23"/>
    <s v="H"/>
    <x v="184"/>
    <x v="1"/>
    <s v="Mezun"/>
    <s v="E"/>
    <d v="2016-06-13T00:00:00"/>
    <n v="2016"/>
    <n v="120116035"/>
    <x v="2"/>
    <x v="3"/>
  </r>
  <r>
    <x v="23"/>
    <s v="H"/>
    <x v="184"/>
    <x v="1"/>
    <s v="Mezun"/>
    <s v="E"/>
    <d v="2016-06-13T00:00:00"/>
    <n v="2016"/>
    <n v="120116036"/>
    <x v="2"/>
    <x v="3"/>
  </r>
  <r>
    <x v="23"/>
    <s v="H"/>
    <x v="184"/>
    <x v="1"/>
    <s v="Mezun"/>
    <s v="E"/>
    <d v="2016-06-13T00:00:00"/>
    <n v="2016"/>
    <n v="120116037"/>
    <x v="2"/>
    <x v="3"/>
  </r>
  <r>
    <x v="23"/>
    <s v="H"/>
    <x v="184"/>
    <x v="1"/>
    <s v="Mezun"/>
    <s v="E"/>
    <d v="2016-06-13T00:00:00"/>
    <n v="2016"/>
    <n v="120116039"/>
    <x v="2"/>
    <x v="3"/>
  </r>
  <r>
    <x v="23"/>
    <s v="H"/>
    <x v="184"/>
    <x v="1"/>
    <s v="Mezun"/>
    <s v="E"/>
    <d v="2016-06-13T00:00:00"/>
    <n v="2016"/>
    <n v="120116041"/>
    <x v="2"/>
    <x v="3"/>
  </r>
  <r>
    <x v="23"/>
    <s v="H"/>
    <x v="184"/>
    <x v="1"/>
    <s v="Mezun"/>
    <s v="E"/>
    <d v="2016-06-13T00:00:00"/>
    <n v="2016"/>
    <n v="120116046"/>
    <x v="2"/>
    <x v="3"/>
  </r>
  <r>
    <x v="23"/>
    <s v="H"/>
    <x v="184"/>
    <x v="1"/>
    <s v="Mezun"/>
    <s v="E"/>
    <d v="2016-06-13T00:00:00"/>
    <n v="2016"/>
    <n v="120116048"/>
    <x v="2"/>
    <x v="3"/>
  </r>
  <r>
    <x v="23"/>
    <s v="H"/>
    <x v="184"/>
    <x v="1"/>
    <s v="Mezun"/>
    <s v="E"/>
    <d v="2016-06-13T00:00:00"/>
    <n v="2016"/>
    <n v="120116049"/>
    <x v="2"/>
    <x v="3"/>
  </r>
  <r>
    <x v="23"/>
    <s v="H"/>
    <x v="184"/>
    <x v="1"/>
    <s v="Mezun"/>
    <s v="E"/>
    <d v="2016-06-13T00:00:00"/>
    <n v="2016"/>
    <n v="120116051"/>
    <x v="2"/>
    <x v="3"/>
  </r>
  <r>
    <x v="23"/>
    <s v="H"/>
    <x v="184"/>
    <x v="1"/>
    <s v="Mezun"/>
    <s v="E"/>
    <d v="2016-06-13T00:00:00"/>
    <n v="2016"/>
    <n v="120116054"/>
    <x v="2"/>
    <x v="3"/>
  </r>
  <r>
    <x v="23"/>
    <s v="H"/>
    <x v="184"/>
    <x v="1"/>
    <s v="Mezun"/>
    <s v="E"/>
    <d v="2016-06-13T00:00:00"/>
    <n v="2016"/>
    <n v="120116056"/>
    <x v="2"/>
    <x v="3"/>
  </r>
  <r>
    <x v="23"/>
    <s v="H"/>
    <x v="184"/>
    <x v="1"/>
    <s v="Mezun"/>
    <s v="E"/>
    <d v="2016-06-13T00:00:00"/>
    <n v="2016"/>
    <n v="120116057"/>
    <x v="2"/>
    <x v="3"/>
  </r>
  <r>
    <x v="23"/>
    <s v="H"/>
    <x v="184"/>
    <x v="1"/>
    <s v="Mezun"/>
    <s v="E"/>
    <d v="2016-06-13T00:00:00"/>
    <n v="2016"/>
    <n v="120116058"/>
    <x v="2"/>
    <x v="3"/>
  </r>
  <r>
    <x v="23"/>
    <s v="H"/>
    <x v="184"/>
    <x v="1"/>
    <s v="Mezun"/>
    <s v="E"/>
    <d v="2016-06-13T00:00:00"/>
    <n v="2016"/>
    <n v="120116059"/>
    <x v="2"/>
    <x v="3"/>
  </r>
  <r>
    <x v="23"/>
    <s v="H"/>
    <x v="184"/>
    <x v="1"/>
    <s v="Mezun"/>
    <s v="E"/>
    <d v="2016-06-13T00:00:00"/>
    <n v="2016"/>
    <n v="120116060"/>
    <x v="2"/>
    <x v="3"/>
  </r>
  <r>
    <x v="23"/>
    <s v="H"/>
    <x v="184"/>
    <x v="1"/>
    <s v="Mezun"/>
    <s v="E"/>
    <d v="2016-06-13T00:00:00"/>
    <n v="2016"/>
    <n v="120116061"/>
    <x v="2"/>
    <x v="3"/>
  </r>
  <r>
    <x v="23"/>
    <s v="H"/>
    <x v="184"/>
    <x v="1"/>
    <s v="Mezun"/>
    <s v="E"/>
    <d v="2016-06-13T00:00:00"/>
    <n v="2016"/>
    <n v="120116062"/>
    <x v="2"/>
    <x v="3"/>
  </r>
  <r>
    <x v="23"/>
    <s v="H"/>
    <x v="184"/>
    <x v="1"/>
    <s v="Mezun"/>
    <s v="E"/>
    <d v="2016-06-13T00:00:00"/>
    <n v="2016"/>
    <n v="120116065"/>
    <x v="2"/>
    <x v="3"/>
  </r>
  <r>
    <x v="23"/>
    <s v="H"/>
    <x v="184"/>
    <x v="1"/>
    <s v="Mezun"/>
    <s v="E"/>
    <d v="2016-06-13T00:00:00"/>
    <n v="2016"/>
    <n v="120116066"/>
    <x v="2"/>
    <x v="3"/>
  </r>
  <r>
    <x v="23"/>
    <s v="H"/>
    <x v="184"/>
    <x v="1"/>
    <s v="Mezun"/>
    <s v="E"/>
    <d v="2016-06-13T00:00:00"/>
    <n v="2016"/>
    <n v="120116070"/>
    <x v="2"/>
    <x v="3"/>
  </r>
  <r>
    <x v="23"/>
    <s v="H"/>
    <x v="184"/>
    <x v="1"/>
    <s v="Mezun"/>
    <s v="E"/>
    <d v="2016-06-13T00:00:00"/>
    <n v="2016"/>
    <n v="120116072"/>
    <x v="2"/>
    <x v="3"/>
  </r>
  <r>
    <x v="23"/>
    <s v="H"/>
    <x v="184"/>
    <x v="1"/>
    <s v="Mezun"/>
    <s v="E"/>
    <d v="2016-06-13T00:00:00"/>
    <n v="2016"/>
    <n v="120116073"/>
    <x v="2"/>
    <x v="3"/>
  </r>
  <r>
    <x v="23"/>
    <s v="H"/>
    <x v="184"/>
    <x v="1"/>
    <s v="Mezun"/>
    <s v="E"/>
    <d v="2016-06-13T00:00:00"/>
    <n v="2016"/>
    <n v="120116076"/>
    <x v="2"/>
    <x v="3"/>
  </r>
  <r>
    <x v="23"/>
    <s v="H"/>
    <x v="184"/>
    <x v="1"/>
    <s v="Mezun"/>
    <s v="E"/>
    <d v="2016-06-13T00:00:00"/>
    <n v="2016"/>
    <n v="120116078"/>
    <x v="2"/>
    <x v="3"/>
  </r>
  <r>
    <x v="23"/>
    <s v="H"/>
    <x v="184"/>
    <x v="1"/>
    <s v="Mezun"/>
    <s v="E"/>
    <d v="2016-06-13T00:00:00"/>
    <n v="2016"/>
    <n v="120116079"/>
    <x v="2"/>
    <x v="3"/>
  </r>
  <r>
    <x v="23"/>
    <s v="H"/>
    <x v="184"/>
    <x v="1"/>
    <s v="Mezun"/>
    <s v="E"/>
    <d v="2016-06-13T00:00:00"/>
    <n v="2016"/>
    <n v="120116080"/>
    <x v="2"/>
    <x v="3"/>
  </r>
  <r>
    <x v="23"/>
    <s v="H"/>
    <x v="184"/>
    <x v="1"/>
    <s v="Mezun"/>
    <s v="E"/>
    <d v="2016-06-13T00:00:00"/>
    <n v="2016"/>
    <n v="120116081"/>
    <x v="2"/>
    <x v="3"/>
  </r>
  <r>
    <x v="23"/>
    <s v="H"/>
    <x v="184"/>
    <x v="1"/>
    <s v="Mezun"/>
    <s v="E"/>
    <d v="2016-06-13T00:00:00"/>
    <n v="2016"/>
    <n v="130116022"/>
    <x v="2"/>
    <x v="3"/>
  </r>
  <r>
    <x v="23"/>
    <s v="H"/>
    <x v="184"/>
    <x v="1"/>
    <s v="Mezun"/>
    <s v="E"/>
    <d v="2016-06-13T00:00:00"/>
    <n v="2016"/>
    <n v="130116035"/>
    <x v="2"/>
    <x v="3"/>
  </r>
  <r>
    <x v="23"/>
    <s v="H"/>
    <x v="184"/>
    <x v="1"/>
    <s v="Mezun"/>
    <s v="E"/>
    <d v="2016-06-13T00:00:00"/>
    <n v="2016"/>
    <n v="130116083"/>
    <x v="2"/>
    <x v="3"/>
  </r>
  <r>
    <x v="23"/>
    <s v="H"/>
    <x v="184"/>
    <x v="1"/>
    <s v="Mezun"/>
    <s v="E"/>
    <d v="2016-06-13T00:00:00"/>
    <n v="2016"/>
    <n v="130116085"/>
    <x v="2"/>
    <x v="3"/>
  </r>
  <r>
    <x v="23"/>
    <s v="H"/>
    <x v="184"/>
    <x v="1"/>
    <s v="Mezun"/>
    <s v="E"/>
    <d v="2016-06-13T00:00:00"/>
    <n v="2016"/>
    <n v="130116087"/>
    <x v="2"/>
    <x v="3"/>
  </r>
  <r>
    <x v="23"/>
    <s v="H"/>
    <x v="184"/>
    <x v="1"/>
    <s v="Mezun"/>
    <s v="E"/>
    <d v="2016-06-13T00:00:00"/>
    <n v="2016"/>
    <n v="130116088"/>
    <x v="2"/>
    <x v="3"/>
  </r>
  <r>
    <x v="23"/>
    <s v="H"/>
    <x v="184"/>
    <x v="1"/>
    <s v="Mezun"/>
    <s v="E"/>
    <d v="2016-06-13T00:00:00"/>
    <n v="2016"/>
    <n v="130116090"/>
    <x v="2"/>
    <x v="3"/>
  </r>
  <r>
    <x v="23"/>
    <s v="H"/>
    <x v="184"/>
    <x v="1"/>
    <s v="Mezun"/>
    <s v="E"/>
    <d v="2016-06-13T00:00:00"/>
    <n v="2016"/>
    <n v="140116084"/>
    <x v="2"/>
    <x v="3"/>
  </r>
  <r>
    <x v="23"/>
    <s v="H"/>
    <x v="184"/>
    <x v="1"/>
    <s v="Mezun"/>
    <s v="E"/>
    <d v="2016-06-13T00:00:00"/>
    <n v="2016"/>
    <n v="140116085"/>
    <x v="2"/>
    <x v="3"/>
  </r>
  <r>
    <x v="17"/>
    <s v="H"/>
    <x v="32"/>
    <x v="0"/>
    <s v="Mezun"/>
    <s v="E"/>
    <d v="2016-06-13T00:00:00"/>
    <n v="2016"/>
    <n v="131520011"/>
    <x v="1"/>
    <x v="3"/>
  </r>
  <r>
    <x v="17"/>
    <s v="H"/>
    <x v="32"/>
    <x v="0"/>
    <s v="Mezun"/>
    <s v="E"/>
    <d v="2016-06-13T00:00:00"/>
    <n v="2016"/>
    <n v="131520052"/>
    <x v="1"/>
    <x v="3"/>
  </r>
  <r>
    <x v="17"/>
    <s v="H"/>
    <x v="32"/>
    <x v="0"/>
    <s v="Mezun"/>
    <s v="E"/>
    <d v="2016-06-13T00:00:00"/>
    <n v="2016"/>
    <n v="141516009"/>
    <x v="1"/>
    <x v="3"/>
  </r>
  <r>
    <x v="17"/>
    <s v="H"/>
    <x v="32"/>
    <x v="0"/>
    <s v="Mezun"/>
    <s v="E"/>
    <d v="2016-06-13T00:00:00"/>
    <n v="2016"/>
    <n v="141516035"/>
    <x v="1"/>
    <x v="3"/>
  </r>
  <r>
    <x v="17"/>
    <s v="H"/>
    <x v="32"/>
    <x v="0"/>
    <s v="Mezun"/>
    <s v="E"/>
    <d v="2016-06-13T00:00:00"/>
    <n v="2016"/>
    <n v="141516040"/>
    <x v="1"/>
    <x v="3"/>
  </r>
  <r>
    <x v="17"/>
    <s v="H"/>
    <x v="32"/>
    <x v="0"/>
    <s v="Mezun"/>
    <s v="E"/>
    <d v="2016-06-13T00:00:00"/>
    <n v="2016"/>
    <n v="141516041"/>
    <x v="1"/>
    <x v="3"/>
  </r>
  <r>
    <x v="17"/>
    <s v="H"/>
    <x v="32"/>
    <x v="0"/>
    <s v="Mezun"/>
    <s v="E"/>
    <d v="2016-06-13T00:00:00"/>
    <n v="2016"/>
    <n v="141516055"/>
    <x v="1"/>
    <x v="3"/>
  </r>
  <r>
    <x v="17"/>
    <s v="H"/>
    <x v="32"/>
    <x v="0"/>
    <s v="Mezun"/>
    <s v="E"/>
    <d v="2016-06-13T00:00:00"/>
    <n v="2016"/>
    <n v="141520023"/>
    <x v="1"/>
    <x v="3"/>
  </r>
  <r>
    <x v="17"/>
    <s v="H"/>
    <x v="32"/>
    <x v="0"/>
    <s v="Mezun"/>
    <s v="E"/>
    <d v="2016-06-13T00:00:00"/>
    <n v="2016"/>
    <n v="141520024"/>
    <x v="1"/>
    <x v="3"/>
  </r>
  <r>
    <x v="17"/>
    <s v="H"/>
    <x v="32"/>
    <x v="0"/>
    <s v="Mezun"/>
    <s v="E"/>
    <d v="2016-06-13T00:00:00"/>
    <n v="2016"/>
    <n v="141520027"/>
    <x v="1"/>
    <x v="3"/>
  </r>
  <r>
    <x v="17"/>
    <s v="H"/>
    <x v="32"/>
    <x v="0"/>
    <s v="Mezun"/>
    <s v="E"/>
    <d v="2016-06-13T00:00:00"/>
    <n v="2016"/>
    <n v="141520036"/>
    <x v="1"/>
    <x v="3"/>
  </r>
  <r>
    <x v="17"/>
    <s v="H"/>
    <x v="32"/>
    <x v="1"/>
    <s v="Mezun"/>
    <s v="E"/>
    <d v="2016-06-13T00:00:00"/>
    <n v="2016"/>
    <n v="131516027"/>
    <x v="1"/>
    <x v="3"/>
  </r>
  <r>
    <x v="17"/>
    <s v="H"/>
    <x v="32"/>
    <x v="1"/>
    <s v="Mezun"/>
    <s v="E"/>
    <d v="2016-06-13T00:00:00"/>
    <n v="2016"/>
    <n v="141516001"/>
    <x v="1"/>
    <x v="3"/>
  </r>
  <r>
    <x v="17"/>
    <s v="H"/>
    <x v="32"/>
    <x v="1"/>
    <s v="Mezun"/>
    <s v="E"/>
    <d v="2016-06-13T00:00:00"/>
    <n v="2016"/>
    <n v="141516003"/>
    <x v="1"/>
    <x v="3"/>
  </r>
  <r>
    <x v="17"/>
    <s v="H"/>
    <x v="32"/>
    <x v="1"/>
    <s v="Mezun"/>
    <s v="E"/>
    <d v="2016-06-13T00:00:00"/>
    <n v="2016"/>
    <n v="141516012"/>
    <x v="1"/>
    <x v="3"/>
  </r>
  <r>
    <x v="17"/>
    <s v="H"/>
    <x v="32"/>
    <x v="1"/>
    <s v="Mezun"/>
    <s v="E"/>
    <d v="2016-06-13T00:00:00"/>
    <n v="2016"/>
    <n v="141516014"/>
    <x v="1"/>
    <x v="3"/>
  </r>
  <r>
    <x v="17"/>
    <s v="H"/>
    <x v="32"/>
    <x v="1"/>
    <s v="Mezun"/>
    <s v="E"/>
    <d v="2016-06-13T00:00:00"/>
    <n v="2016"/>
    <n v="141516022"/>
    <x v="1"/>
    <x v="3"/>
  </r>
  <r>
    <x v="17"/>
    <s v="H"/>
    <x v="32"/>
    <x v="1"/>
    <s v="Mezun"/>
    <s v="E"/>
    <d v="2016-06-13T00:00:00"/>
    <n v="2016"/>
    <n v="141516024"/>
    <x v="1"/>
    <x v="3"/>
  </r>
  <r>
    <x v="17"/>
    <s v="H"/>
    <x v="32"/>
    <x v="1"/>
    <s v="Mezun"/>
    <s v="E"/>
    <d v="2016-06-13T00:00:00"/>
    <n v="2016"/>
    <n v="141516027"/>
    <x v="1"/>
    <x v="3"/>
  </r>
  <r>
    <x v="17"/>
    <s v="H"/>
    <x v="32"/>
    <x v="1"/>
    <s v="Mezun"/>
    <s v="E"/>
    <d v="2016-06-13T00:00:00"/>
    <n v="2016"/>
    <n v="141516038"/>
    <x v="1"/>
    <x v="3"/>
  </r>
  <r>
    <x v="17"/>
    <s v="H"/>
    <x v="32"/>
    <x v="1"/>
    <s v="Mezun"/>
    <s v="E"/>
    <d v="2016-06-13T00:00:00"/>
    <n v="2016"/>
    <n v="141516051"/>
    <x v="1"/>
    <x v="3"/>
  </r>
  <r>
    <x v="17"/>
    <s v="H"/>
    <x v="32"/>
    <x v="1"/>
    <s v="Mezun"/>
    <s v="E"/>
    <d v="2016-06-13T00:00:00"/>
    <n v="2016"/>
    <n v="141516052"/>
    <x v="1"/>
    <x v="3"/>
  </r>
  <r>
    <x v="17"/>
    <s v="H"/>
    <x v="32"/>
    <x v="1"/>
    <s v="Mezun"/>
    <s v="E"/>
    <d v="2016-06-13T00:00:00"/>
    <n v="2016"/>
    <n v="141516063"/>
    <x v="1"/>
    <x v="3"/>
  </r>
  <r>
    <x v="17"/>
    <s v="H"/>
    <x v="32"/>
    <x v="1"/>
    <s v="Mezun"/>
    <s v="E"/>
    <d v="2016-06-13T00:00:00"/>
    <n v="2016"/>
    <n v="141516065"/>
    <x v="1"/>
    <x v="3"/>
  </r>
  <r>
    <x v="17"/>
    <s v="H"/>
    <x v="32"/>
    <x v="1"/>
    <s v="Mezun"/>
    <s v="E"/>
    <d v="2016-06-13T00:00:00"/>
    <n v="2016"/>
    <n v="141516068"/>
    <x v="1"/>
    <x v="3"/>
  </r>
  <r>
    <x v="17"/>
    <s v="H"/>
    <x v="32"/>
    <x v="1"/>
    <s v="Mezun"/>
    <s v="E"/>
    <d v="2016-06-13T00:00:00"/>
    <n v="2016"/>
    <n v="141520005"/>
    <x v="1"/>
    <x v="3"/>
  </r>
  <r>
    <x v="17"/>
    <s v="H"/>
    <x v="32"/>
    <x v="1"/>
    <s v="Mezun"/>
    <s v="E"/>
    <d v="2016-06-13T00:00:00"/>
    <n v="2016"/>
    <n v="141520014"/>
    <x v="1"/>
    <x v="3"/>
  </r>
  <r>
    <x v="17"/>
    <s v="H"/>
    <x v="32"/>
    <x v="1"/>
    <s v="Mezun"/>
    <s v="E"/>
    <d v="2016-06-13T00:00:00"/>
    <n v="2016"/>
    <n v="141520015"/>
    <x v="1"/>
    <x v="3"/>
  </r>
  <r>
    <x v="17"/>
    <s v="H"/>
    <x v="32"/>
    <x v="1"/>
    <s v="Mezun"/>
    <s v="E"/>
    <d v="2016-06-13T00:00:00"/>
    <n v="2016"/>
    <n v="141520018"/>
    <x v="1"/>
    <x v="3"/>
  </r>
  <r>
    <x v="17"/>
    <s v="H"/>
    <x v="32"/>
    <x v="1"/>
    <s v="Mezun"/>
    <s v="E"/>
    <d v="2016-06-13T00:00:00"/>
    <n v="2016"/>
    <n v="141520034"/>
    <x v="1"/>
    <x v="3"/>
  </r>
  <r>
    <x v="17"/>
    <s v="H"/>
    <x v="32"/>
    <x v="1"/>
    <s v="Mezun"/>
    <s v="E"/>
    <d v="2016-06-13T00:00:00"/>
    <n v="2016"/>
    <n v="141520041"/>
    <x v="1"/>
    <x v="3"/>
  </r>
  <r>
    <x v="17"/>
    <s v="H"/>
    <x v="32"/>
    <x v="1"/>
    <s v="Mezun"/>
    <s v="E"/>
    <d v="2016-06-13T00:00:00"/>
    <n v="2016"/>
    <n v="141520045"/>
    <x v="1"/>
    <x v="3"/>
  </r>
  <r>
    <x v="17"/>
    <s v="H"/>
    <x v="32"/>
    <x v="1"/>
    <s v="Mezun"/>
    <s v="E"/>
    <d v="2016-06-13T00:00:00"/>
    <n v="2016"/>
    <n v="141520054"/>
    <x v="1"/>
    <x v="3"/>
  </r>
  <r>
    <x v="17"/>
    <s v="H"/>
    <x v="235"/>
    <x v="0"/>
    <s v="Mezun"/>
    <s v="E"/>
    <d v="2016-06-13T00:00:00"/>
    <n v="2016"/>
    <n v="141510004"/>
    <x v="1"/>
    <x v="3"/>
  </r>
  <r>
    <x v="17"/>
    <s v="H"/>
    <x v="235"/>
    <x v="0"/>
    <s v="Mezun"/>
    <s v="E"/>
    <d v="2016-06-13T00:00:00"/>
    <n v="2016"/>
    <n v="141510021"/>
    <x v="1"/>
    <x v="3"/>
  </r>
  <r>
    <x v="17"/>
    <s v="H"/>
    <x v="235"/>
    <x v="0"/>
    <s v="Mezun"/>
    <s v="E"/>
    <d v="2016-06-13T00:00:00"/>
    <n v="2016"/>
    <n v="141511013"/>
    <x v="1"/>
    <x v="3"/>
  </r>
  <r>
    <x v="17"/>
    <s v="H"/>
    <x v="235"/>
    <x v="1"/>
    <s v="Mezun"/>
    <s v="E"/>
    <d v="2016-06-13T00:00:00"/>
    <n v="2016"/>
    <n v="141510032"/>
    <x v="1"/>
    <x v="3"/>
  </r>
  <r>
    <x v="17"/>
    <s v="H"/>
    <x v="235"/>
    <x v="1"/>
    <s v="Mezun"/>
    <s v="E"/>
    <d v="2016-06-13T00:00:00"/>
    <n v="2016"/>
    <n v="141510050"/>
    <x v="1"/>
    <x v="3"/>
  </r>
  <r>
    <x v="17"/>
    <s v="H"/>
    <x v="41"/>
    <x v="0"/>
    <s v="Mezun"/>
    <s v="E"/>
    <d v="2016-06-13T00:00:00"/>
    <n v="2016"/>
    <n v="141512024"/>
    <x v="1"/>
    <x v="3"/>
  </r>
  <r>
    <x v="17"/>
    <s v="H"/>
    <x v="41"/>
    <x v="0"/>
    <s v="Mezun"/>
    <s v="E"/>
    <d v="2016-06-13T00:00:00"/>
    <n v="2016"/>
    <n v="141512029"/>
    <x v="1"/>
    <x v="3"/>
  </r>
  <r>
    <x v="17"/>
    <s v="H"/>
    <x v="41"/>
    <x v="0"/>
    <s v="Mezun"/>
    <s v="E"/>
    <d v="2016-06-13T00:00:00"/>
    <n v="2016"/>
    <n v="141512039"/>
    <x v="1"/>
    <x v="3"/>
  </r>
  <r>
    <x v="17"/>
    <s v="H"/>
    <x v="41"/>
    <x v="0"/>
    <s v="Mezun"/>
    <s v="E"/>
    <d v="2016-06-13T00:00:00"/>
    <n v="2016"/>
    <n v="141512066"/>
    <x v="1"/>
    <x v="3"/>
  </r>
  <r>
    <x v="17"/>
    <s v="H"/>
    <x v="41"/>
    <x v="1"/>
    <s v="Mezun"/>
    <s v="E"/>
    <d v="2016-06-13T00:00:00"/>
    <n v="2016"/>
    <n v="131512009"/>
    <x v="1"/>
    <x v="3"/>
  </r>
  <r>
    <x v="17"/>
    <s v="H"/>
    <x v="41"/>
    <x v="1"/>
    <s v="Mezun"/>
    <s v="E"/>
    <d v="2016-06-13T00:00:00"/>
    <n v="2016"/>
    <n v="131512031"/>
    <x v="1"/>
    <x v="3"/>
  </r>
  <r>
    <x v="17"/>
    <s v="H"/>
    <x v="41"/>
    <x v="1"/>
    <s v="Mezun"/>
    <s v="E"/>
    <d v="2016-06-13T00:00:00"/>
    <n v="2016"/>
    <n v="141512055"/>
    <x v="1"/>
    <x v="3"/>
  </r>
  <r>
    <x v="17"/>
    <s v="H"/>
    <x v="41"/>
    <x v="1"/>
    <s v="Mezun"/>
    <s v="E"/>
    <d v="2016-06-13T00:00:00"/>
    <n v="2016"/>
    <n v="141512056"/>
    <x v="1"/>
    <x v="3"/>
  </r>
  <r>
    <x v="17"/>
    <s v="H"/>
    <x v="41"/>
    <x v="1"/>
    <s v="Mezun"/>
    <s v="E"/>
    <d v="2016-06-13T00:00:00"/>
    <n v="2016"/>
    <n v="141512065"/>
    <x v="1"/>
    <x v="3"/>
  </r>
  <r>
    <x v="17"/>
    <s v="H"/>
    <x v="12"/>
    <x v="0"/>
    <s v="Mezun"/>
    <s v="E"/>
    <d v="2016-06-13T00:00:00"/>
    <n v="2016"/>
    <n v="141509011"/>
    <x v="1"/>
    <x v="3"/>
  </r>
  <r>
    <x v="17"/>
    <s v="H"/>
    <x v="12"/>
    <x v="0"/>
    <s v="Mezun"/>
    <s v="E"/>
    <d v="2016-06-13T00:00:00"/>
    <n v="2016"/>
    <n v="141509027"/>
    <x v="1"/>
    <x v="3"/>
  </r>
  <r>
    <x v="17"/>
    <s v="H"/>
    <x v="12"/>
    <x v="0"/>
    <s v="Mezun"/>
    <s v="E"/>
    <d v="2016-06-13T00:00:00"/>
    <n v="2016"/>
    <n v="141509028"/>
    <x v="1"/>
    <x v="3"/>
  </r>
  <r>
    <x v="17"/>
    <s v="H"/>
    <x v="12"/>
    <x v="1"/>
    <s v="Mezun"/>
    <s v="E"/>
    <d v="2016-06-13T00:00:00"/>
    <n v="2016"/>
    <n v="141509002"/>
    <x v="1"/>
    <x v="3"/>
  </r>
  <r>
    <x v="17"/>
    <s v="H"/>
    <x v="12"/>
    <x v="1"/>
    <s v="Mezun"/>
    <s v="E"/>
    <d v="2016-06-13T00:00:00"/>
    <n v="2016"/>
    <n v="141509004"/>
    <x v="1"/>
    <x v="3"/>
  </r>
  <r>
    <x v="17"/>
    <s v="H"/>
    <x v="12"/>
    <x v="1"/>
    <s v="Mezun"/>
    <s v="E"/>
    <d v="2016-06-13T00:00:00"/>
    <n v="2016"/>
    <n v="141509008"/>
    <x v="1"/>
    <x v="3"/>
  </r>
  <r>
    <x v="17"/>
    <s v="H"/>
    <x v="12"/>
    <x v="1"/>
    <s v="Mezun"/>
    <s v="E"/>
    <d v="2016-06-13T00:00:00"/>
    <n v="2016"/>
    <n v="141509017"/>
    <x v="1"/>
    <x v="3"/>
  </r>
  <r>
    <x v="17"/>
    <s v="H"/>
    <x v="12"/>
    <x v="1"/>
    <s v="Mezun"/>
    <s v="E"/>
    <d v="2016-06-13T00:00:00"/>
    <n v="2016"/>
    <n v="141509019"/>
    <x v="1"/>
    <x v="3"/>
  </r>
  <r>
    <x v="17"/>
    <s v="H"/>
    <x v="33"/>
    <x v="0"/>
    <s v="Mezun"/>
    <s v="E"/>
    <d v="2016-06-13T00:00:00"/>
    <n v="2016"/>
    <n v="131519025"/>
    <x v="1"/>
    <x v="3"/>
  </r>
  <r>
    <x v="17"/>
    <s v="H"/>
    <x v="33"/>
    <x v="0"/>
    <s v="Mezun"/>
    <s v="E"/>
    <d v="2016-06-13T00:00:00"/>
    <n v="2016"/>
    <n v="141518001"/>
    <x v="1"/>
    <x v="3"/>
  </r>
  <r>
    <x v="17"/>
    <s v="H"/>
    <x v="33"/>
    <x v="0"/>
    <s v="Mezun"/>
    <s v="E"/>
    <d v="2016-06-13T00:00:00"/>
    <n v="2016"/>
    <n v="141518014"/>
    <x v="1"/>
    <x v="3"/>
  </r>
  <r>
    <x v="17"/>
    <s v="H"/>
    <x v="33"/>
    <x v="0"/>
    <s v="Mezun"/>
    <s v="E"/>
    <d v="2016-06-13T00:00:00"/>
    <n v="2016"/>
    <n v="141518030"/>
    <x v="1"/>
    <x v="3"/>
  </r>
  <r>
    <x v="17"/>
    <s v="H"/>
    <x v="33"/>
    <x v="0"/>
    <s v="Mezun"/>
    <s v="E"/>
    <d v="2016-06-13T00:00:00"/>
    <n v="2016"/>
    <n v="141518037"/>
    <x v="1"/>
    <x v="3"/>
  </r>
  <r>
    <x v="17"/>
    <s v="H"/>
    <x v="33"/>
    <x v="0"/>
    <s v="Mezun"/>
    <s v="E"/>
    <d v="2016-06-13T00:00:00"/>
    <n v="2016"/>
    <n v="141518043"/>
    <x v="1"/>
    <x v="3"/>
  </r>
  <r>
    <x v="17"/>
    <s v="H"/>
    <x v="33"/>
    <x v="0"/>
    <s v="Mezun"/>
    <s v="E"/>
    <d v="2016-06-13T00:00:00"/>
    <n v="2016"/>
    <n v="141518044"/>
    <x v="1"/>
    <x v="3"/>
  </r>
  <r>
    <x v="17"/>
    <s v="H"/>
    <x v="33"/>
    <x v="0"/>
    <s v="Mezun"/>
    <s v="E"/>
    <d v="2016-06-13T00:00:00"/>
    <n v="2016"/>
    <n v="141518052"/>
    <x v="1"/>
    <x v="3"/>
  </r>
  <r>
    <x v="17"/>
    <s v="H"/>
    <x v="33"/>
    <x v="0"/>
    <s v="Mezun"/>
    <s v="E"/>
    <d v="2016-06-13T00:00:00"/>
    <n v="2016"/>
    <n v="141518054"/>
    <x v="1"/>
    <x v="3"/>
  </r>
  <r>
    <x v="17"/>
    <s v="H"/>
    <x v="33"/>
    <x v="0"/>
    <s v="Mezun"/>
    <s v="E"/>
    <d v="2016-06-13T00:00:00"/>
    <n v="2016"/>
    <n v="141518057"/>
    <x v="1"/>
    <x v="3"/>
  </r>
  <r>
    <x v="17"/>
    <s v="H"/>
    <x v="33"/>
    <x v="0"/>
    <s v="Mezun"/>
    <s v="E"/>
    <d v="2016-06-13T00:00:00"/>
    <n v="2016"/>
    <n v="141519038"/>
    <x v="1"/>
    <x v="3"/>
  </r>
  <r>
    <x v="17"/>
    <s v="H"/>
    <x v="33"/>
    <x v="1"/>
    <s v="Mezun"/>
    <s v="E"/>
    <d v="2016-06-13T00:00:00"/>
    <n v="2016"/>
    <n v="141518007"/>
    <x v="1"/>
    <x v="3"/>
  </r>
  <r>
    <x v="17"/>
    <s v="H"/>
    <x v="33"/>
    <x v="1"/>
    <s v="Mezun"/>
    <s v="E"/>
    <d v="2016-06-13T00:00:00"/>
    <n v="2016"/>
    <n v="141518046"/>
    <x v="1"/>
    <x v="3"/>
  </r>
  <r>
    <x v="17"/>
    <s v="H"/>
    <x v="33"/>
    <x v="1"/>
    <s v="Mezun"/>
    <s v="E"/>
    <d v="2016-06-13T00:00:00"/>
    <n v="2016"/>
    <n v="141518047"/>
    <x v="1"/>
    <x v="3"/>
  </r>
  <r>
    <x v="17"/>
    <s v="H"/>
    <x v="33"/>
    <x v="1"/>
    <s v="Mezun"/>
    <s v="E"/>
    <d v="2016-06-13T00:00:00"/>
    <n v="2016"/>
    <n v="141519030"/>
    <x v="1"/>
    <x v="3"/>
  </r>
  <r>
    <x v="17"/>
    <s v="H"/>
    <x v="33"/>
    <x v="1"/>
    <s v="Mezun"/>
    <s v="E"/>
    <d v="2016-06-13T00:00:00"/>
    <n v="2016"/>
    <n v="141519035"/>
    <x v="1"/>
    <x v="3"/>
  </r>
  <r>
    <x v="17"/>
    <s v="H"/>
    <x v="33"/>
    <x v="1"/>
    <s v="Mezun"/>
    <s v="E"/>
    <d v="2016-06-13T00:00:00"/>
    <n v="2016"/>
    <n v="141519050"/>
    <x v="1"/>
    <x v="3"/>
  </r>
  <r>
    <x v="4"/>
    <s v="H"/>
    <x v="47"/>
    <x v="1"/>
    <s v="Mezun"/>
    <s v="E"/>
    <d v="2016-06-13T00:00:00"/>
    <n v="2016"/>
    <n v="14210201007"/>
    <x v="0"/>
    <x v="3"/>
  </r>
  <r>
    <x v="4"/>
    <s v="H"/>
    <x v="120"/>
    <x v="1"/>
    <s v="Mezun"/>
    <s v="E"/>
    <d v="2016-06-13T00:00:00"/>
    <n v="2016"/>
    <n v="14210101003"/>
    <x v="0"/>
    <x v="3"/>
  </r>
  <r>
    <x v="15"/>
    <s v="H"/>
    <x v="98"/>
    <x v="0"/>
    <s v="Mezun"/>
    <s v="E"/>
    <d v="2016-06-13T00:00:00"/>
    <n v="2016"/>
    <n v="90215050"/>
    <x v="2"/>
    <x v="3"/>
  </r>
  <r>
    <x v="15"/>
    <s v="H"/>
    <x v="98"/>
    <x v="0"/>
    <s v="Mezun"/>
    <s v="E"/>
    <d v="2016-06-13T00:00:00"/>
    <n v="2016"/>
    <n v="90215061"/>
    <x v="2"/>
    <x v="3"/>
  </r>
  <r>
    <x v="15"/>
    <s v="H"/>
    <x v="98"/>
    <x v="0"/>
    <s v="Mezun"/>
    <s v="E"/>
    <d v="2016-06-13T00:00:00"/>
    <n v="2016"/>
    <n v="100215038"/>
    <x v="2"/>
    <x v="3"/>
  </r>
  <r>
    <x v="15"/>
    <s v="H"/>
    <x v="98"/>
    <x v="0"/>
    <s v="Mezun"/>
    <s v="E"/>
    <d v="2016-06-13T00:00:00"/>
    <n v="2016"/>
    <n v="110215003"/>
    <x v="2"/>
    <x v="3"/>
  </r>
  <r>
    <x v="15"/>
    <s v="H"/>
    <x v="98"/>
    <x v="0"/>
    <s v="Mezun"/>
    <s v="E"/>
    <d v="2016-06-13T00:00:00"/>
    <n v="2016"/>
    <n v="110215004"/>
    <x v="2"/>
    <x v="3"/>
  </r>
  <r>
    <x v="15"/>
    <s v="H"/>
    <x v="98"/>
    <x v="0"/>
    <s v="Mezun"/>
    <s v="E"/>
    <d v="2016-06-13T00:00:00"/>
    <n v="2016"/>
    <n v="110215008"/>
    <x v="2"/>
    <x v="3"/>
  </r>
  <r>
    <x v="15"/>
    <s v="H"/>
    <x v="98"/>
    <x v="0"/>
    <s v="Mezun"/>
    <s v="E"/>
    <d v="2016-06-13T00:00:00"/>
    <n v="2016"/>
    <n v="110215010"/>
    <x v="2"/>
    <x v="3"/>
  </r>
  <r>
    <x v="15"/>
    <s v="H"/>
    <x v="98"/>
    <x v="0"/>
    <s v="Mezun"/>
    <s v="E"/>
    <d v="2016-06-13T00:00:00"/>
    <n v="2016"/>
    <n v="110215026"/>
    <x v="2"/>
    <x v="3"/>
  </r>
  <r>
    <x v="15"/>
    <s v="H"/>
    <x v="98"/>
    <x v="0"/>
    <s v="Mezun"/>
    <s v="E"/>
    <d v="2016-06-13T00:00:00"/>
    <n v="2016"/>
    <n v="110215032"/>
    <x v="2"/>
    <x v="3"/>
  </r>
  <r>
    <x v="15"/>
    <s v="H"/>
    <x v="98"/>
    <x v="0"/>
    <s v="Mezun"/>
    <s v="E"/>
    <d v="2016-06-13T00:00:00"/>
    <n v="2016"/>
    <n v="110215039"/>
    <x v="2"/>
    <x v="3"/>
  </r>
  <r>
    <x v="15"/>
    <s v="H"/>
    <x v="98"/>
    <x v="0"/>
    <s v="Mezun"/>
    <s v="E"/>
    <d v="2016-06-13T00:00:00"/>
    <n v="2016"/>
    <n v="110215060"/>
    <x v="2"/>
    <x v="3"/>
  </r>
  <r>
    <x v="15"/>
    <s v="H"/>
    <x v="98"/>
    <x v="0"/>
    <s v="Mezun"/>
    <s v="E"/>
    <d v="2016-06-13T00:00:00"/>
    <n v="2016"/>
    <n v="110215070"/>
    <x v="2"/>
    <x v="3"/>
  </r>
  <r>
    <x v="15"/>
    <s v="H"/>
    <x v="98"/>
    <x v="0"/>
    <s v="Mezun"/>
    <s v="E"/>
    <d v="2016-06-13T00:00:00"/>
    <n v="2016"/>
    <n v="120215010"/>
    <x v="2"/>
    <x v="3"/>
  </r>
  <r>
    <x v="15"/>
    <s v="H"/>
    <x v="98"/>
    <x v="0"/>
    <s v="Mezun"/>
    <s v="E"/>
    <d v="2016-06-13T00:00:00"/>
    <n v="2016"/>
    <n v="120215012"/>
    <x v="2"/>
    <x v="3"/>
  </r>
  <r>
    <x v="15"/>
    <s v="H"/>
    <x v="98"/>
    <x v="0"/>
    <s v="Mezun"/>
    <s v="E"/>
    <d v="2016-06-13T00:00:00"/>
    <n v="2016"/>
    <n v="120215013"/>
    <x v="2"/>
    <x v="3"/>
  </r>
  <r>
    <x v="15"/>
    <s v="H"/>
    <x v="98"/>
    <x v="0"/>
    <s v="Mezun"/>
    <s v="E"/>
    <d v="2016-06-13T00:00:00"/>
    <n v="2016"/>
    <n v="120215050"/>
    <x v="2"/>
    <x v="3"/>
  </r>
  <r>
    <x v="15"/>
    <s v="H"/>
    <x v="98"/>
    <x v="0"/>
    <s v="Mezun"/>
    <s v="E"/>
    <d v="2016-06-13T00:00:00"/>
    <n v="2016"/>
    <n v="120215061"/>
    <x v="2"/>
    <x v="3"/>
  </r>
  <r>
    <x v="15"/>
    <s v="H"/>
    <x v="98"/>
    <x v="0"/>
    <s v="Mezun"/>
    <s v="E"/>
    <d v="2016-06-13T00:00:00"/>
    <n v="2016"/>
    <n v="130215082"/>
    <x v="2"/>
    <x v="3"/>
  </r>
  <r>
    <x v="15"/>
    <s v="H"/>
    <x v="98"/>
    <x v="0"/>
    <s v="Mezun"/>
    <s v="E"/>
    <d v="2016-06-13T00:00:00"/>
    <n v="2016"/>
    <n v="140215084"/>
    <x v="2"/>
    <x v="3"/>
  </r>
  <r>
    <x v="15"/>
    <s v="H"/>
    <x v="98"/>
    <x v="1"/>
    <s v="Mezun"/>
    <s v="E"/>
    <d v="2016-06-13T00:00:00"/>
    <n v="2016"/>
    <n v="110215002"/>
    <x v="2"/>
    <x v="3"/>
  </r>
  <r>
    <x v="15"/>
    <s v="H"/>
    <x v="98"/>
    <x v="1"/>
    <s v="Mezun"/>
    <s v="E"/>
    <d v="2016-06-13T00:00:00"/>
    <n v="2016"/>
    <n v="110215013"/>
    <x v="2"/>
    <x v="3"/>
  </r>
  <r>
    <x v="15"/>
    <s v="H"/>
    <x v="98"/>
    <x v="1"/>
    <s v="Mezun"/>
    <s v="E"/>
    <d v="2016-06-13T00:00:00"/>
    <n v="2016"/>
    <n v="110215019"/>
    <x v="2"/>
    <x v="3"/>
  </r>
  <r>
    <x v="15"/>
    <s v="H"/>
    <x v="98"/>
    <x v="1"/>
    <s v="Mezun"/>
    <s v="E"/>
    <d v="2016-06-13T00:00:00"/>
    <n v="2016"/>
    <n v="110215024"/>
    <x v="2"/>
    <x v="3"/>
  </r>
  <r>
    <x v="15"/>
    <s v="H"/>
    <x v="98"/>
    <x v="1"/>
    <s v="Mezun"/>
    <s v="E"/>
    <d v="2016-06-13T00:00:00"/>
    <n v="2016"/>
    <n v="110215030"/>
    <x v="2"/>
    <x v="3"/>
  </r>
  <r>
    <x v="15"/>
    <s v="H"/>
    <x v="98"/>
    <x v="1"/>
    <s v="Mezun"/>
    <s v="E"/>
    <d v="2016-06-13T00:00:00"/>
    <n v="2016"/>
    <n v="110215034"/>
    <x v="2"/>
    <x v="3"/>
  </r>
  <r>
    <x v="15"/>
    <s v="H"/>
    <x v="98"/>
    <x v="1"/>
    <s v="Mezun"/>
    <s v="E"/>
    <d v="2016-06-13T00:00:00"/>
    <n v="2016"/>
    <n v="110215037"/>
    <x v="2"/>
    <x v="3"/>
  </r>
  <r>
    <x v="15"/>
    <s v="H"/>
    <x v="98"/>
    <x v="1"/>
    <s v="Mezun"/>
    <s v="E"/>
    <d v="2016-06-13T00:00:00"/>
    <n v="2016"/>
    <n v="110215044"/>
    <x v="2"/>
    <x v="3"/>
  </r>
  <r>
    <x v="15"/>
    <s v="H"/>
    <x v="98"/>
    <x v="1"/>
    <s v="Mezun"/>
    <s v="E"/>
    <d v="2016-06-13T00:00:00"/>
    <n v="2016"/>
    <n v="110215050"/>
    <x v="2"/>
    <x v="3"/>
  </r>
  <r>
    <x v="15"/>
    <s v="H"/>
    <x v="98"/>
    <x v="1"/>
    <s v="Mezun"/>
    <s v="E"/>
    <d v="2016-06-13T00:00:00"/>
    <n v="2016"/>
    <n v="110215051"/>
    <x v="2"/>
    <x v="3"/>
  </r>
  <r>
    <x v="15"/>
    <s v="H"/>
    <x v="98"/>
    <x v="1"/>
    <s v="Mezun"/>
    <s v="E"/>
    <d v="2016-06-13T00:00:00"/>
    <n v="2016"/>
    <n v="110215053"/>
    <x v="2"/>
    <x v="3"/>
  </r>
  <r>
    <x v="15"/>
    <s v="H"/>
    <x v="98"/>
    <x v="1"/>
    <s v="Mezun"/>
    <s v="E"/>
    <d v="2016-06-13T00:00:00"/>
    <n v="2016"/>
    <n v="110215062"/>
    <x v="2"/>
    <x v="3"/>
  </r>
  <r>
    <x v="15"/>
    <s v="H"/>
    <x v="98"/>
    <x v="1"/>
    <s v="Mezun"/>
    <s v="E"/>
    <d v="2016-06-13T00:00:00"/>
    <n v="2016"/>
    <n v="120215006"/>
    <x v="2"/>
    <x v="3"/>
  </r>
  <r>
    <x v="15"/>
    <s v="H"/>
    <x v="98"/>
    <x v="1"/>
    <s v="Mezun"/>
    <s v="E"/>
    <d v="2016-06-13T00:00:00"/>
    <n v="2016"/>
    <n v="120215008"/>
    <x v="2"/>
    <x v="3"/>
  </r>
  <r>
    <x v="15"/>
    <s v="H"/>
    <x v="98"/>
    <x v="1"/>
    <s v="Mezun"/>
    <s v="E"/>
    <d v="2016-06-13T00:00:00"/>
    <n v="2016"/>
    <n v="120215024"/>
    <x v="2"/>
    <x v="3"/>
  </r>
  <r>
    <x v="15"/>
    <s v="H"/>
    <x v="98"/>
    <x v="1"/>
    <s v="Mezun"/>
    <s v="E"/>
    <d v="2016-06-13T00:00:00"/>
    <n v="2016"/>
    <n v="120215027"/>
    <x v="2"/>
    <x v="3"/>
  </r>
  <r>
    <x v="15"/>
    <s v="H"/>
    <x v="98"/>
    <x v="1"/>
    <s v="Mezun"/>
    <s v="E"/>
    <d v="2016-06-13T00:00:00"/>
    <n v="2016"/>
    <n v="120215032"/>
    <x v="2"/>
    <x v="3"/>
  </r>
  <r>
    <x v="15"/>
    <s v="H"/>
    <x v="98"/>
    <x v="1"/>
    <s v="Mezun"/>
    <s v="E"/>
    <d v="2016-06-13T00:00:00"/>
    <n v="2016"/>
    <n v="120215048"/>
    <x v="2"/>
    <x v="3"/>
  </r>
  <r>
    <x v="15"/>
    <s v="H"/>
    <x v="98"/>
    <x v="1"/>
    <s v="Mezun"/>
    <s v="E"/>
    <d v="2016-06-13T00:00:00"/>
    <n v="2016"/>
    <n v="120215049"/>
    <x v="2"/>
    <x v="3"/>
  </r>
  <r>
    <x v="15"/>
    <s v="H"/>
    <x v="98"/>
    <x v="1"/>
    <s v="Mezun"/>
    <s v="E"/>
    <d v="2016-06-13T00:00:00"/>
    <n v="2016"/>
    <n v="120215055"/>
    <x v="2"/>
    <x v="3"/>
  </r>
  <r>
    <x v="15"/>
    <s v="H"/>
    <x v="98"/>
    <x v="1"/>
    <s v="Mezun"/>
    <s v="E"/>
    <d v="2016-06-13T00:00:00"/>
    <n v="2016"/>
    <n v="120215068"/>
    <x v="2"/>
    <x v="3"/>
  </r>
  <r>
    <x v="15"/>
    <s v="H"/>
    <x v="99"/>
    <x v="0"/>
    <s v="Mezun"/>
    <s v="E"/>
    <d v="2016-06-13T00:00:00"/>
    <n v="2016"/>
    <n v="60203060"/>
    <x v="2"/>
    <x v="3"/>
  </r>
  <r>
    <x v="15"/>
    <s v="H"/>
    <x v="99"/>
    <x v="0"/>
    <s v="Mezun"/>
    <s v="E"/>
    <d v="2016-06-13T00:00:00"/>
    <n v="2016"/>
    <n v="110203039"/>
    <x v="2"/>
    <x v="3"/>
  </r>
  <r>
    <x v="15"/>
    <s v="H"/>
    <x v="99"/>
    <x v="0"/>
    <s v="Mezun"/>
    <s v="E"/>
    <d v="2016-06-13T00:00:00"/>
    <n v="2016"/>
    <n v="110203062"/>
    <x v="2"/>
    <x v="3"/>
  </r>
  <r>
    <x v="15"/>
    <s v="H"/>
    <x v="99"/>
    <x v="0"/>
    <s v="Mezun"/>
    <s v="E"/>
    <d v="2016-06-13T00:00:00"/>
    <n v="2016"/>
    <n v="110213017"/>
    <x v="2"/>
    <x v="3"/>
  </r>
  <r>
    <x v="15"/>
    <s v="H"/>
    <x v="99"/>
    <x v="1"/>
    <s v="Mezun"/>
    <s v="E"/>
    <d v="2016-06-13T00:00:00"/>
    <n v="2016"/>
    <n v="110213035"/>
    <x v="2"/>
    <x v="3"/>
  </r>
  <r>
    <x v="15"/>
    <s v="H"/>
    <x v="99"/>
    <x v="1"/>
    <s v="Mezun"/>
    <s v="E"/>
    <d v="2016-06-13T00:00:00"/>
    <n v="2016"/>
    <n v="120203005"/>
    <x v="2"/>
    <x v="3"/>
  </r>
  <r>
    <x v="15"/>
    <s v="H"/>
    <x v="99"/>
    <x v="1"/>
    <s v="Mezun"/>
    <s v="E"/>
    <d v="2016-06-13T00:00:00"/>
    <n v="2016"/>
    <n v="120203006"/>
    <x v="2"/>
    <x v="3"/>
  </r>
  <r>
    <x v="15"/>
    <s v="H"/>
    <x v="99"/>
    <x v="1"/>
    <s v="Mezun"/>
    <s v="E"/>
    <d v="2016-06-13T00:00:00"/>
    <n v="2016"/>
    <n v="120203019"/>
    <x v="2"/>
    <x v="3"/>
  </r>
  <r>
    <x v="15"/>
    <s v="H"/>
    <x v="99"/>
    <x v="1"/>
    <s v="Mezun"/>
    <s v="E"/>
    <d v="2016-06-13T00:00:00"/>
    <n v="2016"/>
    <n v="120203020"/>
    <x v="2"/>
    <x v="3"/>
  </r>
  <r>
    <x v="15"/>
    <s v="H"/>
    <x v="60"/>
    <x v="0"/>
    <s v="Mezun"/>
    <s v="E"/>
    <d v="2016-06-13T00:00:00"/>
    <n v="2016"/>
    <n v="110204010"/>
    <x v="2"/>
    <x v="3"/>
  </r>
  <r>
    <x v="15"/>
    <s v="H"/>
    <x v="60"/>
    <x v="0"/>
    <s v="Mezun"/>
    <s v="E"/>
    <d v="2016-06-13T00:00:00"/>
    <n v="2016"/>
    <n v="110218032"/>
    <x v="2"/>
    <x v="3"/>
  </r>
  <r>
    <x v="15"/>
    <s v="H"/>
    <x v="60"/>
    <x v="0"/>
    <s v="Mezun"/>
    <s v="E"/>
    <d v="2016-06-13T00:00:00"/>
    <n v="2016"/>
    <n v="110218048"/>
    <x v="2"/>
    <x v="3"/>
  </r>
  <r>
    <x v="15"/>
    <s v="H"/>
    <x v="60"/>
    <x v="0"/>
    <s v="Mezun"/>
    <s v="E"/>
    <d v="2016-06-13T00:00:00"/>
    <n v="2016"/>
    <n v="120204012"/>
    <x v="2"/>
    <x v="3"/>
  </r>
  <r>
    <x v="15"/>
    <s v="H"/>
    <x v="60"/>
    <x v="0"/>
    <s v="Mezun"/>
    <s v="E"/>
    <d v="2016-06-13T00:00:00"/>
    <n v="2016"/>
    <n v="120204016"/>
    <x v="2"/>
    <x v="3"/>
  </r>
  <r>
    <x v="15"/>
    <s v="H"/>
    <x v="60"/>
    <x v="0"/>
    <s v="Mezun"/>
    <s v="E"/>
    <d v="2016-06-13T00:00:00"/>
    <n v="2016"/>
    <n v="120204029"/>
    <x v="2"/>
    <x v="3"/>
  </r>
  <r>
    <x v="15"/>
    <s v="H"/>
    <x v="60"/>
    <x v="0"/>
    <s v="Mezun"/>
    <s v="E"/>
    <d v="2016-06-13T00:00:00"/>
    <n v="2016"/>
    <n v="120204042"/>
    <x v="2"/>
    <x v="3"/>
  </r>
  <r>
    <x v="15"/>
    <s v="H"/>
    <x v="60"/>
    <x v="0"/>
    <s v="Mezun"/>
    <s v="E"/>
    <d v="2016-06-13T00:00:00"/>
    <n v="2016"/>
    <n v="120204059"/>
    <x v="2"/>
    <x v="3"/>
  </r>
  <r>
    <x v="15"/>
    <s v="H"/>
    <x v="60"/>
    <x v="0"/>
    <s v="Mezun"/>
    <s v="E"/>
    <d v="2016-06-13T00:00:00"/>
    <n v="2016"/>
    <n v="120204064"/>
    <x v="2"/>
    <x v="3"/>
  </r>
  <r>
    <x v="15"/>
    <s v="H"/>
    <x v="60"/>
    <x v="0"/>
    <s v="Mezun"/>
    <s v="E"/>
    <d v="2016-06-13T00:00:00"/>
    <n v="2016"/>
    <n v="120204071"/>
    <x v="2"/>
    <x v="3"/>
  </r>
  <r>
    <x v="15"/>
    <s v="H"/>
    <x v="60"/>
    <x v="0"/>
    <s v="Mezun"/>
    <s v="E"/>
    <d v="2016-06-13T00:00:00"/>
    <n v="2016"/>
    <n v="120204082"/>
    <x v="2"/>
    <x v="3"/>
  </r>
  <r>
    <x v="15"/>
    <s v="H"/>
    <x v="60"/>
    <x v="0"/>
    <s v="Mezun"/>
    <s v="E"/>
    <d v="2016-06-13T00:00:00"/>
    <n v="2016"/>
    <n v="120204083"/>
    <x v="2"/>
    <x v="3"/>
  </r>
  <r>
    <x v="15"/>
    <s v="H"/>
    <x v="60"/>
    <x v="0"/>
    <s v="Mezun"/>
    <s v="E"/>
    <d v="2016-06-13T00:00:00"/>
    <n v="2016"/>
    <n v="120218002"/>
    <x v="2"/>
    <x v="3"/>
  </r>
  <r>
    <x v="15"/>
    <s v="H"/>
    <x v="60"/>
    <x v="0"/>
    <s v="Mezun"/>
    <s v="E"/>
    <d v="2016-06-13T00:00:00"/>
    <n v="2016"/>
    <n v="120218004"/>
    <x v="2"/>
    <x v="3"/>
  </r>
  <r>
    <x v="15"/>
    <s v="H"/>
    <x v="60"/>
    <x v="0"/>
    <s v="Mezun"/>
    <s v="E"/>
    <d v="2016-06-13T00:00:00"/>
    <n v="2016"/>
    <n v="120218024"/>
    <x v="2"/>
    <x v="3"/>
  </r>
  <r>
    <x v="15"/>
    <s v="H"/>
    <x v="60"/>
    <x v="0"/>
    <s v="Mezun"/>
    <s v="E"/>
    <d v="2016-06-13T00:00:00"/>
    <n v="2016"/>
    <n v="120218034"/>
    <x v="2"/>
    <x v="3"/>
  </r>
  <r>
    <x v="15"/>
    <s v="H"/>
    <x v="60"/>
    <x v="0"/>
    <s v="Mezun"/>
    <s v="E"/>
    <d v="2016-06-13T00:00:00"/>
    <n v="2016"/>
    <n v="120218039"/>
    <x v="2"/>
    <x v="3"/>
  </r>
  <r>
    <x v="15"/>
    <s v="H"/>
    <x v="60"/>
    <x v="0"/>
    <s v="Mezun"/>
    <s v="E"/>
    <d v="2016-06-13T00:00:00"/>
    <n v="2016"/>
    <n v="120218055"/>
    <x v="2"/>
    <x v="3"/>
  </r>
  <r>
    <x v="15"/>
    <s v="H"/>
    <x v="60"/>
    <x v="0"/>
    <s v="Mezun"/>
    <s v="E"/>
    <d v="2016-06-13T00:00:00"/>
    <n v="2016"/>
    <n v="120218064"/>
    <x v="2"/>
    <x v="3"/>
  </r>
  <r>
    <x v="15"/>
    <s v="H"/>
    <x v="60"/>
    <x v="0"/>
    <s v="Mezun"/>
    <s v="E"/>
    <d v="2016-06-13T00:00:00"/>
    <n v="2016"/>
    <n v="120218078"/>
    <x v="2"/>
    <x v="3"/>
  </r>
  <r>
    <x v="15"/>
    <s v="H"/>
    <x v="60"/>
    <x v="0"/>
    <s v="Mezun"/>
    <s v="E"/>
    <d v="2016-06-13T00:00:00"/>
    <n v="2016"/>
    <n v="130204080"/>
    <x v="2"/>
    <x v="3"/>
  </r>
  <r>
    <x v="15"/>
    <s v="H"/>
    <x v="60"/>
    <x v="1"/>
    <s v="Mezun"/>
    <s v="E"/>
    <d v="2016-06-13T00:00:00"/>
    <n v="2016"/>
    <n v="100204014"/>
    <x v="2"/>
    <x v="3"/>
  </r>
  <r>
    <x v="15"/>
    <s v="H"/>
    <x v="60"/>
    <x v="1"/>
    <s v="Mezun"/>
    <s v="E"/>
    <d v="2016-06-13T00:00:00"/>
    <n v="2016"/>
    <n v="120204007"/>
    <x v="2"/>
    <x v="3"/>
  </r>
  <r>
    <x v="15"/>
    <s v="H"/>
    <x v="60"/>
    <x v="1"/>
    <s v="Mezun"/>
    <s v="E"/>
    <d v="2016-06-13T00:00:00"/>
    <n v="2016"/>
    <n v="120204010"/>
    <x v="2"/>
    <x v="3"/>
  </r>
  <r>
    <x v="15"/>
    <s v="H"/>
    <x v="60"/>
    <x v="1"/>
    <s v="Mezun"/>
    <s v="E"/>
    <d v="2016-06-13T00:00:00"/>
    <n v="2016"/>
    <n v="120204020"/>
    <x v="2"/>
    <x v="3"/>
  </r>
  <r>
    <x v="15"/>
    <s v="H"/>
    <x v="60"/>
    <x v="1"/>
    <s v="Mezun"/>
    <s v="E"/>
    <d v="2016-06-13T00:00:00"/>
    <n v="2016"/>
    <n v="120204024"/>
    <x v="2"/>
    <x v="3"/>
  </r>
  <r>
    <x v="15"/>
    <s v="H"/>
    <x v="60"/>
    <x v="1"/>
    <s v="Mezun"/>
    <s v="E"/>
    <d v="2016-06-13T00:00:00"/>
    <n v="2016"/>
    <n v="120204031"/>
    <x v="2"/>
    <x v="3"/>
  </r>
  <r>
    <x v="15"/>
    <s v="H"/>
    <x v="60"/>
    <x v="1"/>
    <s v="Mezun"/>
    <s v="E"/>
    <d v="2016-06-13T00:00:00"/>
    <n v="2016"/>
    <n v="120204036"/>
    <x v="2"/>
    <x v="3"/>
  </r>
  <r>
    <x v="15"/>
    <s v="H"/>
    <x v="60"/>
    <x v="1"/>
    <s v="Mezun"/>
    <s v="E"/>
    <d v="2016-06-13T00:00:00"/>
    <n v="2016"/>
    <n v="120204068"/>
    <x v="2"/>
    <x v="3"/>
  </r>
  <r>
    <x v="15"/>
    <s v="H"/>
    <x v="60"/>
    <x v="1"/>
    <s v="Mezun"/>
    <s v="E"/>
    <d v="2016-06-13T00:00:00"/>
    <n v="2016"/>
    <n v="120204084"/>
    <x v="2"/>
    <x v="3"/>
  </r>
  <r>
    <x v="15"/>
    <s v="H"/>
    <x v="60"/>
    <x v="1"/>
    <s v="Mezun"/>
    <s v="E"/>
    <d v="2016-06-13T00:00:00"/>
    <n v="2016"/>
    <n v="120218026"/>
    <x v="2"/>
    <x v="3"/>
  </r>
  <r>
    <x v="15"/>
    <s v="H"/>
    <x v="60"/>
    <x v="1"/>
    <s v="Mezun"/>
    <s v="E"/>
    <d v="2016-06-13T00:00:00"/>
    <n v="2016"/>
    <n v="120218029"/>
    <x v="2"/>
    <x v="3"/>
  </r>
  <r>
    <x v="15"/>
    <s v="H"/>
    <x v="60"/>
    <x v="1"/>
    <s v="Mezun"/>
    <s v="E"/>
    <d v="2016-06-13T00:00:00"/>
    <n v="2016"/>
    <n v="120218030"/>
    <x v="2"/>
    <x v="3"/>
  </r>
  <r>
    <x v="15"/>
    <s v="H"/>
    <x v="60"/>
    <x v="1"/>
    <s v="Mezun"/>
    <s v="E"/>
    <d v="2016-06-13T00:00:00"/>
    <n v="2016"/>
    <n v="120218038"/>
    <x v="2"/>
    <x v="3"/>
  </r>
  <r>
    <x v="15"/>
    <s v="H"/>
    <x v="60"/>
    <x v="1"/>
    <s v="Mezun"/>
    <s v="E"/>
    <d v="2016-06-13T00:00:00"/>
    <n v="2016"/>
    <n v="120218040"/>
    <x v="2"/>
    <x v="3"/>
  </r>
  <r>
    <x v="15"/>
    <s v="H"/>
    <x v="60"/>
    <x v="1"/>
    <s v="Mezun"/>
    <s v="E"/>
    <d v="2016-06-13T00:00:00"/>
    <n v="2016"/>
    <n v="120218043"/>
    <x v="2"/>
    <x v="3"/>
  </r>
  <r>
    <x v="15"/>
    <s v="H"/>
    <x v="60"/>
    <x v="1"/>
    <s v="Mezun"/>
    <s v="E"/>
    <d v="2016-06-13T00:00:00"/>
    <n v="2016"/>
    <n v="120218067"/>
    <x v="2"/>
    <x v="3"/>
  </r>
  <r>
    <x v="15"/>
    <s v="H"/>
    <x v="101"/>
    <x v="0"/>
    <s v="Mezun"/>
    <s v="E"/>
    <d v="2016-06-13T00:00:00"/>
    <n v="2016"/>
    <n v="90205007"/>
    <x v="2"/>
    <x v="3"/>
  </r>
  <r>
    <x v="15"/>
    <s v="H"/>
    <x v="101"/>
    <x v="0"/>
    <s v="Mezun"/>
    <s v="E"/>
    <d v="2016-06-13T00:00:00"/>
    <n v="2016"/>
    <n v="90214020"/>
    <x v="2"/>
    <x v="3"/>
  </r>
  <r>
    <x v="15"/>
    <s v="H"/>
    <x v="101"/>
    <x v="0"/>
    <s v="Mezun"/>
    <s v="E"/>
    <d v="2016-06-13T00:00:00"/>
    <n v="2016"/>
    <n v="100205003"/>
    <x v="2"/>
    <x v="3"/>
  </r>
  <r>
    <x v="15"/>
    <s v="H"/>
    <x v="101"/>
    <x v="0"/>
    <s v="Mezun"/>
    <s v="E"/>
    <d v="2016-06-13T00:00:00"/>
    <n v="2016"/>
    <n v="110205010"/>
    <x v="2"/>
    <x v="3"/>
  </r>
  <r>
    <x v="15"/>
    <s v="H"/>
    <x v="101"/>
    <x v="1"/>
    <s v="Mezun"/>
    <s v="E"/>
    <d v="2016-06-13T00:00:00"/>
    <n v="2016"/>
    <n v="90205013"/>
    <x v="2"/>
    <x v="3"/>
  </r>
  <r>
    <x v="15"/>
    <s v="H"/>
    <x v="101"/>
    <x v="1"/>
    <s v="Mezun"/>
    <s v="E"/>
    <d v="2016-06-13T00:00:00"/>
    <n v="2016"/>
    <n v="110205011"/>
    <x v="2"/>
    <x v="3"/>
  </r>
  <r>
    <x v="15"/>
    <s v="H"/>
    <x v="101"/>
    <x v="1"/>
    <s v="Mezun"/>
    <s v="E"/>
    <d v="2016-06-13T00:00:00"/>
    <n v="2016"/>
    <n v="110205013"/>
    <x v="2"/>
    <x v="3"/>
  </r>
  <r>
    <x v="15"/>
    <s v="H"/>
    <x v="102"/>
    <x v="0"/>
    <s v="Mezun"/>
    <s v="E"/>
    <d v="2016-06-13T00:00:00"/>
    <n v="2016"/>
    <n v="110206024"/>
    <x v="2"/>
    <x v="3"/>
  </r>
  <r>
    <x v="15"/>
    <s v="H"/>
    <x v="102"/>
    <x v="1"/>
    <s v="Mezun"/>
    <s v="E"/>
    <d v="2016-06-13T00:00:00"/>
    <n v="2016"/>
    <n v="100206005"/>
    <x v="2"/>
    <x v="3"/>
  </r>
  <r>
    <x v="15"/>
    <s v="H"/>
    <x v="102"/>
    <x v="1"/>
    <s v="Mezun"/>
    <s v="E"/>
    <d v="2016-06-13T00:00:00"/>
    <n v="2016"/>
    <n v="110206005"/>
    <x v="2"/>
    <x v="3"/>
  </r>
  <r>
    <x v="15"/>
    <s v="H"/>
    <x v="102"/>
    <x v="1"/>
    <s v="Mezun"/>
    <s v="E"/>
    <d v="2016-06-13T00:00:00"/>
    <n v="2016"/>
    <n v="110206014"/>
    <x v="2"/>
    <x v="3"/>
  </r>
  <r>
    <x v="15"/>
    <s v="H"/>
    <x v="102"/>
    <x v="1"/>
    <s v="Mezun"/>
    <s v="E"/>
    <d v="2016-06-13T00:00:00"/>
    <n v="2016"/>
    <n v="110206025"/>
    <x v="2"/>
    <x v="3"/>
  </r>
  <r>
    <x v="15"/>
    <s v="H"/>
    <x v="102"/>
    <x v="1"/>
    <s v="Mezun"/>
    <s v="E"/>
    <d v="2016-06-13T00:00:00"/>
    <n v="2016"/>
    <n v="110206032"/>
    <x v="2"/>
    <x v="3"/>
  </r>
  <r>
    <x v="15"/>
    <s v="H"/>
    <x v="102"/>
    <x v="1"/>
    <s v="Mezun"/>
    <s v="E"/>
    <d v="2016-06-13T00:00:00"/>
    <n v="2016"/>
    <n v="110206037"/>
    <x v="2"/>
    <x v="3"/>
  </r>
  <r>
    <x v="15"/>
    <s v="H"/>
    <x v="102"/>
    <x v="1"/>
    <s v="Mezun"/>
    <s v="E"/>
    <d v="2016-06-13T00:00:00"/>
    <n v="2016"/>
    <n v="110206049"/>
    <x v="2"/>
    <x v="3"/>
  </r>
  <r>
    <x v="15"/>
    <s v="H"/>
    <x v="102"/>
    <x v="1"/>
    <s v="Mezun"/>
    <s v="E"/>
    <d v="2016-06-13T00:00:00"/>
    <n v="2016"/>
    <n v="110206050"/>
    <x v="2"/>
    <x v="3"/>
  </r>
  <r>
    <x v="15"/>
    <s v="H"/>
    <x v="102"/>
    <x v="1"/>
    <s v="Mezun"/>
    <s v="E"/>
    <d v="2016-06-13T00:00:00"/>
    <n v="2016"/>
    <n v="120206020"/>
    <x v="2"/>
    <x v="3"/>
  </r>
  <r>
    <x v="15"/>
    <s v="H"/>
    <x v="102"/>
    <x v="1"/>
    <s v="Mezun"/>
    <s v="E"/>
    <d v="2016-06-13T00:00:00"/>
    <n v="2016"/>
    <n v="120206034"/>
    <x v="2"/>
    <x v="3"/>
  </r>
  <r>
    <x v="15"/>
    <s v="H"/>
    <x v="102"/>
    <x v="1"/>
    <s v="Mezun"/>
    <s v="E"/>
    <d v="2016-06-13T00:00:00"/>
    <n v="2016"/>
    <n v="120206035"/>
    <x v="2"/>
    <x v="3"/>
  </r>
  <r>
    <x v="15"/>
    <s v="H"/>
    <x v="102"/>
    <x v="1"/>
    <s v="Mezun"/>
    <s v="E"/>
    <d v="2016-06-13T00:00:00"/>
    <n v="2016"/>
    <n v="120206036"/>
    <x v="2"/>
    <x v="3"/>
  </r>
  <r>
    <x v="15"/>
    <s v="H"/>
    <x v="102"/>
    <x v="1"/>
    <s v="Mezun"/>
    <s v="E"/>
    <d v="2016-06-13T00:00:00"/>
    <n v="2016"/>
    <n v="120206065"/>
    <x v="2"/>
    <x v="3"/>
  </r>
  <r>
    <x v="15"/>
    <s v="H"/>
    <x v="102"/>
    <x v="1"/>
    <s v="Mezun"/>
    <s v="E"/>
    <d v="2016-06-13T00:00:00"/>
    <n v="2016"/>
    <n v="130206065"/>
    <x v="2"/>
    <x v="3"/>
  </r>
  <r>
    <x v="15"/>
    <s v="H"/>
    <x v="65"/>
    <x v="1"/>
    <s v="Mezun"/>
    <s v="E"/>
    <d v="2016-06-13T00:00:00"/>
    <n v="2016"/>
    <n v="100207020"/>
    <x v="2"/>
    <x v="3"/>
  </r>
  <r>
    <x v="15"/>
    <s v="H"/>
    <x v="65"/>
    <x v="1"/>
    <s v="Mezun"/>
    <s v="E"/>
    <d v="2016-06-13T00:00:00"/>
    <n v="2016"/>
    <n v="100207026"/>
    <x v="2"/>
    <x v="3"/>
  </r>
  <r>
    <x v="15"/>
    <s v="H"/>
    <x v="65"/>
    <x v="1"/>
    <s v="Mezun"/>
    <s v="E"/>
    <d v="2016-06-13T00:00:00"/>
    <n v="2016"/>
    <n v="110207007"/>
    <x v="2"/>
    <x v="3"/>
  </r>
  <r>
    <x v="15"/>
    <s v="H"/>
    <x v="65"/>
    <x v="1"/>
    <s v="Mezun"/>
    <s v="E"/>
    <d v="2016-06-13T00:00:00"/>
    <n v="2016"/>
    <n v="110207029"/>
    <x v="2"/>
    <x v="3"/>
  </r>
  <r>
    <x v="15"/>
    <s v="H"/>
    <x v="65"/>
    <x v="1"/>
    <s v="Mezun"/>
    <s v="E"/>
    <d v="2016-06-13T00:00:00"/>
    <n v="2016"/>
    <n v="110207030"/>
    <x v="2"/>
    <x v="3"/>
  </r>
  <r>
    <x v="15"/>
    <s v="H"/>
    <x v="65"/>
    <x v="1"/>
    <s v="Mezun"/>
    <s v="E"/>
    <d v="2016-06-13T00:00:00"/>
    <n v="2016"/>
    <n v="110207040"/>
    <x v="2"/>
    <x v="3"/>
  </r>
  <r>
    <x v="15"/>
    <s v="H"/>
    <x v="65"/>
    <x v="1"/>
    <s v="Mezun"/>
    <s v="E"/>
    <d v="2016-06-13T00:00:00"/>
    <n v="2016"/>
    <n v="110207075"/>
    <x v="2"/>
    <x v="3"/>
  </r>
  <r>
    <x v="15"/>
    <s v="H"/>
    <x v="65"/>
    <x v="1"/>
    <s v="Mezun"/>
    <s v="E"/>
    <d v="2016-06-13T00:00:00"/>
    <n v="2016"/>
    <n v="120207003"/>
    <x v="2"/>
    <x v="3"/>
  </r>
  <r>
    <x v="15"/>
    <s v="H"/>
    <x v="65"/>
    <x v="1"/>
    <s v="Mezun"/>
    <s v="E"/>
    <d v="2016-06-13T00:00:00"/>
    <n v="2016"/>
    <n v="120207005"/>
    <x v="2"/>
    <x v="3"/>
  </r>
  <r>
    <x v="15"/>
    <s v="H"/>
    <x v="65"/>
    <x v="1"/>
    <s v="Mezun"/>
    <s v="E"/>
    <d v="2016-06-13T00:00:00"/>
    <n v="2016"/>
    <n v="120207010"/>
    <x v="2"/>
    <x v="3"/>
  </r>
  <r>
    <x v="15"/>
    <s v="H"/>
    <x v="103"/>
    <x v="0"/>
    <s v="Mezun"/>
    <s v="E"/>
    <d v="2016-06-13T00:00:00"/>
    <n v="2016"/>
    <n v="100216032"/>
    <x v="2"/>
    <x v="3"/>
  </r>
  <r>
    <x v="15"/>
    <s v="H"/>
    <x v="103"/>
    <x v="0"/>
    <s v="Mezun"/>
    <s v="E"/>
    <d v="2016-06-13T00:00:00"/>
    <n v="2016"/>
    <n v="100216036"/>
    <x v="2"/>
    <x v="3"/>
  </r>
  <r>
    <x v="15"/>
    <s v="H"/>
    <x v="103"/>
    <x v="0"/>
    <s v="Mezun"/>
    <s v="E"/>
    <d v="2016-06-13T00:00:00"/>
    <n v="2016"/>
    <n v="110208022"/>
    <x v="2"/>
    <x v="3"/>
  </r>
  <r>
    <x v="15"/>
    <s v="H"/>
    <x v="103"/>
    <x v="0"/>
    <s v="Mezun"/>
    <s v="E"/>
    <d v="2016-06-13T00:00:00"/>
    <n v="2016"/>
    <n v="110216036"/>
    <x v="2"/>
    <x v="3"/>
  </r>
  <r>
    <x v="15"/>
    <s v="H"/>
    <x v="103"/>
    <x v="0"/>
    <s v="Mezun"/>
    <s v="E"/>
    <d v="2016-06-13T00:00:00"/>
    <n v="2016"/>
    <n v="110216080"/>
    <x v="2"/>
    <x v="3"/>
  </r>
  <r>
    <x v="15"/>
    <s v="H"/>
    <x v="103"/>
    <x v="0"/>
    <s v="Mezun"/>
    <s v="E"/>
    <d v="2016-06-13T00:00:00"/>
    <n v="2016"/>
    <n v="120208042"/>
    <x v="2"/>
    <x v="3"/>
  </r>
  <r>
    <x v="15"/>
    <s v="H"/>
    <x v="103"/>
    <x v="1"/>
    <s v="Mezun"/>
    <s v="E"/>
    <d v="2016-06-13T00:00:00"/>
    <n v="2016"/>
    <n v="110208005"/>
    <x v="2"/>
    <x v="3"/>
  </r>
  <r>
    <x v="15"/>
    <s v="H"/>
    <x v="103"/>
    <x v="1"/>
    <s v="Mezun"/>
    <s v="E"/>
    <d v="2016-06-13T00:00:00"/>
    <n v="2016"/>
    <n v="110216030"/>
    <x v="2"/>
    <x v="3"/>
  </r>
  <r>
    <x v="15"/>
    <s v="H"/>
    <x v="103"/>
    <x v="1"/>
    <s v="Mezun"/>
    <s v="E"/>
    <d v="2016-06-13T00:00:00"/>
    <n v="2016"/>
    <n v="120208005"/>
    <x v="2"/>
    <x v="3"/>
  </r>
  <r>
    <x v="15"/>
    <s v="H"/>
    <x v="103"/>
    <x v="1"/>
    <s v="Mezun"/>
    <s v="E"/>
    <d v="2016-06-13T00:00:00"/>
    <n v="2016"/>
    <n v="120208009"/>
    <x v="2"/>
    <x v="3"/>
  </r>
  <r>
    <x v="15"/>
    <s v="H"/>
    <x v="103"/>
    <x v="1"/>
    <s v="Mezun"/>
    <s v="E"/>
    <d v="2016-06-13T00:00:00"/>
    <n v="2016"/>
    <n v="120208027"/>
    <x v="2"/>
    <x v="3"/>
  </r>
  <r>
    <x v="15"/>
    <s v="H"/>
    <x v="103"/>
    <x v="1"/>
    <s v="Mezun"/>
    <s v="E"/>
    <d v="2016-06-13T00:00:00"/>
    <n v="2016"/>
    <n v="120208070"/>
    <x v="2"/>
    <x v="3"/>
  </r>
  <r>
    <x v="15"/>
    <s v="H"/>
    <x v="103"/>
    <x v="1"/>
    <s v="Mezun"/>
    <s v="E"/>
    <d v="2016-06-13T00:00:00"/>
    <n v="2016"/>
    <n v="120208075"/>
    <x v="2"/>
    <x v="3"/>
  </r>
  <r>
    <x v="15"/>
    <s v="H"/>
    <x v="103"/>
    <x v="1"/>
    <s v="Mezun"/>
    <s v="E"/>
    <d v="2016-06-13T00:00:00"/>
    <n v="2016"/>
    <n v="120208076"/>
    <x v="2"/>
    <x v="3"/>
  </r>
  <r>
    <x v="15"/>
    <s v="H"/>
    <x v="103"/>
    <x v="1"/>
    <s v="Mezun"/>
    <s v="E"/>
    <d v="2016-06-13T00:00:00"/>
    <n v="2016"/>
    <n v="120208087"/>
    <x v="2"/>
    <x v="3"/>
  </r>
  <r>
    <x v="15"/>
    <s v="H"/>
    <x v="146"/>
    <x v="0"/>
    <s v="Mezun"/>
    <s v="E"/>
    <d v="2016-06-13T00:00:00"/>
    <n v="2016"/>
    <n v="110202036"/>
    <x v="2"/>
    <x v="3"/>
  </r>
  <r>
    <x v="15"/>
    <s v="H"/>
    <x v="146"/>
    <x v="0"/>
    <s v="Mezun"/>
    <s v="E"/>
    <d v="2016-06-13T00:00:00"/>
    <n v="2016"/>
    <n v="110202052"/>
    <x v="2"/>
    <x v="3"/>
  </r>
  <r>
    <x v="15"/>
    <s v="H"/>
    <x v="146"/>
    <x v="0"/>
    <s v="Mezun"/>
    <s v="E"/>
    <d v="2016-06-13T00:00:00"/>
    <n v="2016"/>
    <n v="120202008"/>
    <x v="2"/>
    <x v="3"/>
  </r>
  <r>
    <x v="15"/>
    <s v="H"/>
    <x v="146"/>
    <x v="0"/>
    <s v="Mezun"/>
    <s v="E"/>
    <d v="2016-06-13T00:00:00"/>
    <n v="2016"/>
    <n v="120202038"/>
    <x v="2"/>
    <x v="3"/>
  </r>
  <r>
    <x v="15"/>
    <s v="H"/>
    <x v="146"/>
    <x v="0"/>
    <s v="Mezun"/>
    <s v="E"/>
    <d v="2016-06-13T00:00:00"/>
    <n v="2016"/>
    <n v="120202039"/>
    <x v="2"/>
    <x v="3"/>
  </r>
  <r>
    <x v="15"/>
    <s v="H"/>
    <x v="146"/>
    <x v="1"/>
    <s v="Mezun"/>
    <s v="E"/>
    <d v="2016-06-13T00:00:00"/>
    <n v="2016"/>
    <n v="110202013"/>
    <x v="2"/>
    <x v="3"/>
  </r>
  <r>
    <x v="15"/>
    <s v="H"/>
    <x v="146"/>
    <x v="1"/>
    <s v="Mezun"/>
    <s v="E"/>
    <d v="2016-06-13T00:00:00"/>
    <n v="2016"/>
    <n v="110202015"/>
    <x v="2"/>
    <x v="3"/>
  </r>
  <r>
    <x v="15"/>
    <s v="H"/>
    <x v="146"/>
    <x v="1"/>
    <s v="Mezun"/>
    <s v="E"/>
    <d v="2016-06-13T00:00:00"/>
    <n v="2016"/>
    <n v="120202005"/>
    <x v="2"/>
    <x v="3"/>
  </r>
  <r>
    <x v="15"/>
    <s v="H"/>
    <x v="146"/>
    <x v="1"/>
    <s v="Mezun"/>
    <s v="E"/>
    <d v="2016-06-13T00:00:00"/>
    <n v="2016"/>
    <n v="120202009"/>
    <x v="2"/>
    <x v="3"/>
  </r>
  <r>
    <x v="15"/>
    <s v="H"/>
    <x v="146"/>
    <x v="1"/>
    <s v="Mezun"/>
    <s v="E"/>
    <d v="2016-06-13T00:00:00"/>
    <n v="2016"/>
    <n v="120202010"/>
    <x v="2"/>
    <x v="3"/>
  </r>
  <r>
    <x v="15"/>
    <s v="H"/>
    <x v="146"/>
    <x v="1"/>
    <s v="Mezun"/>
    <s v="E"/>
    <d v="2016-06-13T00:00:00"/>
    <n v="2016"/>
    <n v="120202019"/>
    <x v="2"/>
    <x v="3"/>
  </r>
  <r>
    <x v="15"/>
    <s v="H"/>
    <x v="146"/>
    <x v="1"/>
    <s v="Mezun"/>
    <s v="E"/>
    <d v="2016-06-13T00:00:00"/>
    <n v="2016"/>
    <n v="120202033"/>
    <x v="2"/>
    <x v="3"/>
  </r>
  <r>
    <x v="15"/>
    <s v="H"/>
    <x v="146"/>
    <x v="1"/>
    <s v="Mezun"/>
    <s v="E"/>
    <d v="2016-06-13T00:00:00"/>
    <n v="2016"/>
    <n v="120202035"/>
    <x v="2"/>
    <x v="3"/>
  </r>
  <r>
    <x v="15"/>
    <s v="H"/>
    <x v="146"/>
    <x v="1"/>
    <s v="Mezun"/>
    <s v="E"/>
    <d v="2016-06-13T00:00:00"/>
    <n v="2016"/>
    <n v="120202040"/>
    <x v="2"/>
    <x v="3"/>
  </r>
  <r>
    <x v="15"/>
    <s v="H"/>
    <x v="146"/>
    <x v="1"/>
    <s v="Mezun"/>
    <s v="E"/>
    <d v="2016-06-13T00:00:00"/>
    <n v="2016"/>
    <n v="120202061"/>
    <x v="2"/>
    <x v="3"/>
  </r>
  <r>
    <x v="15"/>
    <s v="H"/>
    <x v="104"/>
    <x v="0"/>
    <s v="Mezun"/>
    <s v="E"/>
    <d v="2016-06-13T00:00:00"/>
    <n v="2016"/>
    <n v="110217047"/>
    <x v="2"/>
    <x v="3"/>
  </r>
  <r>
    <x v="15"/>
    <s v="H"/>
    <x v="104"/>
    <x v="0"/>
    <s v="Mezun"/>
    <s v="E"/>
    <d v="2016-06-13T00:00:00"/>
    <n v="2016"/>
    <n v="120217003"/>
    <x v="2"/>
    <x v="3"/>
  </r>
  <r>
    <x v="15"/>
    <s v="H"/>
    <x v="104"/>
    <x v="0"/>
    <s v="Mezun"/>
    <s v="E"/>
    <d v="2016-06-13T00:00:00"/>
    <n v="2016"/>
    <n v="120217006"/>
    <x v="2"/>
    <x v="3"/>
  </r>
  <r>
    <x v="15"/>
    <s v="H"/>
    <x v="104"/>
    <x v="0"/>
    <s v="Mezun"/>
    <s v="E"/>
    <d v="2016-06-13T00:00:00"/>
    <n v="2016"/>
    <n v="120217024"/>
    <x v="2"/>
    <x v="3"/>
  </r>
  <r>
    <x v="15"/>
    <s v="H"/>
    <x v="104"/>
    <x v="0"/>
    <s v="Mezun"/>
    <s v="E"/>
    <d v="2016-06-13T00:00:00"/>
    <n v="2016"/>
    <n v="120217026"/>
    <x v="2"/>
    <x v="3"/>
  </r>
  <r>
    <x v="15"/>
    <s v="H"/>
    <x v="104"/>
    <x v="0"/>
    <s v="Mezun"/>
    <s v="E"/>
    <d v="2016-06-13T00:00:00"/>
    <n v="2016"/>
    <n v="120217027"/>
    <x v="2"/>
    <x v="3"/>
  </r>
  <r>
    <x v="15"/>
    <s v="H"/>
    <x v="104"/>
    <x v="0"/>
    <s v="Mezun"/>
    <s v="E"/>
    <d v="2016-06-13T00:00:00"/>
    <n v="2016"/>
    <n v="120217039"/>
    <x v="2"/>
    <x v="3"/>
  </r>
  <r>
    <x v="15"/>
    <s v="H"/>
    <x v="104"/>
    <x v="0"/>
    <s v="Mezun"/>
    <s v="E"/>
    <d v="2016-06-13T00:00:00"/>
    <n v="2016"/>
    <n v="120217040"/>
    <x v="2"/>
    <x v="3"/>
  </r>
  <r>
    <x v="15"/>
    <s v="H"/>
    <x v="104"/>
    <x v="0"/>
    <s v="Mezun"/>
    <s v="E"/>
    <d v="2016-06-13T00:00:00"/>
    <n v="2016"/>
    <n v="120217057"/>
    <x v="2"/>
    <x v="3"/>
  </r>
  <r>
    <x v="15"/>
    <s v="H"/>
    <x v="104"/>
    <x v="1"/>
    <s v="Mezun"/>
    <s v="E"/>
    <d v="2016-06-13T00:00:00"/>
    <n v="2016"/>
    <n v="120217001"/>
    <x v="2"/>
    <x v="3"/>
  </r>
  <r>
    <x v="15"/>
    <s v="H"/>
    <x v="104"/>
    <x v="1"/>
    <s v="Mezun"/>
    <s v="E"/>
    <d v="2016-06-13T00:00:00"/>
    <n v="2016"/>
    <n v="120217002"/>
    <x v="2"/>
    <x v="3"/>
  </r>
  <r>
    <x v="15"/>
    <s v="H"/>
    <x v="104"/>
    <x v="1"/>
    <s v="Mezun"/>
    <s v="E"/>
    <d v="2016-06-13T00:00:00"/>
    <n v="2016"/>
    <n v="120217004"/>
    <x v="2"/>
    <x v="3"/>
  </r>
  <r>
    <x v="15"/>
    <s v="H"/>
    <x v="104"/>
    <x v="1"/>
    <s v="Mezun"/>
    <s v="E"/>
    <d v="2016-06-13T00:00:00"/>
    <n v="2016"/>
    <n v="120217007"/>
    <x v="2"/>
    <x v="3"/>
  </r>
  <r>
    <x v="15"/>
    <s v="H"/>
    <x v="104"/>
    <x v="1"/>
    <s v="Mezun"/>
    <s v="E"/>
    <d v="2016-06-13T00:00:00"/>
    <n v="2016"/>
    <n v="120217008"/>
    <x v="2"/>
    <x v="3"/>
  </r>
  <r>
    <x v="15"/>
    <s v="H"/>
    <x v="104"/>
    <x v="1"/>
    <s v="Mezun"/>
    <s v="E"/>
    <d v="2016-06-13T00:00:00"/>
    <n v="2016"/>
    <n v="120217009"/>
    <x v="2"/>
    <x v="3"/>
  </r>
  <r>
    <x v="15"/>
    <s v="H"/>
    <x v="104"/>
    <x v="1"/>
    <s v="Mezun"/>
    <s v="E"/>
    <d v="2016-06-13T00:00:00"/>
    <n v="2016"/>
    <n v="120217012"/>
    <x v="2"/>
    <x v="3"/>
  </r>
  <r>
    <x v="15"/>
    <s v="H"/>
    <x v="104"/>
    <x v="1"/>
    <s v="Mezun"/>
    <s v="E"/>
    <d v="2016-06-13T00:00:00"/>
    <n v="2016"/>
    <n v="120217013"/>
    <x v="2"/>
    <x v="3"/>
  </r>
  <r>
    <x v="15"/>
    <s v="H"/>
    <x v="104"/>
    <x v="1"/>
    <s v="Mezun"/>
    <s v="E"/>
    <d v="2016-06-13T00:00:00"/>
    <n v="2016"/>
    <n v="120217014"/>
    <x v="2"/>
    <x v="3"/>
  </r>
  <r>
    <x v="15"/>
    <s v="H"/>
    <x v="104"/>
    <x v="1"/>
    <s v="Mezun"/>
    <s v="E"/>
    <d v="2016-06-13T00:00:00"/>
    <n v="2016"/>
    <n v="120217016"/>
    <x v="2"/>
    <x v="3"/>
  </r>
  <r>
    <x v="15"/>
    <s v="H"/>
    <x v="104"/>
    <x v="1"/>
    <s v="Mezun"/>
    <s v="E"/>
    <d v="2016-06-13T00:00:00"/>
    <n v="2016"/>
    <n v="120217017"/>
    <x v="2"/>
    <x v="3"/>
  </r>
  <r>
    <x v="15"/>
    <s v="H"/>
    <x v="104"/>
    <x v="1"/>
    <s v="Mezun"/>
    <s v="E"/>
    <d v="2016-06-13T00:00:00"/>
    <n v="2016"/>
    <n v="120217018"/>
    <x v="2"/>
    <x v="3"/>
  </r>
  <r>
    <x v="15"/>
    <s v="H"/>
    <x v="104"/>
    <x v="1"/>
    <s v="Mezun"/>
    <s v="E"/>
    <d v="2016-06-13T00:00:00"/>
    <n v="2016"/>
    <n v="120217019"/>
    <x v="2"/>
    <x v="3"/>
  </r>
  <r>
    <x v="15"/>
    <s v="H"/>
    <x v="104"/>
    <x v="1"/>
    <s v="Mezun"/>
    <s v="E"/>
    <d v="2016-06-13T00:00:00"/>
    <n v="2016"/>
    <n v="120217020"/>
    <x v="2"/>
    <x v="3"/>
  </r>
  <r>
    <x v="15"/>
    <s v="H"/>
    <x v="104"/>
    <x v="1"/>
    <s v="Mezun"/>
    <s v="E"/>
    <d v="2016-06-13T00:00:00"/>
    <n v="2016"/>
    <n v="120217021"/>
    <x v="2"/>
    <x v="3"/>
  </r>
  <r>
    <x v="15"/>
    <s v="H"/>
    <x v="104"/>
    <x v="1"/>
    <s v="Mezun"/>
    <s v="E"/>
    <d v="2016-06-13T00:00:00"/>
    <n v="2016"/>
    <n v="120217022"/>
    <x v="2"/>
    <x v="3"/>
  </r>
  <r>
    <x v="15"/>
    <s v="H"/>
    <x v="104"/>
    <x v="1"/>
    <s v="Mezun"/>
    <s v="E"/>
    <d v="2016-06-13T00:00:00"/>
    <n v="2016"/>
    <n v="120217023"/>
    <x v="2"/>
    <x v="3"/>
  </r>
  <r>
    <x v="15"/>
    <s v="H"/>
    <x v="104"/>
    <x v="1"/>
    <s v="Mezun"/>
    <s v="E"/>
    <d v="2016-06-13T00:00:00"/>
    <n v="2016"/>
    <n v="120217025"/>
    <x v="2"/>
    <x v="3"/>
  </r>
  <r>
    <x v="15"/>
    <s v="H"/>
    <x v="104"/>
    <x v="1"/>
    <s v="Mezun"/>
    <s v="E"/>
    <d v="2016-06-13T00:00:00"/>
    <n v="2016"/>
    <n v="120217028"/>
    <x v="2"/>
    <x v="3"/>
  </r>
  <r>
    <x v="15"/>
    <s v="H"/>
    <x v="104"/>
    <x v="1"/>
    <s v="Mezun"/>
    <s v="E"/>
    <d v="2016-06-13T00:00:00"/>
    <n v="2016"/>
    <n v="120217029"/>
    <x v="2"/>
    <x v="3"/>
  </r>
  <r>
    <x v="15"/>
    <s v="H"/>
    <x v="104"/>
    <x v="1"/>
    <s v="Mezun"/>
    <s v="E"/>
    <d v="2016-06-13T00:00:00"/>
    <n v="2016"/>
    <n v="120217030"/>
    <x v="2"/>
    <x v="3"/>
  </r>
  <r>
    <x v="15"/>
    <s v="H"/>
    <x v="104"/>
    <x v="1"/>
    <s v="Mezun"/>
    <s v="E"/>
    <d v="2016-06-13T00:00:00"/>
    <n v="2016"/>
    <n v="120217031"/>
    <x v="2"/>
    <x v="3"/>
  </r>
  <r>
    <x v="15"/>
    <s v="H"/>
    <x v="104"/>
    <x v="1"/>
    <s v="Mezun"/>
    <s v="E"/>
    <d v="2016-06-13T00:00:00"/>
    <n v="2016"/>
    <n v="120217034"/>
    <x v="2"/>
    <x v="3"/>
  </r>
  <r>
    <x v="15"/>
    <s v="H"/>
    <x v="104"/>
    <x v="1"/>
    <s v="Mezun"/>
    <s v="E"/>
    <d v="2016-06-13T00:00:00"/>
    <n v="2016"/>
    <n v="120217035"/>
    <x v="2"/>
    <x v="3"/>
  </r>
  <r>
    <x v="15"/>
    <s v="H"/>
    <x v="104"/>
    <x v="1"/>
    <s v="Mezun"/>
    <s v="E"/>
    <d v="2016-06-13T00:00:00"/>
    <n v="2016"/>
    <n v="120217036"/>
    <x v="2"/>
    <x v="3"/>
  </r>
  <r>
    <x v="15"/>
    <s v="H"/>
    <x v="104"/>
    <x v="1"/>
    <s v="Mezun"/>
    <s v="E"/>
    <d v="2016-06-13T00:00:00"/>
    <n v="2016"/>
    <n v="120217038"/>
    <x v="2"/>
    <x v="3"/>
  </r>
  <r>
    <x v="15"/>
    <s v="H"/>
    <x v="104"/>
    <x v="1"/>
    <s v="Mezun"/>
    <s v="E"/>
    <d v="2016-06-13T00:00:00"/>
    <n v="2016"/>
    <n v="120217043"/>
    <x v="2"/>
    <x v="3"/>
  </r>
  <r>
    <x v="15"/>
    <s v="H"/>
    <x v="104"/>
    <x v="1"/>
    <s v="Mezun"/>
    <s v="E"/>
    <d v="2016-06-13T00:00:00"/>
    <n v="2016"/>
    <n v="120217044"/>
    <x v="2"/>
    <x v="3"/>
  </r>
  <r>
    <x v="15"/>
    <s v="H"/>
    <x v="104"/>
    <x v="1"/>
    <s v="Mezun"/>
    <s v="E"/>
    <d v="2016-06-13T00:00:00"/>
    <n v="2016"/>
    <n v="120217045"/>
    <x v="2"/>
    <x v="3"/>
  </r>
  <r>
    <x v="15"/>
    <s v="H"/>
    <x v="104"/>
    <x v="1"/>
    <s v="Mezun"/>
    <s v="E"/>
    <d v="2016-06-13T00:00:00"/>
    <n v="2016"/>
    <n v="120217047"/>
    <x v="2"/>
    <x v="3"/>
  </r>
  <r>
    <x v="15"/>
    <s v="H"/>
    <x v="104"/>
    <x v="1"/>
    <s v="Mezun"/>
    <s v="E"/>
    <d v="2016-06-13T00:00:00"/>
    <n v="2016"/>
    <n v="120217048"/>
    <x v="2"/>
    <x v="3"/>
  </r>
  <r>
    <x v="15"/>
    <s v="H"/>
    <x v="104"/>
    <x v="1"/>
    <s v="Mezun"/>
    <s v="E"/>
    <d v="2016-06-13T00:00:00"/>
    <n v="2016"/>
    <n v="120217049"/>
    <x v="2"/>
    <x v="3"/>
  </r>
  <r>
    <x v="15"/>
    <s v="H"/>
    <x v="104"/>
    <x v="1"/>
    <s v="Mezun"/>
    <s v="E"/>
    <d v="2016-06-13T00:00:00"/>
    <n v="2016"/>
    <n v="120217053"/>
    <x v="2"/>
    <x v="3"/>
  </r>
  <r>
    <x v="15"/>
    <s v="H"/>
    <x v="104"/>
    <x v="1"/>
    <s v="Mezun"/>
    <s v="E"/>
    <d v="2016-06-13T00:00:00"/>
    <n v="2016"/>
    <n v="120217054"/>
    <x v="2"/>
    <x v="3"/>
  </r>
  <r>
    <x v="15"/>
    <s v="H"/>
    <x v="104"/>
    <x v="1"/>
    <s v="Mezun"/>
    <s v="E"/>
    <d v="2016-06-13T00:00:00"/>
    <n v="2016"/>
    <n v="120217056"/>
    <x v="2"/>
    <x v="3"/>
  </r>
  <r>
    <x v="15"/>
    <s v="H"/>
    <x v="104"/>
    <x v="1"/>
    <s v="Mezun"/>
    <s v="E"/>
    <d v="2016-06-13T00:00:00"/>
    <n v="2016"/>
    <n v="120217061"/>
    <x v="2"/>
    <x v="3"/>
  </r>
  <r>
    <x v="15"/>
    <s v="H"/>
    <x v="104"/>
    <x v="1"/>
    <s v="Mezun"/>
    <s v="E"/>
    <d v="2016-06-13T00:00:00"/>
    <n v="2016"/>
    <n v="120217063"/>
    <x v="2"/>
    <x v="3"/>
  </r>
  <r>
    <x v="15"/>
    <s v="H"/>
    <x v="104"/>
    <x v="1"/>
    <s v="Mezun"/>
    <s v="E"/>
    <d v="2016-06-13T00:00:00"/>
    <n v="2016"/>
    <n v="120217065"/>
    <x v="2"/>
    <x v="3"/>
  </r>
  <r>
    <x v="15"/>
    <s v="H"/>
    <x v="104"/>
    <x v="1"/>
    <s v="Mezun"/>
    <s v="E"/>
    <d v="2016-06-13T00:00:00"/>
    <n v="2016"/>
    <n v="120217066"/>
    <x v="2"/>
    <x v="3"/>
  </r>
  <r>
    <x v="15"/>
    <s v="H"/>
    <x v="104"/>
    <x v="1"/>
    <s v="Mezun"/>
    <s v="E"/>
    <d v="2016-06-13T00:00:00"/>
    <n v="2016"/>
    <n v="130217058"/>
    <x v="2"/>
    <x v="3"/>
  </r>
  <r>
    <x v="15"/>
    <s v="H"/>
    <x v="104"/>
    <x v="1"/>
    <s v="Mezun"/>
    <s v="E"/>
    <d v="2016-06-13T00:00:00"/>
    <n v="2016"/>
    <n v="130217059"/>
    <x v="2"/>
    <x v="3"/>
  </r>
  <r>
    <x v="15"/>
    <s v="H"/>
    <x v="104"/>
    <x v="1"/>
    <s v="Mezun"/>
    <s v="E"/>
    <d v="2016-06-13T00:00:00"/>
    <n v="2016"/>
    <n v="130217060"/>
    <x v="2"/>
    <x v="3"/>
  </r>
  <r>
    <x v="15"/>
    <s v="H"/>
    <x v="104"/>
    <x v="1"/>
    <s v="Mezun"/>
    <s v="E"/>
    <d v="2016-06-13T00:00:00"/>
    <n v="2016"/>
    <n v="130217062"/>
    <x v="2"/>
    <x v="3"/>
  </r>
  <r>
    <x v="15"/>
    <s v="H"/>
    <x v="104"/>
    <x v="1"/>
    <s v="Mezun"/>
    <s v="E"/>
    <d v="2016-06-13T00:00:00"/>
    <n v="2016"/>
    <n v="130217063"/>
    <x v="2"/>
    <x v="3"/>
  </r>
  <r>
    <x v="15"/>
    <s v="H"/>
    <x v="104"/>
    <x v="1"/>
    <s v="Mezun"/>
    <s v="E"/>
    <d v="2016-06-13T00:00:00"/>
    <n v="2016"/>
    <n v="140225059"/>
    <x v="2"/>
    <x v="3"/>
  </r>
  <r>
    <x v="15"/>
    <s v="H"/>
    <x v="105"/>
    <x v="0"/>
    <s v="Mezun"/>
    <s v="E"/>
    <d v="2016-06-13T00:00:00"/>
    <n v="2016"/>
    <n v="100209059"/>
    <x v="2"/>
    <x v="3"/>
  </r>
  <r>
    <x v="15"/>
    <s v="H"/>
    <x v="105"/>
    <x v="0"/>
    <s v="Mezun"/>
    <s v="E"/>
    <d v="2016-06-13T00:00:00"/>
    <n v="2016"/>
    <n v="110209056"/>
    <x v="2"/>
    <x v="3"/>
  </r>
  <r>
    <x v="15"/>
    <s v="H"/>
    <x v="105"/>
    <x v="0"/>
    <s v="Mezun"/>
    <s v="E"/>
    <d v="2016-06-13T00:00:00"/>
    <n v="2016"/>
    <n v="110211003"/>
    <x v="2"/>
    <x v="3"/>
  </r>
  <r>
    <x v="15"/>
    <s v="H"/>
    <x v="105"/>
    <x v="0"/>
    <s v="Mezun"/>
    <s v="E"/>
    <d v="2016-06-13T00:00:00"/>
    <n v="2016"/>
    <n v="110211022"/>
    <x v="2"/>
    <x v="3"/>
  </r>
  <r>
    <x v="15"/>
    <s v="H"/>
    <x v="105"/>
    <x v="0"/>
    <s v="Mezun"/>
    <s v="E"/>
    <d v="2016-06-13T00:00:00"/>
    <n v="2016"/>
    <n v="110211050"/>
    <x v="2"/>
    <x v="3"/>
  </r>
  <r>
    <x v="15"/>
    <s v="H"/>
    <x v="105"/>
    <x v="0"/>
    <s v="Mezun"/>
    <s v="E"/>
    <d v="2016-06-13T00:00:00"/>
    <n v="2016"/>
    <n v="120209014"/>
    <x v="2"/>
    <x v="3"/>
  </r>
  <r>
    <x v="15"/>
    <s v="H"/>
    <x v="105"/>
    <x v="0"/>
    <s v="Mezun"/>
    <s v="E"/>
    <d v="2016-06-13T00:00:00"/>
    <n v="2016"/>
    <n v="120209024"/>
    <x v="2"/>
    <x v="3"/>
  </r>
  <r>
    <x v="15"/>
    <s v="H"/>
    <x v="105"/>
    <x v="0"/>
    <s v="Mezun"/>
    <s v="E"/>
    <d v="2016-06-13T00:00:00"/>
    <n v="2016"/>
    <n v="120209044"/>
    <x v="2"/>
    <x v="3"/>
  </r>
  <r>
    <x v="15"/>
    <s v="H"/>
    <x v="105"/>
    <x v="0"/>
    <s v="Mezun"/>
    <s v="E"/>
    <d v="2016-06-13T00:00:00"/>
    <n v="2016"/>
    <n v="120209061"/>
    <x v="2"/>
    <x v="3"/>
  </r>
  <r>
    <x v="15"/>
    <s v="H"/>
    <x v="105"/>
    <x v="0"/>
    <s v="Mezun"/>
    <s v="E"/>
    <d v="2016-06-13T00:00:00"/>
    <n v="2016"/>
    <n v="120211015"/>
    <x v="2"/>
    <x v="3"/>
  </r>
  <r>
    <x v="15"/>
    <s v="H"/>
    <x v="105"/>
    <x v="0"/>
    <s v="Mezun"/>
    <s v="E"/>
    <d v="2016-06-13T00:00:00"/>
    <n v="2016"/>
    <n v="120211018"/>
    <x v="2"/>
    <x v="3"/>
  </r>
  <r>
    <x v="15"/>
    <s v="H"/>
    <x v="105"/>
    <x v="0"/>
    <s v="Mezun"/>
    <s v="E"/>
    <d v="2016-06-13T00:00:00"/>
    <n v="2016"/>
    <n v="120211026"/>
    <x v="2"/>
    <x v="3"/>
  </r>
  <r>
    <x v="15"/>
    <s v="H"/>
    <x v="105"/>
    <x v="0"/>
    <s v="Mezun"/>
    <s v="E"/>
    <d v="2016-06-13T00:00:00"/>
    <n v="2016"/>
    <n v="120211033"/>
    <x v="2"/>
    <x v="3"/>
  </r>
  <r>
    <x v="15"/>
    <s v="H"/>
    <x v="105"/>
    <x v="0"/>
    <s v="Mezun"/>
    <s v="E"/>
    <d v="2016-06-13T00:00:00"/>
    <n v="2016"/>
    <n v="120211049"/>
    <x v="2"/>
    <x v="3"/>
  </r>
  <r>
    <x v="15"/>
    <s v="H"/>
    <x v="105"/>
    <x v="0"/>
    <s v="Mezun"/>
    <s v="E"/>
    <d v="2016-06-13T00:00:00"/>
    <n v="2016"/>
    <n v="120211058"/>
    <x v="2"/>
    <x v="3"/>
  </r>
  <r>
    <x v="15"/>
    <s v="H"/>
    <x v="105"/>
    <x v="0"/>
    <s v="Mezun"/>
    <s v="E"/>
    <d v="2016-06-13T00:00:00"/>
    <n v="2016"/>
    <n v="120211070"/>
    <x v="2"/>
    <x v="3"/>
  </r>
  <r>
    <x v="15"/>
    <s v="H"/>
    <x v="105"/>
    <x v="1"/>
    <s v="Mezun"/>
    <s v="E"/>
    <d v="2016-06-13T00:00:00"/>
    <n v="2016"/>
    <n v="110209009"/>
    <x v="2"/>
    <x v="3"/>
  </r>
  <r>
    <x v="15"/>
    <s v="H"/>
    <x v="105"/>
    <x v="1"/>
    <s v="Mezun"/>
    <s v="E"/>
    <d v="2016-06-13T00:00:00"/>
    <n v="2016"/>
    <n v="110209016"/>
    <x v="2"/>
    <x v="3"/>
  </r>
  <r>
    <x v="15"/>
    <s v="H"/>
    <x v="105"/>
    <x v="1"/>
    <s v="Mezun"/>
    <s v="E"/>
    <d v="2016-06-13T00:00:00"/>
    <n v="2016"/>
    <n v="110209023"/>
    <x v="2"/>
    <x v="3"/>
  </r>
  <r>
    <x v="15"/>
    <s v="H"/>
    <x v="105"/>
    <x v="1"/>
    <s v="Mezun"/>
    <s v="E"/>
    <d v="2016-06-13T00:00:00"/>
    <n v="2016"/>
    <n v="110209027"/>
    <x v="2"/>
    <x v="3"/>
  </r>
  <r>
    <x v="15"/>
    <s v="H"/>
    <x v="105"/>
    <x v="1"/>
    <s v="Mezun"/>
    <s v="E"/>
    <d v="2016-06-13T00:00:00"/>
    <n v="2016"/>
    <n v="110209045"/>
    <x v="2"/>
    <x v="3"/>
  </r>
  <r>
    <x v="15"/>
    <s v="H"/>
    <x v="105"/>
    <x v="1"/>
    <s v="Mezun"/>
    <s v="E"/>
    <d v="2016-06-13T00:00:00"/>
    <n v="2016"/>
    <n v="110211070"/>
    <x v="2"/>
    <x v="3"/>
  </r>
  <r>
    <x v="15"/>
    <s v="H"/>
    <x v="105"/>
    <x v="1"/>
    <s v="Mezun"/>
    <s v="E"/>
    <d v="2016-06-13T00:00:00"/>
    <n v="2016"/>
    <n v="120209001"/>
    <x v="2"/>
    <x v="3"/>
  </r>
  <r>
    <x v="15"/>
    <s v="H"/>
    <x v="105"/>
    <x v="1"/>
    <s v="Mezun"/>
    <s v="E"/>
    <d v="2016-06-13T00:00:00"/>
    <n v="2016"/>
    <n v="120209006"/>
    <x v="2"/>
    <x v="3"/>
  </r>
  <r>
    <x v="15"/>
    <s v="H"/>
    <x v="105"/>
    <x v="1"/>
    <s v="Mezun"/>
    <s v="E"/>
    <d v="2016-06-13T00:00:00"/>
    <n v="2016"/>
    <n v="120209022"/>
    <x v="2"/>
    <x v="3"/>
  </r>
  <r>
    <x v="15"/>
    <s v="H"/>
    <x v="105"/>
    <x v="1"/>
    <s v="Mezun"/>
    <s v="E"/>
    <d v="2016-06-13T00:00:00"/>
    <n v="2016"/>
    <n v="120209045"/>
    <x v="2"/>
    <x v="3"/>
  </r>
  <r>
    <x v="15"/>
    <s v="H"/>
    <x v="105"/>
    <x v="1"/>
    <s v="Mezun"/>
    <s v="E"/>
    <d v="2016-06-13T00:00:00"/>
    <n v="2016"/>
    <n v="120209059"/>
    <x v="2"/>
    <x v="3"/>
  </r>
  <r>
    <x v="15"/>
    <s v="H"/>
    <x v="105"/>
    <x v="1"/>
    <s v="Mezun"/>
    <s v="E"/>
    <d v="2016-06-13T00:00:00"/>
    <n v="2016"/>
    <n v="120211003"/>
    <x v="2"/>
    <x v="3"/>
  </r>
  <r>
    <x v="15"/>
    <s v="H"/>
    <x v="105"/>
    <x v="1"/>
    <s v="Mezun"/>
    <s v="E"/>
    <d v="2016-06-13T00:00:00"/>
    <n v="2016"/>
    <n v="120211016"/>
    <x v="2"/>
    <x v="3"/>
  </r>
  <r>
    <x v="15"/>
    <s v="H"/>
    <x v="105"/>
    <x v="1"/>
    <s v="Mezun"/>
    <s v="E"/>
    <d v="2016-06-13T00:00:00"/>
    <n v="2016"/>
    <n v="120211036"/>
    <x v="2"/>
    <x v="3"/>
  </r>
  <r>
    <x v="15"/>
    <s v="H"/>
    <x v="105"/>
    <x v="1"/>
    <s v="Mezun"/>
    <s v="E"/>
    <d v="2016-06-13T00:00:00"/>
    <n v="2016"/>
    <n v="120211039"/>
    <x v="2"/>
    <x v="3"/>
  </r>
  <r>
    <x v="15"/>
    <s v="H"/>
    <x v="105"/>
    <x v="1"/>
    <s v="Mezun"/>
    <s v="E"/>
    <d v="2016-06-13T00:00:00"/>
    <n v="2016"/>
    <n v="120211047"/>
    <x v="2"/>
    <x v="3"/>
  </r>
  <r>
    <x v="15"/>
    <s v="H"/>
    <x v="134"/>
    <x v="0"/>
    <s v="Mezun"/>
    <s v="E"/>
    <d v="2016-06-13T00:00:00"/>
    <n v="2016"/>
    <n v="110212015"/>
    <x v="2"/>
    <x v="3"/>
  </r>
  <r>
    <x v="15"/>
    <s v="H"/>
    <x v="134"/>
    <x v="0"/>
    <s v="Mezun"/>
    <s v="E"/>
    <d v="2016-06-13T00:00:00"/>
    <n v="2016"/>
    <n v="110212048"/>
    <x v="2"/>
    <x v="3"/>
  </r>
  <r>
    <x v="15"/>
    <s v="H"/>
    <x v="134"/>
    <x v="0"/>
    <s v="Mezun"/>
    <s v="E"/>
    <d v="2016-06-13T00:00:00"/>
    <n v="2016"/>
    <n v="120210001"/>
    <x v="2"/>
    <x v="3"/>
  </r>
  <r>
    <x v="15"/>
    <s v="H"/>
    <x v="134"/>
    <x v="0"/>
    <s v="Mezun"/>
    <s v="E"/>
    <d v="2016-06-13T00:00:00"/>
    <n v="2016"/>
    <n v="120210039"/>
    <x v="2"/>
    <x v="3"/>
  </r>
  <r>
    <x v="15"/>
    <s v="H"/>
    <x v="134"/>
    <x v="0"/>
    <s v="Mezun"/>
    <s v="E"/>
    <d v="2016-06-13T00:00:00"/>
    <n v="2016"/>
    <n v="120210080"/>
    <x v="2"/>
    <x v="3"/>
  </r>
  <r>
    <x v="15"/>
    <s v="H"/>
    <x v="134"/>
    <x v="1"/>
    <s v="Mezun"/>
    <s v="E"/>
    <d v="2016-06-13T00:00:00"/>
    <n v="2016"/>
    <n v="110210011"/>
    <x v="2"/>
    <x v="3"/>
  </r>
  <r>
    <x v="15"/>
    <s v="H"/>
    <x v="134"/>
    <x v="1"/>
    <s v="Mezun"/>
    <s v="E"/>
    <d v="2016-06-13T00:00:00"/>
    <n v="2016"/>
    <n v="110210029"/>
    <x v="2"/>
    <x v="3"/>
  </r>
  <r>
    <x v="15"/>
    <s v="H"/>
    <x v="134"/>
    <x v="1"/>
    <s v="Mezun"/>
    <s v="E"/>
    <d v="2016-06-13T00:00:00"/>
    <n v="2016"/>
    <n v="110210038"/>
    <x v="2"/>
    <x v="3"/>
  </r>
  <r>
    <x v="15"/>
    <s v="H"/>
    <x v="134"/>
    <x v="1"/>
    <s v="Mezun"/>
    <s v="E"/>
    <d v="2016-06-13T00:00:00"/>
    <n v="2016"/>
    <n v="110212061"/>
    <x v="2"/>
    <x v="3"/>
  </r>
  <r>
    <x v="15"/>
    <s v="H"/>
    <x v="134"/>
    <x v="1"/>
    <s v="Mezun"/>
    <s v="E"/>
    <d v="2016-06-13T00:00:00"/>
    <n v="2016"/>
    <n v="120210003"/>
    <x v="2"/>
    <x v="3"/>
  </r>
  <r>
    <x v="15"/>
    <s v="H"/>
    <x v="134"/>
    <x v="1"/>
    <s v="Mezun"/>
    <s v="E"/>
    <d v="2016-06-13T00:00:00"/>
    <n v="2016"/>
    <n v="120210013"/>
    <x v="2"/>
    <x v="3"/>
  </r>
  <r>
    <x v="15"/>
    <s v="H"/>
    <x v="134"/>
    <x v="1"/>
    <s v="Mezun"/>
    <s v="E"/>
    <d v="2016-06-13T00:00:00"/>
    <n v="2016"/>
    <n v="120210022"/>
    <x v="2"/>
    <x v="3"/>
  </r>
  <r>
    <x v="15"/>
    <s v="H"/>
    <x v="134"/>
    <x v="1"/>
    <s v="Mezun"/>
    <s v="E"/>
    <d v="2016-06-13T00:00:00"/>
    <n v="2016"/>
    <n v="120210035"/>
    <x v="2"/>
    <x v="3"/>
  </r>
  <r>
    <x v="15"/>
    <s v="H"/>
    <x v="134"/>
    <x v="1"/>
    <s v="Mezun"/>
    <s v="E"/>
    <d v="2016-06-13T00:00:00"/>
    <n v="2016"/>
    <n v="120210045"/>
    <x v="2"/>
    <x v="3"/>
  </r>
  <r>
    <x v="15"/>
    <s v="H"/>
    <x v="134"/>
    <x v="1"/>
    <s v="Mezun"/>
    <s v="E"/>
    <d v="2016-06-13T00:00:00"/>
    <n v="2016"/>
    <n v="120212064"/>
    <x v="2"/>
    <x v="3"/>
  </r>
  <r>
    <x v="15"/>
    <s v="H"/>
    <x v="134"/>
    <x v="1"/>
    <s v="Mezun"/>
    <s v="E"/>
    <d v="2016-06-13T00:00:00"/>
    <n v="2016"/>
    <n v="130210075"/>
    <x v="2"/>
    <x v="3"/>
  </r>
  <r>
    <x v="12"/>
    <s v="H"/>
    <x v="40"/>
    <x v="0"/>
    <s v="Mezun"/>
    <s v="E"/>
    <d v="2016-06-13T00:00:00"/>
    <n v="2016"/>
    <n v="131614013"/>
    <x v="1"/>
    <x v="3"/>
  </r>
  <r>
    <x v="12"/>
    <s v="H"/>
    <x v="40"/>
    <x v="0"/>
    <s v="Mezun"/>
    <s v="E"/>
    <d v="2016-06-13T00:00:00"/>
    <n v="2016"/>
    <n v="131617012"/>
    <x v="1"/>
    <x v="3"/>
  </r>
  <r>
    <x v="12"/>
    <s v="H"/>
    <x v="40"/>
    <x v="0"/>
    <s v="Mezun"/>
    <s v="E"/>
    <d v="2016-06-13T00:00:00"/>
    <n v="2016"/>
    <n v="131617016"/>
    <x v="1"/>
    <x v="3"/>
  </r>
  <r>
    <x v="12"/>
    <s v="H"/>
    <x v="40"/>
    <x v="0"/>
    <s v="Mezun"/>
    <s v="E"/>
    <d v="2016-06-13T00:00:00"/>
    <n v="2016"/>
    <n v="131617034"/>
    <x v="1"/>
    <x v="3"/>
  </r>
  <r>
    <x v="12"/>
    <s v="H"/>
    <x v="40"/>
    <x v="0"/>
    <s v="Mezun"/>
    <s v="E"/>
    <d v="2016-06-13T00:00:00"/>
    <n v="2016"/>
    <n v="131617035"/>
    <x v="1"/>
    <x v="3"/>
  </r>
  <r>
    <x v="12"/>
    <s v="H"/>
    <x v="40"/>
    <x v="0"/>
    <s v="Mezun"/>
    <s v="E"/>
    <d v="2016-06-13T00:00:00"/>
    <n v="2016"/>
    <n v="131617038"/>
    <x v="1"/>
    <x v="3"/>
  </r>
  <r>
    <x v="12"/>
    <s v="H"/>
    <x v="40"/>
    <x v="0"/>
    <s v="Mezun"/>
    <s v="E"/>
    <d v="2016-06-13T00:00:00"/>
    <n v="2016"/>
    <n v="141614025"/>
    <x v="1"/>
    <x v="3"/>
  </r>
  <r>
    <x v="12"/>
    <s v="H"/>
    <x v="40"/>
    <x v="0"/>
    <s v="Mezun"/>
    <s v="E"/>
    <d v="2016-06-13T00:00:00"/>
    <n v="2016"/>
    <n v="141614030"/>
    <x v="1"/>
    <x v="3"/>
  </r>
  <r>
    <x v="12"/>
    <s v="H"/>
    <x v="40"/>
    <x v="0"/>
    <s v="Mezun"/>
    <s v="E"/>
    <d v="2016-06-13T00:00:00"/>
    <n v="2016"/>
    <n v="141614038"/>
    <x v="1"/>
    <x v="3"/>
  </r>
  <r>
    <x v="12"/>
    <s v="H"/>
    <x v="40"/>
    <x v="0"/>
    <s v="Mezun"/>
    <s v="E"/>
    <d v="2016-06-13T00:00:00"/>
    <n v="2016"/>
    <n v="141614043"/>
    <x v="1"/>
    <x v="3"/>
  </r>
  <r>
    <x v="12"/>
    <s v="H"/>
    <x v="40"/>
    <x v="0"/>
    <s v="Mezun"/>
    <s v="E"/>
    <d v="2016-06-13T00:00:00"/>
    <n v="2016"/>
    <n v="141614045"/>
    <x v="1"/>
    <x v="3"/>
  </r>
  <r>
    <x v="12"/>
    <s v="H"/>
    <x v="40"/>
    <x v="0"/>
    <s v="Mezun"/>
    <s v="E"/>
    <d v="2016-06-13T00:00:00"/>
    <n v="2016"/>
    <n v="141617039"/>
    <x v="1"/>
    <x v="3"/>
  </r>
  <r>
    <x v="12"/>
    <s v="H"/>
    <x v="40"/>
    <x v="1"/>
    <s v="Mezun"/>
    <s v="E"/>
    <d v="2016-06-13T00:00:00"/>
    <n v="2016"/>
    <n v="131614016"/>
    <x v="1"/>
    <x v="3"/>
  </r>
  <r>
    <x v="12"/>
    <s v="H"/>
    <x v="40"/>
    <x v="1"/>
    <s v="Mezun"/>
    <s v="E"/>
    <d v="2016-06-13T00:00:00"/>
    <n v="2016"/>
    <n v="131614032"/>
    <x v="1"/>
    <x v="3"/>
  </r>
  <r>
    <x v="12"/>
    <s v="H"/>
    <x v="40"/>
    <x v="1"/>
    <s v="Mezun"/>
    <s v="E"/>
    <d v="2016-06-13T00:00:00"/>
    <n v="2016"/>
    <n v="131617033"/>
    <x v="1"/>
    <x v="3"/>
  </r>
  <r>
    <x v="12"/>
    <s v="H"/>
    <x v="40"/>
    <x v="1"/>
    <s v="Mezun"/>
    <s v="E"/>
    <d v="2016-06-13T00:00:00"/>
    <n v="2016"/>
    <n v="131617045"/>
    <x v="1"/>
    <x v="3"/>
  </r>
  <r>
    <x v="12"/>
    <s v="H"/>
    <x v="40"/>
    <x v="1"/>
    <s v="Mezun"/>
    <s v="E"/>
    <d v="2016-06-13T00:00:00"/>
    <n v="2016"/>
    <n v="141614007"/>
    <x v="1"/>
    <x v="3"/>
  </r>
  <r>
    <x v="12"/>
    <s v="H"/>
    <x v="40"/>
    <x v="1"/>
    <s v="Mezun"/>
    <s v="E"/>
    <d v="2016-06-13T00:00:00"/>
    <n v="2016"/>
    <n v="141617036"/>
    <x v="1"/>
    <x v="3"/>
  </r>
  <r>
    <x v="12"/>
    <s v="H"/>
    <x v="41"/>
    <x v="1"/>
    <s v="Mezun"/>
    <s v="E"/>
    <d v="2016-06-13T00:00:00"/>
    <n v="2016"/>
    <n v="121612022"/>
    <x v="1"/>
    <x v="3"/>
  </r>
  <r>
    <x v="12"/>
    <s v="H"/>
    <x v="42"/>
    <x v="0"/>
    <s v="Mezun"/>
    <s v="E"/>
    <d v="2016-06-13T00:00:00"/>
    <n v="2016"/>
    <n v="131605005"/>
    <x v="1"/>
    <x v="3"/>
  </r>
  <r>
    <x v="12"/>
    <s v="H"/>
    <x v="42"/>
    <x v="0"/>
    <s v="Mezun"/>
    <s v="E"/>
    <d v="2016-06-13T00:00:00"/>
    <n v="2016"/>
    <n v="131605010"/>
    <x v="1"/>
    <x v="3"/>
  </r>
  <r>
    <x v="12"/>
    <s v="H"/>
    <x v="42"/>
    <x v="0"/>
    <s v="Mezun"/>
    <s v="E"/>
    <d v="2016-06-13T00:00:00"/>
    <n v="2016"/>
    <n v="131605011"/>
    <x v="1"/>
    <x v="3"/>
  </r>
  <r>
    <x v="12"/>
    <s v="H"/>
    <x v="42"/>
    <x v="0"/>
    <s v="Mezun"/>
    <s v="E"/>
    <d v="2016-06-13T00:00:00"/>
    <n v="2016"/>
    <n v="131605018"/>
    <x v="1"/>
    <x v="3"/>
  </r>
  <r>
    <x v="12"/>
    <s v="H"/>
    <x v="42"/>
    <x v="0"/>
    <s v="Mezun"/>
    <s v="E"/>
    <d v="2016-06-13T00:00:00"/>
    <n v="2016"/>
    <n v="131605035"/>
    <x v="1"/>
    <x v="3"/>
  </r>
  <r>
    <x v="12"/>
    <s v="H"/>
    <x v="42"/>
    <x v="0"/>
    <s v="Mezun"/>
    <s v="E"/>
    <d v="2016-06-13T00:00:00"/>
    <n v="2016"/>
    <n v="131605038"/>
    <x v="1"/>
    <x v="3"/>
  </r>
  <r>
    <x v="12"/>
    <s v="H"/>
    <x v="42"/>
    <x v="0"/>
    <s v="Mezun"/>
    <s v="E"/>
    <d v="2016-06-13T00:00:00"/>
    <n v="2016"/>
    <n v="131607044"/>
    <x v="1"/>
    <x v="3"/>
  </r>
  <r>
    <x v="12"/>
    <s v="H"/>
    <x v="42"/>
    <x v="0"/>
    <s v="Mezun"/>
    <s v="E"/>
    <d v="2016-06-13T00:00:00"/>
    <n v="2016"/>
    <n v="141605009"/>
    <x v="1"/>
    <x v="3"/>
  </r>
  <r>
    <x v="12"/>
    <s v="H"/>
    <x v="42"/>
    <x v="0"/>
    <s v="Mezun"/>
    <s v="E"/>
    <d v="2016-06-13T00:00:00"/>
    <n v="2016"/>
    <n v="141605032"/>
    <x v="1"/>
    <x v="3"/>
  </r>
  <r>
    <x v="12"/>
    <s v="H"/>
    <x v="42"/>
    <x v="0"/>
    <s v="Mezun"/>
    <s v="E"/>
    <d v="2016-06-13T00:00:00"/>
    <n v="2016"/>
    <n v="141605044"/>
    <x v="1"/>
    <x v="3"/>
  </r>
  <r>
    <x v="12"/>
    <s v="H"/>
    <x v="42"/>
    <x v="0"/>
    <s v="Mezun"/>
    <s v="E"/>
    <d v="2016-06-13T00:00:00"/>
    <n v="2016"/>
    <n v="141605046"/>
    <x v="1"/>
    <x v="3"/>
  </r>
  <r>
    <x v="12"/>
    <s v="H"/>
    <x v="42"/>
    <x v="0"/>
    <s v="Mezun"/>
    <s v="E"/>
    <d v="2016-06-13T00:00:00"/>
    <n v="2016"/>
    <n v="141607006"/>
    <x v="1"/>
    <x v="3"/>
  </r>
  <r>
    <x v="12"/>
    <s v="H"/>
    <x v="42"/>
    <x v="1"/>
    <s v="Mezun"/>
    <s v="E"/>
    <d v="2016-06-13T00:00:00"/>
    <n v="2016"/>
    <n v="111607004"/>
    <x v="1"/>
    <x v="3"/>
  </r>
  <r>
    <x v="12"/>
    <s v="H"/>
    <x v="42"/>
    <x v="1"/>
    <s v="Mezun"/>
    <s v="E"/>
    <d v="2016-06-13T00:00:00"/>
    <n v="2016"/>
    <n v="121607056"/>
    <x v="1"/>
    <x v="3"/>
  </r>
  <r>
    <x v="12"/>
    <s v="H"/>
    <x v="42"/>
    <x v="1"/>
    <s v="Mezun"/>
    <s v="E"/>
    <d v="2016-06-13T00:00:00"/>
    <n v="2016"/>
    <n v="131605034"/>
    <x v="1"/>
    <x v="3"/>
  </r>
  <r>
    <x v="12"/>
    <s v="H"/>
    <x v="42"/>
    <x v="1"/>
    <s v="Mezun"/>
    <s v="E"/>
    <d v="2016-06-13T00:00:00"/>
    <n v="2016"/>
    <n v="131607017"/>
    <x v="1"/>
    <x v="3"/>
  </r>
  <r>
    <x v="12"/>
    <s v="H"/>
    <x v="42"/>
    <x v="1"/>
    <s v="Mezun"/>
    <s v="E"/>
    <d v="2016-06-13T00:00:00"/>
    <n v="2016"/>
    <n v="141605030"/>
    <x v="1"/>
    <x v="3"/>
  </r>
  <r>
    <x v="12"/>
    <s v="H"/>
    <x v="42"/>
    <x v="1"/>
    <s v="Mezun"/>
    <s v="E"/>
    <d v="2016-06-13T00:00:00"/>
    <n v="2016"/>
    <n v="141605042"/>
    <x v="1"/>
    <x v="3"/>
  </r>
  <r>
    <x v="12"/>
    <s v="H"/>
    <x v="42"/>
    <x v="1"/>
    <s v="Mezun"/>
    <s v="E"/>
    <d v="2016-06-13T00:00:00"/>
    <n v="2016"/>
    <n v="141605056"/>
    <x v="1"/>
    <x v="3"/>
  </r>
  <r>
    <x v="12"/>
    <s v="H"/>
    <x v="42"/>
    <x v="1"/>
    <s v="Mezun"/>
    <s v="E"/>
    <d v="2016-06-13T00:00:00"/>
    <n v="2016"/>
    <n v="141607009"/>
    <x v="1"/>
    <x v="3"/>
  </r>
  <r>
    <x v="12"/>
    <s v="H"/>
    <x v="42"/>
    <x v="1"/>
    <s v="Mezun"/>
    <s v="E"/>
    <d v="2016-06-13T00:00:00"/>
    <n v="2016"/>
    <n v="141607028"/>
    <x v="1"/>
    <x v="3"/>
  </r>
  <r>
    <x v="12"/>
    <s v="H"/>
    <x v="42"/>
    <x v="1"/>
    <s v="Mezun"/>
    <s v="E"/>
    <d v="2016-06-13T00:00:00"/>
    <n v="2016"/>
    <n v="141607033"/>
    <x v="1"/>
    <x v="3"/>
  </r>
  <r>
    <x v="12"/>
    <s v="H"/>
    <x v="42"/>
    <x v="1"/>
    <s v="Mezun"/>
    <s v="E"/>
    <d v="2016-06-13T00:00:00"/>
    <n v="2016"/>
    <n v="141607044"/>
    <x v="1"/>
    <x v="3"/>
  </r>
  <r>
    <x v="12"/>
    <s v="H"/>
    <x v="42"/>
    <x v="1"/>
    <s v="Mezun"/>
    <s v="E"/>
    <d v="2016-06-13T00:00:00"/>
    <n v="2016"/>
    <n v="141607046"/>
    <x v="1"/>
    <x v="3"/>
  </r>
  <r>
    <x v="10"/>
    <s v="H"/>
    <x v="31"/>
    <x v="0"/>
    <s v="Mezun"/>
    <s v="E"/>
    <d v="2016-06-13T00:00:00"/>
    <n v="2016"/>
    <n v="122012003"/>
    <x v="1"/>
    <x v="3"/>
  </r>
  <r>
    <x v="10"/>
    <s v="H"/>
    <x v="31"/>
    <x v="0"/>
    <s v="Mezun"/>
    <s v="E"/>
    <d v="2016-06-13T00:00:00"/>
    <n v="2016"/>
    <n v="122012053"/>
    <x v="1"/>
    <x v="3"/>
  </r>
  <r>
    <x v="10"/>
    <s v="H"/>
    <x v="31"/>
    <x v="0"/>
    <s v="Mezun"/>
    <s v="E"/>
    <d v="2016-06-13T00:00:00"/>
    <n v="2016"/>
    <n v="132012016"/>
    <x v="1"/>
    <x v="3"/>
  </r>
  <r>
    <x v="10"/>
    <s v="H"/>
    <x v="31"/>
    <x v="0"/>
    <s v="Mezun"/>
    <s v="E"/>
    <d v="2016-06-13T00:00:00"/>
    <n v="2016"/>
    <n v="132012021"/>
    <x v="1"/>
    <x v="3"/>
  </r>
  <r>
    <x v="10"/>
    <s v="H"/>
    <x v="31"/>
    <x v="0"/>
    <s v="Mezun"/>
    <s v="E"/>
    <d v="2016-06-13T00:00:00"/>
    <n v="2016"/>
    <n v="142012024"/>
    <x v="1"/>
    <x v="3"/>
  </r>
  <r>
    <x v="10"/>
    <s v="H"/>
    <x v="31"/>
    <x v="1"/>
    <s v="Mezun"/>
    <s v="E"/>
    <d v="2016-06-13T00:00:00"/>
    <n v="2016"/>
    <n v="122012019"/>
    <x v="1"/>
    <x v="3"/>
  </r>
  <r>
    <x v="10"/>
    <s v="H"/>
    <x v="31"/>
    <x v="1"/>
    <s v="Mezun"/>
    <s v="E"/>
    <d v="2016-06-13T00:00:00"/>
    <n v="2016"/>
    <n v="132012026"/>
    <x v="1"/>
    <x v="3"/>
  </r>
  <r>
    <x v="10"/>
    <s v="H"/>
    <x v="31"/>
    <x v="1"/>
    <s v="Mezun"/>
    <s v="E"/>
    <d v="2016-06-13T00:00:00"/>
    <n v="2016"/>
    <n v="132012027"/>
    <x v="1"/>
    <x v="3"/>
  </r>
  <r>
    <x v="10"/>
    <s v="H"/>
    <x v="31"/>
    <x v="1"/>
    <s v="Mezun"/>
    <s v="E"/>
    <d v="2016-06-13T00:00:00"/>
    <n v="2016"/>
    <n v="132012051"/>
    <x v="1"/>
    <x v="3"/>
  </r>
  <r>
    <x v="10"/>
    <s v="H"/>
    <x v="31"/>
    <x v="1"/>
    <s v="Mezun"/>
    <s v="E"/>
    <d v="2016-06-13T00:00:00"/>
    <n v="2016"/>
    <n v="142012018"/>
    <x v="1"/>
    <x v="3"/>
  </r>
  <r>
    <x v="10"/>
    <s v="H"/>
    <x v="31"/>
    <x v="1"/>
    <s v="Mezun"/>
    <s v="E"/>
    <d v="2016-06-13T00:00:00"/>
    <n v="2016"/>
    <n v="142012022"/>
    <x v="1"/>
    <x v="3"/>
  </r>
  <r>
    <x v="10"/>
    <s v="H"/>
    <x v="31"/>
    <x v="1"/>
    <s v="Mezun"/>
    <s v="E"/>
    <d v="2016-06-13T00:00:00"/>
    <n v="2016"/>
    <n v="142012049"/>
    <x v="1"/>
    <x v="3"/>
  </r>
  <r>
    <x v="10"/>
    <s v="H"/>
    <x v="32"/>
    <x v="0"/>
    <s v="Mezun"/>
    <s v="E"/>
    <d v="2016-06-13T00:00:00"/>
    <n v="2016"/>
    <n v="142013031"/>
    <x v="1"/>
    <x v="3"/>
  </r>
  <r>
    <x v="10"/>
    <s v="H"/>
    <x v="32"/>
    <x v="0"/>
    <s v="Mezun"/>
    <s v="E"/>
    <d v="2016-06-13T00:00:00"/>
    <n v="2016"/>
    <n v="142013048"/>
    <x v="1"/>
    <x v="3"/>
  </r>
  <r>
    <x v="10"/>
    <s v="H"/>
    <x v="32"/>
    <x v="0"/>
    <s v="Mezun"/>
    <s v="E"/>
    <d v="2016-06-13T00:00:00"/>
    <n v="2016"/>
    <n v="142013049"/>
    <x v="1"/>
    <x v="3"/>
  </r>
  <r>
    <x v="10"/>
    <s v="H"/>
    <x v="32"/>
    <x v="0"/>
    <s v="Mezun"/>
    <s v="E"/>
    <d v="2016-06-13T00:00:00"/>
    <n v="2016"/>
    <n v="142014059"/>
    <x v="1"/>
    <x v="3"/>
  </r>
  <r>
    <x v="10"/>
    <s v="H"/>
    <x v="32"/>
    <x v="1"/>
    <s v="Mezun"/>
    <s v="E"/>
    <d v="2016-06-13T00:00:00"/>
    <n v="2016"/>
    <n v="132013032"/>
    <x v="1"/>
    <x v="3"/>
  </r>
  <r>
    <x v="10"/>
    <s v="H"/>
    <x v="32"/>
    <x v="1"/>
    <s v="Mezun"/>
    <s v="E"/>
    <d v="2016-06-13T00:00:00"/>
    <n v="2016"/>
    <n v="132014018"/>
    <x v="1"/>
    <x v="3"/>
  </r>
  <r>
    <x v="10"/>
    <s v="H"/>
    <x v="32"/>
    <x v="1"/>
    <s v="Mezun"/>
    <s v="E"/>
    <d v="2016-06-13T00:00:00"/>
    <n v="2016"/>
    <n v="142013005"/>
    <x v="1"/>
    <x v="3"/>
  </r>
  <r>
    <x v="10"/>
    <s v="H"/>
    <x v="32"/>
    <x v="1"/>
    <s v="Mezun"/>
    <s v="E"/>
    <d v="2016-06-13T00:00:00"/>
    <n v="2016"/>
    <n v="142013030"/>
    <x v="1"/>
    <x v="3"/>
  </r>
  <r>
    <x v="10"/>
    <s v="H"/>
    <x v="32"/>
    <x v="1"/>
    <s v="Mezun"/>
    <s v="E"/>
    <d v="2016-06-13T00:00:00"/>
    <n v="2016"/>
    <n v="142013052"/>
    <x v="1"/>
    <x v="3"/>
  </r>
  <r>
    <x v="10"/>
    <s v="H"/>
    <x v="32"/>
    <x v="1"/>
    <s v="Mezun"/>
    <s v="E"/>
    <d v="2016-06-13T00:00:00"/>
    <n v="2016"/>
    <n v="142013053"/>
    <x v="1"/>
    <x v="3"/>
  </r>
  <r>
    <x v="10"/>
    <s v="H"/>
    <x v="32"/>
    <x v="1"/>
    <s v="Mezun"/>
    <s v="E"/>
    <d v="2016-06-13T00:00:00"/>
    <n v="2016"/>
    <n v="142014011"/>
    <x v="1"/>
    <x v="3"/>
  </r>
  <r>
    <x v="10"/>
    <s v="H"/>
    <x v="32"/>
    <x v="1"/>
    <s v="Mezun"/>
    <s v="E"/>
    <d v="2016-06-13T00:00:00"/>
    <n v="2016"/>
    <n v="142014013"/>
    <x v="1"/>
    <x v="3"/>
  </r>
  <r>
    <x v="10"/>
    <s v="H"/>
    <x v="32"/>
    <x v="1"/>
    <s v="Mezun"/>
    <s v="E"/>
    <d v="2016-06-13T00:00:00"/>
    <n v="2016"/>
    <n v="142014016"/>
    <x v="1"/>
    <x v="3"/>
  </r>
  <r>
    <x v="10"/>
    <s v="H"/>
    <x v="32"/>
    <x v="1"/>
    <s v="Mezun"/>
    <s v="E"/>
    <d v="2016-06-13T00:00:00"/>
    <n v="2016"/>
    <n v="142014023"/>
    <x v="1"/>
    <x v="3"/>
  </r>
  <r>
    <x v="10"/>
    <s v="H"/>
    <x v="32"/>
    <x v="1"/>
    <s v="Mezun"/>
    <s v="E"/>
    <d v="2016-06-13T00:00:00"/>
    <n v="2016"/>
    <n v="142014024"/>
    <x v="1"/>
    <x v="3"/>
  </r>
  <r>
    <x v="10"/>
    <s v="H"/>
    <x v="32"/>
    <x v="1"/>
    <s v="Mezun"/>
    <s v="E"/>
    <d v="2016-06-13T00:00:00"/>
    <n v="2016"/>
    <n v="142014035"/>
    <x v="1"/>
    <x v="3"/>
  </r>
  <r>
    <x v="10"/>
    <s v="H"/>
    <x v="235"/>
    <x v="0"/>
    <s v="Mezun"/>
    <s v="E"/>
    <d v="2016-06-13T00:00:00"/>
    <n v="2016"/>
    <n v="132015003"/>
    <x v="1"/>
    <x v="3"/>
  </r>
  <r>
    <x v="10"/>
    <s v="H"/>
    <x v="235"/>
    <x v="0"/>
    <s v="Mezun"/>
    <s v="E"/>
    <d v="2016-06-13T00:00:00"/>
    <n v="2016"/>
    <n v="142015013"/>
    <x v="1"/>
    <x v="3"/>
  </r>
  <r>
    <x v="10"/>
    <s v="H"/>
    <x v="235"/>
    <x v="0"/>
    <s v="Mezun"/>
    <s v="E"/>
    <d v="2016-06-13T00:00:00"/>
    <n v="2016"/>
    <n v="142015016"/>
    <x v="1"/>
    <x v="3"/>
  </r>
  <r>
    <x v="10"/>
    <s v="H"/>
    <x v="235"/>
    <x v="0"/>
    <s v="Mezun"/>
    <s v="E"/>
    <d v="2016-06-13T00:00:00"/>
    <n v="2016"/>
    <n v="142015033"/>
    <x v="1"/>
    <x v="3"/>
  </r>
  <r>
    <x v="10"/>
    <s v="H"/>
    <x v="235"/>
    <x v="0"/>
    <s v="Mezun"/>
    <s v="E"/>
    <d v="2016-06-13T00:00:00"/>
    <n v="2016"/>
    <n v="142016053"/>
    <x v="1"/>
    <x v="3"/>
  </r>
  <r>
    <x v="10"/>
    <s v="H"/>
    <x v="235"/>
    <x v="1"/>
    <s v="Mezun"/>
    <s v="E"/>
    <d v="2016-06-13T00:00:00"/>
    <n v="2016"/>
    <n v="132015021"/>
    <x v="1"/>
    <x v="3"/>
  </r>
  <r>
    <x v="10"/>
    <s v="H"/>
    <x v="235"/>
    <x v="1"/>
    <s v="Mezun"/>
    <s v="E"/>
    <d v="2016-06-13T00:00:00"/>
    <n v="2016"/>
    <n v="132015032"/>
    <x v="1"/>
    <x v="3"/>
  </r>
  <r>
    <x v="10"/>
    <s v="H"/>
    <x v="235"/>
    <x v="1"/>
    <s v="Mezun"/>
    <s v="E"/>
    <d v="2016-06-13T00:00:00"/>
    <n v="2016"/>
    <n v="142015009"/>
    <x v="1"/>
    <x v="3"/>
  </r>
  <r>
    <x v="10"/>
    <s v="H"/>
    <x v="235"/>
    <x v="1"/>
    <s v="Mezun"/>
    <s v="E"/>
    <d v="2016-06-13T00:00:00"/>
    <n v="2016"/>
    <n v="142015012"/>
    <x v="1"/>
    <x v="3"/>
  </r>
  <r>
    <x v="10"/>
    <s v="H"/>
    <x v="235"/>
    <x v="1"/>
    <s v="Mezun"/>
    <s v="E"/>
    <d v="2016-06-13T00:00:00"/>
    <n v="2016"/>
    <n v="142015024"/>
    <x v="1"/>
    <x v="3"/>
  </r>
  <r>
    <x v="10"/>
    <s v="H"/>
    <x v="235"/>
    <x v="1"/>
    <s v="Mezun"/>
    <s v="E"/>
    <d v="2016-06-13T00:00:00"/>
    <n v="2016"/>
    <n v="142015044"/>
    <x v="1"/>
    <x v="3"/>
  </r>
  <r>
    <x v="10"/>
    <s v="H"/>
    <x v="235"/>
    <x v="1"/>
    <s v="Mezun"/>
    <s v="E"/>
    <d v="2016-06-13T00:00:00"/>
    <n v="2016"/>
    <n v="142016006"/>
    <x v="1"/>
    <x v="3"/>
  </r>
  <r>
    <x v="10"/>
    <s v="H"/>
    <x v="235"/>
    <x v="1"/>
    <s v="Mezun"/>
    <s v="E"/>
    <d v="2016-06-13T00:00:00"/>
    <n v="2016"/>
    <n v="142016048"/>
    <x v="1"/>
    <x v="3"/>
  </r>
  <r>
    <x v="10"/>
    <s v="H"/>
    <x v="235"/>
    <x v="1"/>
    <s v="Mezun"/>
    <s v="E"/>
    <d v="2016-06-13T00:00:00"/>
    <n v="2016"/>
    <n v="142016056"/>
    <x v="1"/>
    <x v="3"/>
  </r>
  <r>
    <x v="10"/>
    <s v="H"/>
    <x v="42"/>
    <x v="0"/>
    <s v="Mezun"/>
    <s v="E"/>
    <d v="2016-06-13T00:00:00"/>
    <n v="2016"/>
    <n v="142006039"/>
    <x v="1"/>
    <x v="3"/>
  </r>
  <r>
    <x v="10"/>
    <s v="H"/>
    <x v="42"/>
    <x v="0"/>
    <s v="Mezun"/>
    <s v="E"/>
    <d v="2016-06-13T00:00:00"/>
    <n v="2016"/>
    <n v="142006056"/>
    <x v="1"/>
    <x v="3"/>
  </r>
  <r>
    <x v="10"/>
    <s v="H"/>
    <x v="42"/>
    <x v="1"/>
    <s v="Mezun"/>
    <s v="E"/>
    <d v="2016-06-13T00:00:00"/>
    <n v="2016"/>
    <n v="132006055"/>
    <x v="1"/>
    <x v="3"/>
  </r>
  <r>
    <x v="10"/>
    <s v="H"/>
    <x v="42"/>
    <x v="1"/>
    <s v="Mezun"/>
    <s v="E"/>
    <d v="2016-06-13T00:00:00"/>
    <n v="2016"/>
    <n v="142006012"/>
    <x v="1"/>
    <x v="3"/>
  </r>
  <r>
    <x v="10"/>
    <s v="H"/>
    <x v="185"/>
    <x v="0"/>
    <s v="Mezun"/>
    <s v="E"/>
    <d v="2016-06-13T00:00:00"/>
    <n v="2016"/>
    <n v="72006014"/>
    <x v="1"/>
    <x v="3"/>
  </r>
  <r>
    <x v="29"/>
    <s v="H"/>
    <x v="244"/>
    <x v="0"/>
    <s v="Mezun"/>
    <s v="E"/>
    <d v="2016-06-13T00:00:00"/>
    <n v="2016"/>
    <n v="112601004"/>
    <x v="2"/>
    <x v="3"/>
  </r>
  <r>
    <x v="29"/>
    <s v="H"/>
    <x v="244"/>
    <x v="0"/>
    <s v="Mezun"/>
    <s v="E"/>
    <d v="2016-06-13T00:00:00"/>
    <n v="2016"/>
    <n v="112601040"/>
    <x v="2"/>
    <x v="3"/>
  </r>
  <r>
    <x v="29"/>
    <s v="H"/>
    <x v="244"/>
    <x v="0"/>
    <s v="Mezun"/>
    <s v="E"/>
    <d v="2016-06-13T00:00:00"/>
    <n v="2016"/>
    <n v="122601009"/>
    <x v="2"/>
    <x v="3"/>
  </r>
  <r>
    <x v="29"/>
    <s v="H"/>
    <x v="244"/>
    <x v="0"/>
    <s v="Mezun"/>
    <s v="E"/>
    <d v="2016-06-13T00:00:00"/>
    <n v="2016"/>
    <n v="122601011"/>
    <x v="2"/>
    <x v="3"/>
  </r>
  <r>
    <x v="29"/>
    <s v="H"/>
    <x v="244"/>
    <x v="0"/>
    <s v="Mezun"/>
    <s v="E"/>
    <d v="2016-06-13T00:00:00"/>
    <n v="2016"/>
    <n v="122601015"/>
    <x v="2"/>
    <x v="3"/>
  </r>
  <r>
    <x v="29"/>
    <s v="H"/>
    <x v="244"/>
    <x v="0"/>
    <s v="Mezun"/>
    <s v="E"/>
    <d v="2016-06-13T00:00:00"/>
    <n v="2016"/>
    <n v="122601021"/>
    <x v="2"/>
    <x v="3"/>
  </r>
  <r>
    <x v="29"/>
    <s v="H"/>
    <x v="244"/>
    <x v="0"/>
    <s v="Mezun"/>
    <s v="E"/>
    <d v="2016-06-13T00:00:00"/>
    <n v="2016"/>
    <n v="122601042"/>
    <x v="2"/>
    <x v="3"/>
  </r>
  <r>
    <x v="29"/>
    <s v="H"/>
    <x v="244"/>
    <x v="0"/>
    <s v="Mezun"/>
    <s v="E"/>
    <d v="2016-06-13T00:00:00"/>
    <n v="2016"/>
    <n v="122601054"/>
    <x v="2"/>
    <x v="3"/>
  </r>
  <r>
    <x v="29"/>
    <s v="H"/>
    <x v="244"/>
    <x v="0"/>
    <s v="Mezun"/>
    <s v="E"/>
    <d v="2016-06-13T00:00:00"/>
    <n v="2016"/>
    <n v="122601064"/>
    <x v="2"/>
    <x v="3"/>
  </r>
  <r>
    <x v="29"/>
    <s v="H"/>
    <x v="245"/>
    <x v="0"/>
    <s v="Mezun"/>
    <s v="E"/>
    <d v="2016-06-13T00:00:00"/>
    <n v="2016"/>
    <n v="122602005"/>
    <x v="2"/>
    <x v="3"/>
  </r>
  <r>
    <x v="29"/>
    <s v="H"/>
    <x v="245"/>
    <x v="0"/>
    <s v="Mezun"/>
    <s v="E"/>
    <d v="2016-06-13T00:00:00"/>
    <n v="2016"/>
    <n v="122602008"/>
    <x v="2"/>
    <x v="3"/>
  </r>
  <r>
    <x v="29"/>
    <s v="H"/>
    <x v="245"/>
    <x v="0"/>
    <s v="Mezun"/>
    <s v="E"/>
    <d v="2016-06-13T00:00:00"/>
    <n v="2016"/>
    <n v="122602011"/>
    <x v="2"/>
    <x v="3"/>
  </r>
  <r>
    <x v="29"/>
    <s v="H"/>
    <x v="245"/>
    <x v="0"/>
    <s v="Mezun"/>
    <s v="E"/>
    <d v="2016-06-13T00:00:00"/>
    <n v="2016"/>
    <n v="122602016"/>
    <x v="2"/>
    <x v="3"/>
  </r>
  <r>
    <x v="29"/>
    <s v="H"/>
    <x v="245"/>
    <x v="0"/>
    <s v="Mezun"/>
    <s v="E"/>
    <d v="2016-06-13T00:00:00"/>
    <n v="2016"/>
    <n v="122602018"/>
    <x v="2"/>
    <x v="3"/>
  </r>
  <r>
    <x v="29"/>
    <s v="H"/>
    <x v="245"/>
    <x v="0"/>
    <s v="Mezun"/>
    <s v="E"/>
    <d v="2016-06-13T00:00:00"/>
    <n v="2016"/>
    <n v="122602021"/>
    <x v="2"/>
    <x v="3"/>
  </r>
  <r>
    <x v="29"/>
    <s v="H"/>
    <x v="245"/>
    <x v="0"/>
    <s v="Mezun"/>
    <s v="E"/>
    <d v="2016-06-13T00:00:00"/>
    <n v="2016"/>
    <n v="122602022"/>
    <x v="2"/>
    <x v="3"/>
  </r>
  <r>
    <x v="29"/>
    <s v="H"/>
    <x v="245"/>
    <x v="0"/>
    <s v="Mezun"/>
    <s v="E"/>
    <d v="2016-06-13T00:00:00"/>
    <n v="2016"/>
    <n v="122602023"/>
    <x v="2"/>
    <x v="3"/>
  </r>
  <r>
    <x v="29"/>
    <s v="H"/>
    <x v="245"/>
    <x v="0"/>
    <s v="Mezun"/>
    <s v="E"/>
    <d v="2016-06-13T00:00:00"/>
    <n v="2016"/>
    <n v="122602024"/>
    <x v="2"/>
    <x v="3"/>
  </r>
  <r>
    <x v="29"/>
    <s v="H"/>
    <x v="245"/>
    <x v="0"/>
    <s v="Mezun"/>
    <s v="E"/>
    <d v="2016-06-13T00:00:00"/>
    <n v="2016"/>
    <n v="122602027"/>
    <x v="2"/>
    <x v="3"/>
  </r>
  <r>
    <x v="29"/>
    <s v="H"/>
    <x v="245"/>
    <x v="0"/>
    <s v="Mezun"/>
    <s v="E"/>
    <d v="2016-06-13T00:00:00"/>
    <n v="2016"/>
    <n v="122602029"/>
    <x v="2"/>
    <x v="3"/>
  </r>
  <r>
    <x v="29"/>
    <s v="H"/>
    <x v="245"/>
    <x v="0"/>
    <s v="Mezun"/>
    <s v="E"/>
    <d v="2016-06-13T00:00:00"/>
    <n v="2016"/>
    <n v="122602030"/>
    <x v="2"/>
    <x v="3"/>
  </r>
  <r>
    <x v="29"/>
    <s v="H"/>
    <x v="245"/>
    <x v="0"/>
    <s v="Mezun"/>
    <s v="E"/>
    <d v="2016-06-13T00:00:00"/>
    <n v="2016"/>
    <n v="122602032"/>
    <x v="2"/>
    <x v="3"/>
  </r>
  <r>
    <x v="29"/>
    <s v="H"/>
    <x v="245"/>
    <x v="0"/>
    <s v="Mezun"/>
    <s v="E"/>
    <d v="2016-06-13T00:00:00"/>
    <n v="2016"/>
    <n v="122602033"/>
    <x v="2"/>
    <x v="3"/>
  </r>
  <r>
    <x v="29"/>
    <s v="H"/>
    <x v="245"/>
    <x v="0"/>
    <s v="Mezun"/>
    <s v="E"/>
    <d v="2016-06-13T00:00:00"/>
    <n v="2016"/>
    <n v="122602035"/>
    <x v="2"/>
    <x v="3"/>
  </r>
  <r>
    <x v="29"/>
    <s v="H"/>
    <x v="245"/>
    <x v="0"/>
    <s v="Mezun"/>
    <s v="E"/>
    <d v="2016-06-13T00:00:00"/>
    <n v="2016"/>
    <n v="122602037"/>
    <x v="2"/>
    <x v="3"/>
  </r>
  <r>
    <x v="29"/>
    <s v="H"/>
    <x v="245"/>
    <x v="0"/>
    <s v="Mezun"/>
    <s v="E"/>
    <d v="2016-06-13T00:00:00"/>
    <n v="2016"/>
    <n v="122602041"/>
    <x v="2"/>
    <x v="3"/>
  </r>
  <r>
    <x v="29"/>
    <s v="H"/>
    <x v="245"/>
    <x v="0"/>
    <s v="Mezun"/>
    <s v="E"/>
    <d v="2016-06-13T00:00:00"/>
    <n v="2016"/>
    <n v="122602043"/>
    <x v="2"/>
    <x v="3"/>
  </r>
  <r>
    <x v="29"/>
    <s v="H"/>
    <x v="245"/>
    <x v="0"/>
    <s v="Mezun"/>
    <s v="E"/>
    <d v="2016-06-13T00:00:00"/>
    <n v="2016"/>
    <n v="122602046"/>
    <x v="2"/>
    <x v="3"/>
  </r>
  <r>
    <x v="29"/>
    <s v="H"/>
    <x v="245"/>
    <x v="1"/>
    <s v="Mezun"/>
    <s v="E"/>
    <d v="2016-06-13T00:00:00"/>
    <n v="2016"/>
    <n v="122602004"/>
    <x v="2"/>
    <x v="3"/>
  </r>
  <r>
    <x v="29"/>
    <s v="H"/>
    <x v="245"/>
    <x v="1"/>
    <s v="Mezun"/>
    <s v="E"/>
    <d v="2016-06-13T00:00:00"/>
    <n v="2016"/>
    <n v="122602012"/>
    <x v="2"/>
    <x v="3"/>
  </r>
  <r>
    <x v="29"/>
    <s v="H"/>
    <x v="245"/>
    <x v="1"/>
    <s v="Mezun"/>
    <s v="E"/>
    <d v="2016-06-13T00:00:00"/>
    <n v="2016"/>
    <n v="122602015"/>
    <x v="2"/>
    <x v="3"/>
  </r>
  <r>
    <x v="29"/>
    <s v="H"/>
    <x v="245"/>
    <x v="1"/>
    <s v="Mezun"/>
    <s v="E"/>
    <d v="2016-06-13T00:00:00"/>
    <n v="2016"/>
    <n v="122602017"/>
    <x v="2"/>
    <x v="3"/>
  </r>
  <r>
    <x v="29"/>
    <s v="H"/>
    <x v="245"/>
    <x v="1"/>
    <s v="Mezun"/>
    <s v="E"/>
    <d v="2016-06-13T00:00:00"/>
    <n v="2016"/>
    <n v="122602019"/>
    <x v="2"/>
    <x v="3"/>
  </r>
  <r>
    <x v="29"/>
    <s v="H"/>
    <x v="245"/>
    <x v="1"/>
    <s v="Mezun"/>
    <s v="E"/>
    <d v="2016-06-13T00:00:00"/>
    <n v="2016"/>
    <n v="122602025"/>
    <x v="2"/>
    <x v="3"/>
  </r>
  <r>
    <x v="29"/>
    <s v="H"/>
    <x v="245"/>
    <x v="1"/>
    <s v="Mezun"/>
    <s v="E"/>
    <d v="2016-06-13T00:00:00"/>
    <n v="2016"/>
    <n v="122602026"/>
    <x v="2"/>
    <x v="3"/>
  </r>
  <r>
    <x v="29"/>
    <s v="H"/>
    <x v="245"/>
    <x v="1"/>
    <s v="Mezun"/>
    <s v="E"/>
    <d v="2016-06-13T00:00:00"/>
    <n v="2016"/>
    <n v="122602031"/>
    <x v="2"/>
    <x v="3"/>
  </r>
  <r>
    <x v="29"/>
    <s v="H"/>
    <x v="245"/>
    <x v="1"/>
    <s v="Mezun"/>
    <s v="E"/>
    <d v="2016-06-13T00:00:00"/>
    <n v="2016"/>
    <n v="122602036"/>
    <x v="2"/>
    <x v="3"/>
  </r>
  <r>
    <x v="29"/>
    <s v="H"/>
    <x v="245"/>
    <x v="1"/>
    <s v="Mezun"/>
    <s v="E"/>
    <d v="2016-06-13T00:00:00"/>
    <n v="2016"/>
    <n v="122602038"/>
    <x v="2"/>
    <x v="3"/>
  </r>
  <r>
    <x v="29"/>
    <s v="H"/>
    <x v="245"/>
    <x v="1"/>
    <s v="Mezun"/>
    <s v="E"/>
    <d v="2016-06-13T00:00:00"/>
    <n v="2016"/>
    <n v="122602039"/>
    <x v="2"/>
    <x v="3"/>
  </r>
  <r>
    <x v="29"/>
    <s v="H"/>
    <x v="245"/>
    <x v="1"/>
    <s v="Mezun"/>
    <s v="E"/>
    <d v="2016-06-13T00:00:00"/>
    <n v="2016"/>
    <n v="122602044"/>
    <x v="2"/>
    <x v="3"/>
  </r>
  <r>
    <x v="29"/>
    <s v="H"/>
    <x v="245"/>
    <x v="1"/>
    <s v="Mezun"/>
    <s v="E"/>
    <d v="2016-06-13T00:00:00"/>
    <n v="2016"/>
    <n v="122602049"/>
    <x v="2"/>
    <x v="3"/>
  </r>
  <r>
    <x v="29"/>
    <s v="H"/>
    <x v="245"/>
    <x v="1"/>
    <s v="Mezun"/>
    <s v="E"/>
    <d v="2016-06-13T00:00:00"/>
    <n v="2016"/>
    <n v="122602050"/>
    <x v="2"/>
    <x v="3"/>
  </r>
  <r>
    <x v="3"/>
    <s v="H"/>
    <x v="186"/>
    <x v="0"/>
    <s v="Mezun"/>
    <s v="E"/>
    <d v="2016-06-13T00:00:00"/>
    <n v="2016"/>
    <n v="112208006"/>
    <x v="2"/>
    <x v="3"/>
  </r>
  <r>
    <x v="3"/>
    <s v="H"/>
    <x v="186"/>
    <x v="0"/>
    <s v="Mezun"/>
    <s v="E"/>
    <d v="2016-06-13T00:00:00"/>
    <n v="2016"/>
    <n v="112208008"/>
    <x v="2"/>
    <x v="3"/>
  </r>
  <r>
    <x v="3"/>
    <s v="H"/>
    <x v="186"/>
    <x v="1"/>
    <s v="Mezun"/>
    <s v="E"/>
    <d v="2016-06-13T00:00:00"/>
    <n v="2016"/>
    <n v="112208014"/>
    <x v="2"/>
    <x v="3"/>
  </r>
  <r>
    <x v="3"/>
    <s v="H"/>
    <x v="186"/>
    <x v="1"/>
    <s v="Mezun"/>
    <s v="E"/>
    <d v="2016-06-13T00:00:00"/>
    <n v="2016"/>
    <n v="112208023"/>
    <x v="2"/>
    <x v="3"/>
  </r>
  <r>
    <x v="3"/>
    <s v="H"/>
    <x v="186"/>
    <x v="1"/>
    <s v="Mezun"/>
    <s v="E"/>
    <d v="2016-06-13T00:00:00"/>
    <n v="2016"/>
    <n v="122208001"/>
    <x v="2"/>
    <x v="3"/>
  </r>
  <r>
    <x v="3"/>
    <s v="H"/>
    <x v="186"/>
    <x v="1"/>
    <s v="Mezun"/>
    <s v="E"/>
    <d v="2016-06-13T00:00:00"/>
    <n v="2016"/>
    <n v="122208002"/>
    <x v="2"/>
    <x v="3"/>
  </r>
  <r>
    <x v="3"/>
    <s v="H"/>
    <x v="186"/>
    <x v="1"/>
    <s v="Mezun"/>
    <s v="E"/>
    <d v="2016-06-13T00:00:00"/>
    <n v="2016"/>
    <n v="122208012"/>
    <x v="2"/>
    <x v="3"/>
  </r>
  <r>
    <x v="3"/>
    <s v="H"/>
    <x v="162"/>
    <x v="0"/>
    <s v="Mezun"/>
    <s v="E"/>
    <d v="2016-06-13T00:00:00"/>
    <n v="2016"/>
    <n v="122204013"/>
    <x v="2"/>
    <x v="3"/>
  </r>
  <r>
    <x v="3"/>
    <s v="H"/>
    <x v="162"/>
    <x v="0"/>
    <s v="Mezun"/>
    <s v="E"/>
    <d v="2016-06-13T00:00:00"/>
    <n v="2016"/>
    <n v="132204002"/>
    <x v="2"/>
    <x v="3"/>
  </r>
  <r>
    <x v="3"/>
    <s v="H"/>
    <x v="162"/>
    <x v="1"/>
    <s v="Mezun"/>
    <s v="E"/>
    <d v="2016-06-13T00:00:00"/>
    <n v="2016"/>
    <n v="122204004"/>
    <x v="2"/>
    <x v="3"/>
  </r>
  <r>
    <x v="3"/>
    <s v="H"/>
    <x v="162"/>
    <x v="1"/>
    <s v="Mezun"/>
    <s v="E"/>
    <d v="2016-06-13T00:00:00"/>
    <n v="2016"/>
    <n v="122204005"/>
    <x v="2"/>
    <x v="3"/>
  </r>
  <r>
    <x v="3"/>
    <s v="H"/>
    <x v="162"/>
    <x v="1"/>
    <s v="Mezun"/>
    <s v="E"/>
    <d v="2016-06-13T00:00:00"/>
    <n v="2016"/>
    <n v="122204009"/>
    <x v="2"/>
    <x v="3"/>
  </r>
  <r>
    <x v="3"/>
    <s v="H"/>
    <x v="162"/>
    <x v="1"/>
    <s v="Mezun"/>
    <s v="E"/>
    <d v="2016-06-13T00:00:00"/>
    <n v="2016"/>
    <n v="122204011"/>
    <x v="2"/>
    <x v="3"/>
  </r>
  <r>
    <x v="3"/>
    <s v="H"/>
    <x v="162"/>
    <x v="1"/>
    <s v="Mezun"/>
    <s v="E"/>
    <d v="2016-06-13T00:00:00"/>
    <n v="2016"/>
    <n v="122204015"/>
    <x v="2"/>
    <x v="3"/>
  </r>
  <r>
    <x v="3"/>
    <s v="H"/>
    <x v="162"/>
    <x v="1"/>
    <s v="Mezun"/>
    <s v="E"/>
    <d v="2016-06-13T00:00:00"/>
    <n v="2016"/>
    <n v="122204020"/>
    <x v="2"/>
    <x v="3"/>
  </r>
  <r>
    <x v="3"/>
    <s v="H"/>
    <x v="162"/>
    <x v="1"/>
    <s v="Mezun"/>
    <s v="E"/>
    <d v="2016-06-13T00:00:00"/>
    <n v="2016"/>
    <n v="122204021"/>
    <x v="2"/>
    <x v="3"/>
  </r>
  <r>
    <x v="3"/>
    <s v="H"/>
    <x v="162"/>
    <x v="1"/>
    <s v="Mezun"/>
    <s v="E"/>
    <d v="2016-06-13T00:00:00"/>
    <n v="2016"/>
    <n v="132204001"/>
    <x v="2"/>
    <x v="3"/>
  </r>
  <r>
    <x v="3"/>
    <s v="H"/>
    <x v="162"/>
    <x v="1"/>
    <s v="Mezun"/>
    <s v="E"/>
    <d v="2016-06-13T00:00:00"/>
    <n v="2016"/>
    <n v="132204017"/>
    <x v="2"/>
    <x v="3"/>
  </r>
  <r>
    <x v="3"/>
    <s v="H"/>
    <x v="187"/>
    <x v="0"/>
    <s v="Mezun"/>
    <s v="E"/>
    <d v="2016-06-13T00:00:00"/>
    <n v="2016"/>
    <n v="122205006"/>
    <x v="2"/>
    <x v="3"/>
  </r>
  <r>
    <x v="3"/>
    <s v="H"/>
    <x v="187"/>
    <x v="0"/>
    <s v="Mezun"/>
    <s v="E"/>
    <d v="2016-06-13T00:00:00"/>
    <n v="2016"/>
    <n v="122205008"/>
    <x v="2"/>
    <x v="3"/>
  </r>
  <r>
    <x v="3"/>
    <s v="H"/>
    <x v="187"/>
    <x v="0"/>
    <s v="Mezun"/>
    <s v="E"/>
    <d v="2016-06-13T00:00:00"/>
    <n v="2016"/>
    <n v="122205015"/>
    <x v="2"/>
    <x v="3"/>
  </r>
  <r>
    <x v="3"/>
    <s v="H"/>
    <x v="187"/>
    <x v="1"/>
    <s v="Mezun"/>
    <s v="E"/>
    <d v="2016-06-13T00:00:00"/>
    <n v="2016"/>
    <n v="122205001"/>
    <x v="2"/>
    <x v="3"/>
  </r>
  <r>
    <x v="3"/>
    <s v="H"/>
    <x v="187"/>
    <x v="1"/>
    <s v="Mezun"/>
    <s v="E"/>
    <d v="2016-06-13T00:00:00"/>
    <n v="2016"/>
    <n v="122205005"/>
    <x v="2"/>
    <x v="3"/>
  </r>
  <r>
    <x v="3"/>
    <s v="H"/>
    <x v="187"/>
    <x v="1"/>
    <s v="Mezun"/>
    <s v="E"/>
    <d v="2016-06-13T00:00:00"/>
    <n v="2016"/>
    <n v="122205010"/>
    <x v="2"/>
    <x v="3"/>
  </r>
  <r>
    <x v="3"/>
    <s v="H"/>
    <x v="187"/>
    <x v="1"/>
    <s v="Mezun"/>
    <s v="E"/>
    <d v="2016-06-13T00:00:00"/>
    <n v="2016"/>
    <n v="122205011"/>
    <x v="2"/>
    <x v="3"/>
  </r>
  <r>
    <x v="3"/>
    <s v="H"/>
    <x v="117"/>
    <x v="0"/>
    <s v="Mezun"/>
    <s v="E"/>
    <d v="2016-06-13T00:00:00"/>
    <n v="2016"/>
    <n v="72201014"/>
    <x v="2"/>
    <x v="3"/>
  </r>
  <r>
    <x v="3"/>
    <s v="H"/>
    <x v="117"/>
    <x v="0"/>
    <s v="Mezun"/>
    <s v="E"/>
    <d v="2016-06-13T00:00:00"/>
    <n v="2016"/>
    <n v="82201003"/>
    <x v="2"/>
    <x v="3"/>
  </r>
  <r>
    <x v="3"/>
    <s v="H"/>
    <x v="117"/>
    <x v="0"/>
    <s v="Mezun"/>
    <s v="E"/>
    <d v="2016-06-13T00:00:00"/>
    <n v="2016"/>
    <n v="122201001"/>
    <x v="2"/>
    <x v="3"/>
  </r>
  <r>
    <x v="3"/>
    <s v="H"/>
    <x v="117"/>
    <x v="0"/>
    <s v="Mezun"/>
    <s v="E"/>
    <d v="2016-06-13T00:00:00"/>
    <n v="2016"/>
    <n v="122201011"/>
    <x v="2"/>
    <x v="3"/>
  </r>
  <r>
    <x v="3"/>
    <s v="H"/>
    <x v="117"/>
    <x v="0"/>
    <s v="Mezun"/>
    <s v="E"/>
    <d v="2016-06-13T00:00:00"/>
    <n v="2016"/>
    <n v="122201013"/>
    <x v="2"/>
    <x v="3"/>
  </r>
  <r>
    <x v="3"/>
    <s v="H"/>
    <x v="117"/>
    <x v="0"/>
    <s v="Mezun"/>
    <s v="E"/>
    <d v="2016-06-13T00:00:00"/>
    <n v="2016"/>
    <n v="122201024"/>
    <x v="2"/>
    <x v="3"/>
  </r>
  <r>
    <x v="3"/>
    <s v="H"/>
    <x v="117"/>
    <x v="0"/>
    <s v="Mezun"/>
    <s v="E"/>
    <d v="2016-06-13T00:00:00"/>
    <n v="2016"/>
    <n v="122201031"/>
    <x v="2"/>
    <x v="3"/>
  </r>
  <r>
    <x v="3"/>
    <s v="H"/>
    <x v="117"/>
    <x v="0"/>
    <s v="Mezun"/>
    <s v="E"/>
    <d v="2016-06-13T00:00:00"/>
    <n v="2016"/>
    <n v="122201033"/>
    <x v="2"/>
    <x v="3"/>
  </r>
  <r>
    <x v="3"/>
    <s v="H"/>
    <x v="117"/>
    <x v="1"/>
    <s v="Mezun"/>
    <s v="E"/>
    <d v="2016-06-13T00:00:00"/>
    <n v="2016"/>
    <n v="112201016"/>
    <x v="2"/>
    <x v="3"/>
  </r>
  <r>
    <x v="3"/>
    <s v="H"/>
    <x v="117"/>
    <x v="1"/>
    <s v="Mezun"/>
    <s v="E"/>
    <d v="2016-06-13T00:00:00"/>
    <n v="2016"/>
    <n v="122201005"/>
    <x v="2"/>
    <x v="3"/>
  </r>
  <r>
    <x v="3"/>
    <s v="H"/>
    <x v="117"/>
    <x v="1"/>
    <s v="Mezun"/>
    <s v="E"/>
    <d v="2016-06-13T00:00:00"/>
    <n v="2016"/>
    <n v="122201007"/>
    <x v="2"/>
    <x v="3"/>
  </r>
  <r>
    <x v="3"/>
    <s v="H"/>
    <x v="117"/>
    <x v="1"/>
    <s v="Mezun"/>
    <s v="E"/>
    <d v="2016-06-13T00:00:00"/>
    <n v="2016"/>
    <n v="122201014"/>
    <x v="2"/>
    <x v="3"/>
  </r>
  <r>
    <x v="3"/>
    <s v="H"/>
    <x v="117"/>
    <x v="1"/>
    <s v="Mezun"/>
    <s v="E"/>
    <d v="2016-06-13T00:00:00"/>
    <n v="2016"/>
    <n v="122201017"/>
    <x v="2"/>
    <x v="3"/>
  </r>
  <r>
    <x v="3"/>
    <s v="H"/>
    <x v="117"/>
    <x v="1"/>
    <s v="Mezun"/>
    <s v="E"/>
    <d v="2016-06-13T00:00:00"/>
    <n v="2016"/>
    <n v="122201018"/>
    <x v="2"/>
    <x v="3"/>
  </r>
  <r>
    <x v="3"/>
    <s v="H"/>
    <x v="117"/>
    <x v="1"/>
    <s v="Mezun"/>
    <s v="E"/>
    <d v="2016-06-13T00:00:00"/>
    <n v="2016"/>
    <n v="122201021"/>
    <x v="2"/>
    <x v="3"/>
  </r>
  <r>
    <x v="3"/>
    <s v="H"/>
    <x v="117"/>
    <x v="1"/>
    <s v="Mezun"/>
    <s v="E"/>
    <d v="2016-06-13T00:00:00"/>
    <n v="2016"/>
    <n v="122201023"/>
    <x v="2"/>
    <x v="3"/>
  </r>
  <r>
    <x v="3"/>
    <s v="H"/>
    <x v="117"/>
    <x v="1"/>
    <s v="Mezun"/>
    <s v="E"/>
    <d v="2016-06-13T00:00:00"/>
    <n v="2016"/>
    <n v="122201029"/>
    <x v="2"/>
    <x v="3"/>
  </r>
  <r>
    <x v="3"/>
    <s v="H"/>
    <x v="117"/>
    <x v="1"/>
    <s v="Mezun"/>
    <s v="E"/>
    <d v="2016-06-13T00:00:00"/>
    <n v="2016"/>
    <n v="122201032"/>
    <x v="2"/>
    <x v="3"/>
  </r>
  <r>
    <x v="3"/>
    <s v="H"/>
    <x v="117"/>
    <x v="1"/>
    <s v="Mezun"/>
    <s v="E"/>
    <d v="2016-06-13T00:00:00"/>
    <n v="2016"/>
    <n v="122201034"/>
    <x v="2"/>
    <x v="3"/>
  </r>
  <r>
    <x v="3"/>
    <s v="H"/>
    <x v="6"/>
    <x v="0"/>
    <s v="Mezun"/>
    <s v="E"/>
    <d v="2016-06-13T00:00:00"/>
    <n v="2016"/>
    <n v="122202006"/>
    <x v="2"/>
    <x v="3"/>
  </r>
  <r>
    <x v="3"/>
    <s v="H"/>
    <x v="6"/>
    <x v="0"/>
    <s v="Mezun"/>
    <s v="E"/>
    <d v="2016-06-13T00:00:00"/>
    <n v="2016"/>
    <n v="122202014"/>
    <x v="2"/>
    <x v="3"/>
  </r>
  <r>
    <x v="3"/>
    <s v="H"/>
    <x v="6"/>
    <x v="0"/>
    <s v="Mezun"/>
    <s v="E"/>
    <d v="2016-06-13T00:00:00"/>
    <n v="2016"/>
    <n v="122202016"/>
    <x v="2"/>
    <x v="3"/>
  </r>
  <r>
    <x v="3"/>
    <s v="H"/>
    <x v="6"/>
    <x v="0"/>
    <s v="Mezun"/>
    <s v="E"/>
    <d v="2016-06-13T00:00:00"/>
    <n v="2016"/>
    <n v="122202031"/>
    <x v="2"/>
    <x v="3"/>
  </r>
  <r>
    <x v="3"/>
    <s v="H"/>
    <x v="6"/>
    <x v="0"/>
    <s v="Mezun"/>
    <s v="E"/>
    <d v="2016-06-13T00:00:00"/>
    <n v="2016"/>
    <n v="122202034"/>
    <x v="2"/>
    <x v="3"/>
  </r>
  <r>
    <x v="3"/>
    <s v="H"/>
    <x v="6"/>
    <x v="0"/>
    <s v="Mezun"/>
    <s v="E"/>
    <d v="2016-06-13T00:00:00"/>
    <n v="2016"/>
    <n v="132202001"/>
    <x v="2"/>
    <x v="3"/>
  </r>
  <r>
    <x v="3"/>
    <s v="H"/>
    <x v="6"/>
    <x v="0"/>
    <s v="Mezun"/>
    <s v="E"/>
    <d v="2016-06-13T00:00:00"/>
    <n v="2016"/>
    <n v="132202003"/>
    <x v="2"/>
    <x v="3"/>
  </r>
  <r>
    <x v="3"/>
    <s v="H"/>
    <x v="6"/>
    <x v="1"/>
    <s v="Mezun"/>
    <s v="E"/>
    <d v="2016-06-13T00:00:00"/>
    <n v="2016"/>
    <n v="112202029"/>
    <x v="2"/>
    <x v="3"/>
  </r>
  <r>
    <x v="3"/>
    <s v="H"/>
    <x v="6"/>
    <x v="1"/>
    <s v="Mezun"/>
    <s v="E"/>
    <d v="2016-06-13T00:00:00"/>
    <n v="2016"/>
    <n v="122202008"/>
    <x v="2"/>
    <x v="3"/>
  </r>
  <r>
    <x v="3"/>
    <s v="H"/>
    <x v="6"/>
    <x v="1"/>
    <s v="Mezun"/>
    <s v="E"/>
    <d v="2016-06-13T00:00:00"/>
    <n v="2016"/>
    <n v="122202010"/>
    <x v="2"/>
    <x v="3"/>
  </r>
  <r>
    <x v="3"/>
    <s v="H"/>
    <x v="6"/>
    <x v="1"/>
    <s v="Mezun"/>
    <s v="E"/>
    <d v="2016-06-13T00:00:00"/>
    <n v="2016"/>
    <n v="122202023"/>
    <x v="2"/>
    <x v="3"/>
  </r>
  <r>
    <x v="3"/>
    <s v="H"/>
    <x v="6"/>
    <x v="1"/>
    <s v="Mezun"/>
    <s v="E"/>
    <d v="2016-06-13T00:00:00"/>
    <n v="2016"/>
    <n v="122202025"/>
    <x v="2"/>
    <x v="3"/>
  </r>
  <r>
    <x v="3"/>
    <s v="H"/>
    <x v="6"/>
    <x v="1"/>
    <s v="Mezun"/>
    <s v="E"/>
    <d v="2016-06-13T00:00:00"/>
    <n v="2016"/>
    <n v="122202026"/>
    <x v="2"/>
    <x v="3"/>
  </r>
  <r>
    <x v="3"/>
    <s v="H"/>
    <x v="6"/>
    <x v="1"/>
    <s v="Mezun"/>
    <s v="E"/>
    <d v="2016-06-13T00:00:00"/>
    <n v="2016"/>
    <n v="122202035"/>
    <x v="2"/>
    <x v="3"/>
  </r>
  <r>
    <x v="3"/>
    <s v="H"/>
    <x v="147"/>
    <x v="0"/>
    <s v="Mezun"/>
    <s v="E"/>
    <d v="2016-06-13T00:00:00"/>
    <n v="2016"/>
    <n v="82206027"/>
    <x v="2"/>
    <x v="3"/>
  </r>
  <r>
    <x v="3"/>
    <s v="H"/>
    <x v="147"/>
    <x v="0"/>
    <s v="Mezun"/>
    <s v="E"/>
    <d v="2016-06-13T00:00:00"/>
    <n v="2016"/>
    <n v="102206042"/>
    <x v="2"/>
    <x v="3"/>
  </r>
  <r>
    <x v="3"/>
    <s v="H"/>
    <x v="147"/>
    <x v="1"/>
    <s v="Mezun"/>
    <s v="E"/>
    <d v="2016-06-13T00:00:00"/>
    <n v="2016"/>
    <n v="102206004"/>
    <x v="2"/>
    <x v="3"/>
  </r>
  <r>
    <x v="3"/>
    <s v="H"/>
    <x v="188"/>
    <x v="1"/>
    <s v="Mezun"/>
    <s v="E"/>
    <d v="2016-06-13T00:00:00"/>
    <n v="2016"/>
    <n v="122207007"/>
    <x v="2"/>
    <x v="3"/>
  </r>
  <r>
    <x v="3"/>
    <s v="H"/>
    <x v="188"/>
    <x v="1"/>
    <s v="Mezun"/>
    <s v="E"/>
    <d v="2016-06-13T00:00:00"/>
    <n v="2016"/>
    <n v="122207009"/>
    <x v="2"/>
    <x v="3"/>
  </r>
  <r>
    <x v="3"/>
    <s v="H"/>
    <x v="188"/>
    <x v="1"/>
    <s v="Mezun"/>
    <s v="E"/>
    <d v="2016-06-13T00:00:00"/>
    <n v="2016"/>
    <n v="122207010"/>
    <x v="2"/>
    <x v="3"/>
  </r>
  <r>
    <x v="3"/>
    <s v="H"/>
    <x v="188"/>
    <x v="1"/>
    <s v="Mezun"/>
    <s v="E"/>
    <d v="2016-06-13T00:00:00"/>
    <n v="2016"/>
    <n v="122207012"/>
    <x v="2"/>
    <x v="3"/>
  </r>
  <r>
    <x v="3"/>
    <s v="H"/>
    <x v="188"/>
    <x v="1"/>
    <s v="Mezun"/>
    <s v="E"/>
    <d v="2016-06-13T00:00:00"/>
    <n v="2016"/>
    <n v="122207014"/>
    <x v="2"/>
    <x v="3"/>
  </r>
  <r>
    <x v="3"/>
    <s v="H"/>
    <x v="188"/>
    <x v="1"/>
    <s v="Mezun"/>
    <s v="E"/>
    <d v="2016-06-13T00:00:00"/>
    <n v="2016"/>
    <n v="122207015"/>
    <x v="2"/>
    <x v="3"/>
  </r>
  <r>
    <x v="3"/>
    <s v="H"/>
    <x v="188"/>
    <x v="1"/>
    <s v="Mezun"/>
    <s v="E"/>
    <d v="2016-06-13T00:00:00"/>
    <n v="2016"/>
    <n v="132207019"/>
    <x v="2"/>
    <x v="3"/>
  </r>
  <r>
    <x v="30"/>
    <s v="H"/>
    <x v="270"/>
    <x v="0"/>
    <s v="Mezun"/>
    <s v="E"/>
    <d v="2016-06-13T00:00:00"/>
    <n v="2016"/>
    <n v="123101032"/>
    <x v="2"/>
    <x v="3"/>
  </r>
  <r>
    <x v="30"/>
    <s v="H"/>
    <x v="270"/>
    <x v="1"/>
    <s v="Mezun"/>
    <s v="E"/>
    <d v="2016-06-13T00:00:00"/>
    <n v="2016"/>
    <n v="123101018"/>
    <x v="2"/>
    <x v="3"/>
  </r>
  <r>
    <x v="30"/>
    <s v="H"/>
    <x v="270"/>
    <x v="1"/>
    <s v="Mezun"/>
    <s v="E"/>
    <d v="2016-06-13T00:00:00"/>
    <n v="2016"/>
    <n v="123101019"/>
    <x v="2"/>
    <x v="3"/>
  </r>
  <r>
    <x v="30"/>
    <s v="H"/>
    <x v="270"/>
    <x v="1"/>
    <s v="Mezun"/>
    <s v="E"/>
    <d v="2016-06-13T00:00:00"/>
    <n v="2016"/>
    <n v="123101051"/>
    <x v="2"/>
    <x v="3"/>
  </r>
  <r>
    <x v="13"/>
    <s v="H"/>
    <x v="190"/>
    <x v="0"/>
    <s v="Mezun"/>
    <s v="E"/>
    <d v="2016-06-13T00:00:00"/>
    <n v="2016"/>
    <n v="132309046"/>
    <x v="1"/>
    <x v="3"/>
  </r>
  <r>
    <x v="13"/>
    <s v="H"/>
    <x v="190"/>
    <x v="0"/>
    <s v="Mezun"/>
    <s v="E"/>
    <d v="2016-06-13T00:00:00"/>
    <n v="2016"/>
    <n v="142309006"/>
    <x v="1"/>
    <x v="3"/>
  </r>
  <r>
    <x v="13"/>
    <s v="H"/>
    <x v="190"/>
    <x v="0"/>
    <s v="Mezun"/>
    <s v="E"/>
    <d v="2016-06-13T00:00:00"/>
    <n v="2016"/>
    <n v="142309007"/>
    <x v="1"/>
    <x v="3"/>
  </r>
  <r>
    <x v="13"/>
    <s v="H"/>
    <x v="190"/>
    <x v="0"/>
    <s v="Mezun"/>
    <s v="E"/>
    <d v="2016-06-13T00:00:00"/>
    <n v="2016"/>
    <n v="142309021"/>
    <x v="1"/>
    <x v="3"/>
  </r>
  <r>
    <x v="13"/>
    <s v="H"/>
    <x v="190"/>
    <x v="0"/>
    <s v="Mezun"/>
    <s v="E"/>
    <d v="2016-06-13T00:00:00"/>
    <n v="2016"/>
    <n v="142309034"/>
    <x v="1"/>
    <x v="3"/>
  </r>
  <r>
    <x v="13"/>
    <s v="H"/>
    <x v="190"/>
    <x v="0"/>
    <s v="Mezun"/>
    <s v="E"/>
    <d v="2016-06-13T00:00:00"/>
    <n v="2016"/>
    <n v="142309039"/>
    <x v="1"/>
    <x v="3"/>
  </r>
  <r>
    <x v="13"/>
    <s v="H"/>
    <x v="190"/>
    <x v="1"/>
    <s v="Mezun"/>
    <s v="E"/>
    <d v="2016-06-13T00:00:00"/>
    <n v="2016"/>
    <n v="142309022"/>
    <x v="1"/>
    <x v="3"/>
  </r>
  <r>
    <x v="13"/>
    <s v="H"/>
    <x v="190"/>
    <x v="1"/>
    <s v="Mezun"/>
    <s v="E"/>
    <d v="2016-06-13T00:00:00"/>
    <n v="2016"/>
    <n v="142309028"/>
    <x v="1"/>
    <x v="3"/>
  </r>
  <r>
    <x v="13"/>
    <s v="H"/>
    <x v="191"/>
    <x v="0"/>
    <s v="Mezun"/>
    <s v="E"/>
    <d v="2016-06-13T00:00:00"/>
    <n v="2016"/>
    <n v="142311005"/>
    <x v="1"/>
    <x v="3"/>
  </r>
  <r>
    <x v="13"/>
    <s v="H"/>
    <x v="191"/>
    <x v="0"/>
    <s v="Mezun"/>
    <s v="E"/>
    <d v="2016-06-13T00:00:00"/>
    <n v="2016"/>
    <n v="142311006"/>
    <x v="1"/>
    <x v="3"/>
  </r>
  <r>
    <x v="13"/>
    <s v="H"/>
    <x v="191"/>
    <x v="0"/>
    <s v="Mezun"/>
    <s v="E"/>
    <d v="2016-06-13T00:00:00"/>
    <n v="2016"/>
    <n v="142311035"/>
    <x v="1"/>
    <x v="3"/>
  </r>
  <r>
    <x v="13"/>
    <s v="H"/>
    <x v="44"/>
    <x v="0"/>
    <s v="Mezun"/>
    <s v="E"/>
    <d v="2016-06-13T00:00:00"/>
    <n v="2016"/>
    <n v="142312003"/>
    <x v="1"/>
    <x v="3"/>
  </r>
  <r>
    <x v="13"/>
    <s v="H"/>
    <x v="44"/>
    <x v="0"/>
    <s v="Mezun"/>
    <s v="E"/>
    <d v="2016-06-13T00:00:00"/>
    <n v="2016"/>
    <n v="142312060"/>
    <x v="1"/>
    <x v="3"/>
  </r>
  <r>
    <x v="13"/>
    <s v="H"/>
    <x v="44"/>
    <x v="1"/>
    <s v="Mezun"/>
    <s v="E"/>
    <d v="2016-06-13T00:00:00"/>
    <n v="2016"/>
    <n v="132308024"/>
    <x v="1"/>
    <x v="3"/>
  </r>
  <r>
    <x v="13"/>
    <s v="H"/>
    <x v="44"/>
    <x v="1"/>
    <s v="Mezun"/>
    <s v="E"/>
    <d v="2016-06-13T00:00:00"/>
    <n v="2016"/>
    <n v="142308003"/>
    <x v="1"/>
    <x v="3"/>
  </r>
  <r>
    <x v="13"/>
    <s v="H"/>
    <x v="44"/>
    <x v="1"/>
    <s v="Mezun"/>
    <s v="E"/>
    <d v="2016-06-13T00:00:00"/>
    <n v="2016"/>
    <n v="142308022"/>
    <x v="1"/>
    <x v="3"/>
  </r>
  <r>
    <x v="13"/>
    <s v="H"/>
    <x v="44"/>
    <x v="1"/>
    <s v="Mezun"/>
    <s v="E"/>
    <d v="2016-06-13T00:00:00"/>
    <n v="2016"/>
    <n v="142308043"/>
    <x v="1"/>
    <x v="3"/>
  </r>
  <r>
    <x v="13"/>
    <s v="H"/>
    <x v="44"/>
    <x v="1"/>
    <s v="Mezun"/>
    <s v="E"/>
    <d v="2016-06-13T00:00:00"/>
    <n v="2016"/>
    <n v="142312020"/>
    <x v="1"/>
    <x v="3"/>
  </r>
  <r>
    <x v="13"/>
    <s v="H"/>
    <x v="44"/>
    <x v="1"/>
    <s v="Mezun"/>
    <s v="E"/>
    <d v="2016-06-13T00:00:00"/>
    <n v="2016"/>
    <n v="142312027"/>
    <x v="1"/>
    <x v="3"/>
  </r>
  <r>
    <x v="13"/>
    <s v="H"/>
    <x v="44"/>
    <x v="1"/>
    <s v="Mezun"/>
    <s v="E"/>
    <d v="2016-06-13T00:00:00"/>
    <n v="2016"/>
    <n v="142312029"/>
    <x v="1"/>
    <x v="3"/>
  </r>
  <r>
    <x v="13"/>
    <s v="H"/>
    <x v="44"/>
    <x v="1"/>
    <s v="Mezun"/>
    <s v="E"/>
    <d v="2016-06-13T00:00:00"/>
    <n v="2016"/>
    <n v="142312033"/>
    <x v="1"/>
    <x v="3"/>
  </r>
  <r>
    <x v="13"/>
    <s v="H"/>
    <x v="44"/>
    <x v="1"/>
    <s v="Mezun"/>
    <s v="E"/>
    <d v="2016-06-13T00:00:00"/>
    <n v="2016"/>
    <n v="142312034"/>
    <x v="1"/>
    <x v="3"/>
  </r>
  <r>
    <x v="13"/>
    <s v="H"/>
    <x v="44"/>
    <x v="1"/>
    <s v="Mezun"/>
    <s v="E"/>
    <d v="2016-06-13T00:00:00"/>
    <n v="2016"/>
    <n v="142312037"/>
    <x v="1"/>
    <x v="3"/>
  </r>
  <r>
    <x v="13"/>
    <s v="H"/>
    <x v="44"/>
    <x v="1"/>
    <s v="Mezun"/>
    <s v="E"/>
    <d v="2016-06-13T00:00:00"/>
    <n v="2016"/>
    <n v="142312049"/>
    <x v="1"/>
    <x v="3"/>
  </r>
  <r>
    <x v="13"/>
    <s v="H"/>
    <x v="63"/>
    <x v="0"/>
    <s v="Mezun"/>
    <s v="E"/>
    <d v="2016-06-13T00:00:00"/>
    <n v="2016"/>
    <n v="132310001"/>
    <x v="1"/>
    <x v="3"/>
  </r>
  <r>
    <x v="13"/>
    <s v="H"/>
    <x v="63"/>
    <x v="0"/>
    <s v="Mezun"/>
    <s v="E"/>
    <d v="2016-06-13T00:00:00"/>
    <n v="2016"/>
    <n v="142310014"/>
    <x v="1"/>
    <x v="3"/>
  </r>
  <r>
    <x v="13"/>
    <s v="H"/>
    <x v="63"/>
    <x v="0"/>
    <s v="Mezun"/>
    <s v="E"/>
    <d v="2016-06-13T00:00:00"/>
    <n v="2016"/>
    <n v="142316039"/>
    <x v="1"/>
    <x v="3"/>
  </r>
  <r>
    <x v="13"/>
    <s v="H"/>
    <x v="63"/>
    <x v="1"/>
    <s v="Mezun"/>
    <s v="E"/>
    <d v="2016-06-13T00:00:00"/>
    <n v="2016"/>
    <n v="132310014"/>
    <x v="1"/>
    <x v="3"/>
  </r>
  <r>
    <x v="13"/>
    <s v="H"/>
    <x v="63"/>
    <x v="1"/>
    <s v="Mezun"/>
    <s v="E"/>
    <d v="2016-06-13T00:00:00"/>
    <n v="2016"/>
    <n v="132316049"/>
    <x v="1"/>
    <x v="3"/>
  </r>
  <r>
    <x v="13"/>
    <s v="H"/>
    <x v="63"/>
    <x v="1"/>
    <s v="Mezun"/>
    <s v="E"/>
    <d v="2016-06-13T00:00:00"/>
    <n v="2016"/>
    <n v="142310002"/>
    <x v="1"/>
    <x v="3"/>
  </r>
  <r>
    <x v="13"/>
    <s v="H"/>
    <x v="63"/>
    <x v="1"/>
    <s v="Mezun"/>
    <s v="E"/>
    <d v="2016-06-13T00:00:00"/>
    <n v="2016"/>
    <n v="142310006"/>
    <x v="1"/>
    <x v="3"/>
  </r>
  <r>
    <x v="13"/>
    <s v="H"/>
    <x v="63"/>
    <x v="1"/>
    <s v="Mezun"/>
    <s v="E"/>
    <d v="2016-06-13T00:00:00"/>
    <n v="2016"/>
    <n v="142310031"/>
    <x v="1"/>
    <x v="3"/>
  </r>
  <r>
    <x v="13"/>
    <s v="H"/>
    <x v="63"/>
    <x v="1"/>
    <s v="Mezun"/>
    <s v="E"/>
    <d v="2016-06-13T00:00:00"/>
    <n v="2016"/>
    <n v="142310036"/>
    <x v="1"/>
    <x v="3"/>
  </r>
  <r>
    <x v="13"/>
    <s v="H"/>
    <x v="63"/>
    <x v="1"/>
    <s v="Mezun"/>
    <s v="E"/>
    <d v="2016-06-13T00:00:00"/>
    <n v="2016"/>
    <n v="142310038"/>
    <x v="1"/>
    <x v="3"/>
  </r>
  <r>
    <x v="13"/>
    <s v="H"/>
    <x v="63"/>
    <x v="1"/>
    <s v="Mezun"/>
    <s v="E"/>
    <d v="2016-06-13T00:00:00"/>
    <n v="2016"/>
    <n v="142316017"/>
    <x v="1"/>
    <x v="3"/>
  </r>
  <r>
    <x v="13"/>
    <s v="H"/>
    <x v="63"/>
    <x v="1"/>
    <s v="Mezun"/>
    <s v="E"/>
    <d v="2016-06-13T00:00:00"/>
    <n v="2016"/>
    <n v="142316040"/>
    <x v="1"/>
    <x v="3"/>
  </r>
  <r>
    <x v="13"/>
    <s v="H"/>
    <x v="63"/>
    <x v="1"/>
    <s v="Mezun"/>
    <s v="E"/>
    <d v="2016-06-13T00:00:00"/>
    <n v="2016"/>
    <n v="142316052"/>
    <x v="1"/>
    <x v="3"/>
  </r>
  <r>
    <x v="13"/>
    <s v="H"/>
    <x v="41"/>
    <x v="1"/>
    <s v="Mezun"/>
    <s v="E"/>
    <d v="2016-06-13T00:00:00"/>
    <n v="2016"/>
    <n v="142306010"/>
    <x v="1"/>
    <x v="3"/>
  </r>
  <r>
    <x v="13"/>
    <s v="H"/>
    <x v="41"/>
    <x v="1"/>
    <s v="Mezun"/>
    <s v="E"/>
    <d v="2016-06-13T00:00:00"/>
    <n v="2016"/>
    <n v="142306017"/>
    <x v="1"/>
    <x v="3"/>
  </r>
  <r>
    <x v="13"/>
    <s v="H"/>
    <x v="41"/>
    <x v="1"/>
    <s v="Mezun"/>
    <s v="E"/>
    <d v="2016-06-13T00:00:00"/>
    <n v="2016"/>
    <n v="142306043"/>
    <x v="1"/>
    <x v="3"/>
  </r>
  <r>
    <x v="13"/>
    <s v="H"/>
    <x v="41"/>
    <x v="1"/>
    <s v="Mezun"/>
    <s v="E"/>
    <d v="2016-06-13T00:00:00"/>
    <n v="2016"/>
    <n v="142306048"/>
    <x v="1"/>
    <x v="3"/>
  </r>
  <r>
    <x v="13"/>
    <s v="H"/>
    <x v="149"/>
    <x v="0"/>
    <s v="Mezun"/>
    <s v="E"/>
    <d v="2016-06-13T00:00:00"/>
    <n v="2016"/>
    <n v="142304013"/>
    <x v="1"/>
    <x v="3"/>
  </r>
  <r>
    <x v="13"/>
    <s v="H"/>
    <x v="149"/>
    <x v="0"/>
    <s v="Mezun"/>
    <s v="E"/>
    <d v="2016-06-13T00:00:00"/>
    <n v="2016"/>
    <n v="142304020"/>
    <x v="1"/>
    <x v="3"/>
  </r>
  <r>
    <x v="13"/>
    <s v="H"/>
    <x v="149"/>
    <x v="0"/>
    <s v="Mezun"/>
    <s v="E"/>
    <d v="2016-06-13T00:00:00"/>
    <n v="2016"/>
    <n v="142304025"/>
    <x v="1"/>
    <x v="3"/>
  </r>
  <r>
    <x v="13"/>
    <s v="H"/>
    <x v="149"/>
    <x v="0"/>
    <s v="Mezun"/>
    <s v="E"/>
    <d v="2016-06-13T00:00:00"/>
    <n v="2016"/>
    <n v="142304030"/>
    <x v="1"/>
    <x v="3"/>
  </r>
  <r>
    <x v="13"/>
    <s v="H"/>
    <x v="149"/>
    <x v="1"/>
    <s v="Mezun"/>
    <s v="E"/>
    <d v="2016-06-13T00:00:00"/>
    <n v="2016"/>
    <n v="122304016"/>
    <x v="1"/>
    <x v="3"/>
  </r>
  <r>
    <x v="13"/>
    <s v="H"/>
    <x v="149"/>
    <x v="1"/>
    <s v="Mezun"/>
    <s v="E"/>
    <d v="2016-06-13T00:00:00"/>
    <n v="2016"/>
    <n v="142304009"/>
    <x v="1"/>
    <x v="3"/>
  </r>
  <r>
    <x v="13"/>
    <s v="H"/>
    <x v="149"/>
    <x v="1"/>
    <s v="Mezun"/>
    <s v="E"/>
    <d v="2016-06-13T00:00:00"/>
    <n v="2016"/>
    <n v="142304017"/>
    <x v="1"/>
    <x v="3"/>
  </r>
  <r>
    <x v="13"/>
    <s v="H"/>
    <x v="149"/>
    <x v="1"/>
    <s v="Mezun"/>
    <s v="E"/>
    <d v="2016-06-13T00:00:00"/>
    <n v="2016"/>
    <n v="142304021"/>
    <x v="1"/>
    <x v="3"/>
  </r>
  <r>
    <x v="13"/>
    <s v="H"/>
    <x v="246"/>
    <x v="0"/>
    <s v="Mezun"/>
    <s v="E"/>
    <d v="2016-06-13T00:00:00"/>
    <n v="2016"/>
    <n v="132313010"/>
    <x v="1"/>
    <x v="3"/>
  </r>
  <r>
    <x v="13"/>
    <s v="H"/>
    <x v="246"/>
    <x v="0"/>
    <s v="Mezun"/>
    <s v="E"/>
    <d v="2016-06-13T00:00:00"/>
    <n v="2016"/>
    <n v="142313014"/>
    <x v="1"/>
    <x v="3"/>
  </r>
  <r>
    <x v="13"/>
    <s v="H"/>
    <x v="246"/>
    <x v="1"/>
    <s v="Mezun"/>
    <s v="E"/>
    <d v="2016-06-13T00:00:00"/>
    <n v="2016"/>
    <n v="122313008"/>
    <x v="1"/>
    <x v="3"/>
  </r>
  <r>
    <x v="13"/>
    <s v="H"/>
    <x v="246"/>
    <x v="1"/>
    <s v="Mezun"/>
    <s v="E"/>
    <d v="2016-06-13T00:00:00"/>
    <n v="2016"/>
    <n v="142313007"/>
    <x v="1"/>
    <x v="3"/>
  </r>
  <r>
    <x v="13"/>
    <s v="H"/>
    <x v="246"/>
    <x v="1"/>
    <s v="Mezun"/>
    <s v="E"/>
    <d v="2016-06-13T00:00:00"/>
    <n v="2016"/>
    <n v="142313020"/>
    <x v="1"/>
    <x v="3"/>
  </r>
  <r>
    <x v="13"/>
    <s v="H"/>
    <x v="192"/>
    <x v="0"/>
    <s v="Mezun"/>
    <s v="E"/>
    <d v="2016-06-13T00:00:00"/>
    <n v="2016"/>
    <n v="142307011"/>
    <x v="1"/>
    <x v="3"/>
  </r>
  <r>
    <x v="13"/>
    <s v="H"/>
    <x v="247"/>
    <x v="0"/>
    <s v="Mezun"/>
    <s v="E"/>
    <d v="2016-06-13T00:00:00"/>
    <n v="2016"/>
    <n v="132314037"/>
    <x v="1"/>
    <x v="3"/>
  </r>
  <r>
    <x v="13"/>
    <s v="H"/>
    <x v="247"/>
    <x v="1"/>
    <s v="Mezun"/>
    <s v="E"/>
    <d v="2016-06-13T00:00:00"/>
    <n v="2016"/>
    <n v="142314004"/>
    <x v="1"/>
    <x v="3"/>
  </r>
  <r>
    <x v="13"/>
    <s v="H"/>
    <x v="247"/>
    <x v="1"/>
    <s v="Mezun"/>
    <s v="E"/>
    <d v="2016-06-13T00:00:00"/>
    <n v="2016"/>
    <n v="142314026"/>
    <x v="1"/>
    <x v="3"/>
  </r>
  <r>
    <x v="24"/>
    <s v="H"/>
    <x v="107"/>
    <x v="0"/>
    <s v="Mezun"/>
    <s v="E"/>
    <d v="2016-06-13T00:00:00"/>
    <n v="2016"/>
    <n v="110607001"/>
    <x v="2"/>
    <x v="3"/>
  </r>
  <r>
    <x v="24"/>
    <s v="H"/>
    <x v="107"/>
    <x v="0"/>
    <s v="Mezun"/>
    <s v="E"/>
    <d v="2016-06-13T00:00:00"/>
    <n v="2016"/>
    <n v="123401026"/>
    <x v="2"/>
    <x v="3"/>
  </r>
  <r>
    <x v="24"/>
    <s v="H"/>
    <x v="107"/>
    <x v="0"/>
    <s v="Mezun"/>
    <s v="E"/>
    <d v="2016-06-13T00:00:00"/>
    <n v="2016"/>
    <n v="123401030"/>
    <x v="2"/>
    <x v="3"/>
  </r>
  <r>
    <x v="24"/>
    <s v="H"/>
    <x v="107"/>
    <x v="1"/>
    <s v="Mezun"/>
    <s v="E"/>
    <d v="2016-06-13T00:00:00"/>
    <n v="2016"/>
    <n v="123401001"/>
    <x v="2"/>
    <x v="3"/>
  </r>
  <r>
    <x v="24"/>
    <s v="H"/>
    <x v="107"/>
    <x v="1"/>
    <s v="Mezun"/>
    <s v="E"/>
    <d v="2016-06-13T00:00:00"/>
    <n v="2016"/>
    <n v="123401002"/>
    <x v="2"/>
    <x v="3"/>
  </r>
  <r>
    <x v="24"/>
    <s v="H"/>
    <x v="107"/>
    <x v="1"/>
    <s v="Mezun"/>
    <s v="E"/>
    <d v="2016-06-13T00:00:00"/>
    <n v="2016"/>
    <n v="123401004"/>
    <x v="2"/>
    <x v="3"/>
  </r>
  <r>
    <x v="24"/>
    <s v="H"/>
    <x v="107"/>
    <x v="1"/>
    <s v="Mezun"/>
    <s v="E"/>
    <d v="2016-06-13T00:00:00"/>
    <n v="2016"/>
    <n v="123401007"/>
    <x v="2"/>
    <x v="3"/>
  </r>
  <r>
    <x v="24"/>
    <s v="H"/>
    <x v="107"/>
    <x v="1"/>
    <s v="Mezun"/>
    <s v="E"/>
    <d v="2016-06-13T00:00:00"/>
    <n v="2016"/>
    <n v="123401010"/>
    <x v="2"/>
    <x v="3"/>
  </r>
  <r>
    <x v="24"/>
    <s v="H"/>
    <x v="107"/>
    <x v="1"/>
    <s v="Mezun"/>
    <s v="E"/>
    <d v="2016-06-13T00:00:00"/>
    <n v="2016"/>
    <n v="123401017"/>
    <x v="2"/>
    <x v="3"/>
  </r>
  <r>
    <x v="24"/>
    <s v="H"/>
    <x v="107"/>
    <x v="1"/>
    <s v="Mezun"/>
    <s v="E"/>
    <d v="2016-06-13T00:00:00"/>
    <n v="2016"/>
    <n v="123401023"/>
    <x v="2"/>
    <x v="3"/>
  </r>
  <r>
    <x v="24"/>
    <s v="H"/>
    <x v="107"/>
    <x v="1"/>
    <s v="Mezun"/>
    <s v="E"/>
    <d v="2016-06-13T00:00:00"/>
    <n v="2016"/>
    <n v="123401025"/>
    <x v="2"/>
    <x v="3"/>
  </r>
  <r>
    <x v="24"/>
    <s v="H"/>
    <x v="107"/>
    <x v="1"/>
    <s v="Mezun"/>
    <s v="E"/>
    <d v="2016-06-13T00:00:00"/>
    <n v="2016"/>
    <n v="133401036"/>
    <x v="2"/>
    <x v="3"/>
  </r>
  <r>
    <x v="14"/>
    <s v="H"/>
    <x v="150"/>
    <x v="0"/>
    <s v="Mezun"/>
    <s v="E"/>
    <d v="2016-06-13T00:00:00"/>
    <n v="2016"/>
    <n v="120401013"/>
    <x v="2"/>
    <x v="3"/>
  </r>
  <r>
    <x v="14"/>
    <s v="H"/>
    <x v="150"/>
    <x v="0"/>
    <s v="Mezun"/>
    <s v="E"/>
    <d v="2016-06-13T00:00:00"/>
    <n v="2016"/>
    <n v="120401020"/>
    <x v="2"/>
    <x v="3"/>
  </r>
  <r>
    <x v="14"/>
    <s v="H"/>
    <x v="150"/>
    <x v="0"/>
    <s v="Mezun"/>
    <s v="E"/>
    <d v="2016-06-13T00:00:00"/>
    <n v="2016"/>
    <n v="140401080"/>
    <x v="2"/>
    <x v="3"/>
  </r>
  <r>
    <x v="14"/>
    <s v="H"/>
    <x v="150"/>
    <x v="1"/>
    <s v="Mezun"/>
    <s v="E"/>
    <d v="2016-06-13T00:00:00"/>
    <n v="2016"/>
    <n v="110401027"/>
    <x v="2"/>
    <x v="3"/>
  </r>
  <r>
    <x v="14"/>
    <s v="H"/>
    <x v="151"/>
    <x v="0"/>
    <s v="Mezun"/>
    <s v="E"/>
    <d v="2016-06-13T00:00:00"/>
    <n v="2016"/>
    <n v="110405005"/>
    <x v="2"/>
    <x v="3"/>
  </r>
  <r>
    <x v="14"/>
    <s v="H"/>
    <x v="151"/>
    <x v="1"/>
    <s v="Mezun"/>
    <s v="E"/>
    <d v="2016-06-13T00:00:00"/>
    <n v="2016"/>
    <n v="110405021"/>
    <x v="2"/>
    <x v="3"/>
  </r>
  <r>
    <x v="14"/>
    <s v="H"/>
    <x v="151"/>
    <x v="1"/>
    <s v="Mezun"/>
    <s v="E"/>
    <d v="2016-06-13T00:00:00"/>
    <n v="2016"/>
    <n v="110405025"/>
    <x v="2"/>
    <x v="3"/>
  </r>
  <r>
    <x v="14"/>
    <s v="H"/>
    <x v="151"/>
    <x v="1"/>
    <s v="Mezun"/>
    <s v="E"/>
    <d v="2016-06-13T00:00:00"/>
    <n v="2016"/>
    <n v="110405045"/>
    <x v="2"/>
    <x v="3"/>
  </r>
  <r>
    <x v="14"/>
    <s v="H"/>
    <x v="276"/>
    <x v="0"/>
    <s v="Mezun"/>
    <s v="E"/>
    <d v="2016-06-13T00:00:00"/>
    <n v="2016"/>
    <n v="120410002"/>
    <x v="2"/>
    <x v="3"/>
  </r>
  <r>
    <x v="14"/>
    <s v="H"/>
    <x v="276"/>
    <x v="0"/>
    <s v="Mezun"/>
    <s v="E"/>
    <d v="2016-06-13T00:00:00"/>
    <n v="2016"/>
    <n v="120410003"/>
    <x v="2"/>
    <x v="3"/>
  </r>
  <r>
    <x v="14"/>
    <s v="H"/>
    <x v="276"/>
    <x v="0"/>
    <s v="Mezun"/>
    <s v="E"/>
    <d v="2016-06-13T00:00:00"/>
    <n v="2016"/>
    <n v="120410010"/>
    <x v="2"/>
    <x v="3"/>
  </r>
  <r>
    <x v="14"/>
    <s v="H"/>
    <x v="276"/>
    <x v="0"/>
    <s v="Mezun"/>
    <s v="E"/>
    <d v="2016-06-13T00:00:00"/>
    <n v="2016"/>
    <n v="120410026"/>
    <x v="2"/>
    <x v="3"/>
  </r>
  <r>
    <x v="14"/>
    <s v="H"/>
    <x v="276"/>
    <x v="0"/>
    <s v="Mezun"/>
    <s v="E"/>
    <d v="2016-06-13T00:00:00"/>
    <n v="2016"/>
    <n v="120410030"/>
    <x v="2"/>
    <x v="3"/>
  </r>
  <r>
    <x v="14"/>
    <s v="H"/>
    <x v="276"/>
    <x v="0"/>
    <s v="Mezun"/>
    <s v="E"/>
    <d v="2016-06-13T00:00:00"/>
    <n v="2016"/>
    <n v="120410031"/>
    <x v="2"/>
    <x v="3"/>
  </r>
  <r>
    <x v="14"/>
    <s v="H"/>
    <x v="276"/>
    <x v="0"/>
    <s v="Mezun"/>
    <s v="E"/>
    <d v="2016-06-13T00:00:00"/>
    <n v="2016"/>
    <n v="120410032"/>
    <x v="2"/>
    <x v="3"/>
  </r>
  <r>
    <x v="14"/>
    <s v="H"/>
    <x v="276"/>
    <x v="0"/>
    <s v="Mezun"/>
    <s v="E"/>
    <d v="2016-06-13T00:00:00"/>
    <n v="2016"/>
    <n v="120410035"/>
    <x v="2"/>
    <x v="3"/>
  </r>
  <r>
    <x v="14"/>
    <s v="H"/>
    <x v="276"/>
    <x v="0"/>
    <s v="Mezun"/>
    <s v="E"/>
    <d v="2016-06-13T00:00:00"/>
    <n v="2016"/>
    <n v="120415001"/>
    <x v="2"/>
    <x v="3"/>
  </r>
  <r>
    <x v="14"/>
    <s v="H"/>
    <x v="276"/>
    <x v="0"/>
    <s v="Mezun"/>
    <s v="E"/>
    <d v="2016-06-13T00:00:00"/>
    <n v="2016"/>
    <n v="120415004"/>
    <x v="2"/>
    <x v="3"/>
  </r>
  <r>
    <x v="14"/>
    <s v="H"/>
    <x v="276"/>
    <x v="0"/>
    <s v="Mezun"/>
    <s v="E"/>
    <d v="2016-06-13T00:00:00"/>
    <n v="2016"/>
    <n v="120415007"/>
    <x v="2"/>
    <x v="3"/>
  </r>
  <r>
    <x v="14"/>
    <s v="H"/>
    <x v="276"/>
    <x v="0"/>
    <s v="Mezun"/>
    <s v="E"/>
    <d v="2016-06-13T00:00:00"/>
    <n v="2016"/>
    <n v="120415036"/>
    <x v="2"/>
    <x v="3"/>
  </r>
  <r>
    <x v="14"/>
    <s v="H"/>
    <x v="276"/>
    <x v="0"/>
    <s v="Mezun"/>
    <s v="E"/>
    <d v="2016-06-13T00:00:00"/>
    <n v="2016"/>
    <n v="120415037"/>
    <x v="2"/>
    <x v="3"/>
  </r>
  <r>
    <x v="14"/>
    <s v="H"/>
    <x v="276"/>
    <x v="1"/>
    <s v="Mezun"/>
    <s v="E"/>
    <d v="2016-06-13T00:00:00"/>
    <n v="2016"/>
    <n v="120410033"/>
    <x v="2"/>
    <x v="3"/>
  </r>
  <r>
    <x v="14"/>
    <s v="H"/>
    <x v="276"/>
    <x v="1"/>
    <s v="Mezun"/>
    <s v="E"/>
    <d v="2016-06-13T00:00:00"/>
    <n v="2016"/>
    <n v="120415024"/>
    <x v="2"/>
    <x v="3"/>
  </r>
  <r>
    <x v="14"/>
    <s v="H"/>
    <x v="108"/>
    <x v="0"/>
    <s v="Mezun"/>
    <s v="E"/>
    <d v="2016-06-13T00:00:00"/>
    <n v="2016"/>
    <n v="120402050"/>
    <x v="2"/>
    <x v="3"/>
  </r>
  <r>
    <x v="14"/>
    <s v="H"/>
    <x v="108"/>
    <x v="0"/>
    <s v="Mezun"/>
    <s v="E"/>
    <d v="2016-06-13T00:00:00"/>
    <n v="2016"/>
    <n v="120402053"/>
    <x v="2"/>
    <x v="3"/>
  </r>
  <r>
    <x v="14"/>
    <s v="H"/>
    <x v="108"/>
    <x v="0"/>
    <s v="Mezun"/>
    <s v="E"/>
    <d v="2016-06-13T00:00:00"/>
    <n v="2016"/>
    <n v="130402080"/>
    <x v="2"/>
    <x v="3"/>
  </r>
  <r>
    <x v="14"/>
    <s v="H"/>
    <x v="108"/>
    <x v="1"/>
    <s v="Mezun"/>
    <s v="E"/>
    <d v="2016-06-13T00:00:00"/>
    <n v="2016"/>
    <n v="110402002"/>
    <x v="2"/>
    <x v="3"/>
  </r>
  <r>
    <x v="14"/>
    <s v="H"/>
    <x v="108"/>
    <x v="1"/>
    <s v="Mezun"/>
    <s v="E"/>
    <d v="2016-06-13T00:00:00"/>
    <n v="2016"/>
    <n v="110402054"/>
    <x v="2"/>
    <x v="3"/>
  </r>
  <r>
    <x v="14"/>
    <s v="H"/>
    <x v="108"/>
    <x v="1"/>
    <s v="Mezun"/>
    <s v="E"/>
    <d v="2016-06-13T00:00:00"/>
    <n v="2016"/>
    <n v="120402002"/>
    <x v="2"/>
    <x v="3"/>
  </r>
  <r>
    <x v="14"/>
    <s v="H"/>
    <x v="108"/>
    <x v="1"/>
    <s v="Mezun"/>
    <s v="E"/>
    <d v="2016-06-13T00:00:00"/>
    <n v="2016"/>
    <n v="120402003"/>
    <x v="2"/>
    <x v="3"/>
  </r>
  <r>
    <x v="14"/>
    <s v="H"/>
    <x v="108"/>
    <x v="1"/>
    <s v="Mezun"/>
    <s v="E"/>
    <d v="2016-06-13T00:00:00"/>
    <n v="2016"/>
    <n v="120402004"/>
    <x v="2"/>
    <x v="3"/>
  </r>
  <r>
    <x v="14"/>
    <s v="H"/>
    <x v="108"/>
    <x v="1"/>
    <s v="Mezun"/>
    <s v="E"/>
    <d v="2016-06-13T00:00:00"/>
    <n v="2016"/>
    <n v="120402014"/>
    <x v="2"/>
    <x v="3"/>
  </r>
  <r>
    <x v="14"/>
    <s v="H"/>
    <x v="108"/>
    <x v="1"/>
    <s v="Mezun"/>
    <s v="E"/>
    <d v="2016-06-13T00:00:00"/>
    <n v="2016"/>
    <n v="120402015"/>
    <x v="2"/>
    <x v="3"/>
  </r>
  <r>
    <x v="14"/>
    <s v="H"/>
    <x v="108"/>
    <x v="1"/>
    <s v="Mezun"/>
    <s v="E"/>
    <d v="2016-06-13T00:00:00"/>
    <n v="2016"/>
    <n v="120402024"/>
    <x v="2"/>
    <x v="3"/>
  </r>
  <r>
    <x v="14"/>
    <s v="H"/>
    <x v="108"/>
    <x v="1"/>
    <s v="Mezun"/>
    <s v="E"/>
    <d v="2016-06-13T00:00:00"/>
    <n v="2016"/>
    <n v="120402026"/>
    <x v="2"/>
    <x v="3"/>
  </r>
  <r>
    <x v="14"/>
    <s v="H"/>
    <x v="108"/>
    <x v="1"/>
    <s v="Mezun"/>
    <s v="E"/>
    <d v="2016-06-13T00:00:00"/>
    <n v="2016"/>
    <n v="120402031"/>
    <x v="2"/>
    <x v="3"/>
  </r>
  <r>
    <x v="14"/>
    <s v="H"/>
    <x v="108"/>
    <x v="1"/>
    <s v="Mezun"/>
    <s v="E"/>
    <d v="2016-06-13T00:00:00"/>
    <n v="2016"/>
    <n v="120402032"/>
    <x v="2"/>
    <x v="3"/>
  </r>
  <r>
    <x v="14"/>
    <s v="H"/>
    <x v="108"/>
    <x v="1"/>
    <s v="Mezun"/>
    <s v="E"/>
    <d v="2016-06-13T00:00:00"/>
    <n v="2016"/>
    <n v="120402033"/>
    <x v="2"/>
    <x v="3"/>
  </r>
  <r>
    <x v="14"/>
    <s v="H"/>
    <x v="108"/>
    <x v="1"/>
    <s v="Mezun"/>
    <s v="E"/>
    <d v="2016-06-13T00:00:00"/>
    <n v="2016"/>
    <n v="120402036"/>
    <x v="2"/>
    <x v="3"/>
  </r>
  <r>
    <x v="14"/>
    <s v="H"/>
    <x v="108"/>
    <x v="1"/>
    <s v="Mezun"/>
    <s v="E"/>
    <d v="2016-06-13T00:00:00"/>
    <n v="2016"/>
    <n v="120402038"/>
    <x v="2"/>
    <x v="3"/>
  </r>
  <r>
    <x v="14"/>
    <s v="H"/>
    <x v="108"/>
    <x v="1"/>
    <s v="Mezun"/>
    <s v="E"/>
    <d v="2016-06-13T00:00:00"/>
    <n v="2016"/>
    <n v="120402040"/>
    <x v="2"/>
    <x v="3"/>
  </r>
  <r>
    <x v="14"/>
    <s v="H"/>
    <x v="108"/>
    <x v="1"/>
    <s v="Mezun"/>
    <s v="E"/>
    <d v="2016-06-13T00:00:00"/>
    <n v="2016"/>
    <n v="120402042"/>
    <x v="2"/>
    <x v="3"/>
  </r>
  <r>
    <x v="14"/>
    <s v="H"/>
    <x v="108"/>
    <x v="1"/>
    <s v="Mezun"/>
    <s v="E"/>
    <d v="2016-06-13T00:00:00"/>
    <n v="2016"/>
    <n v="120402043"/>
    <x v="2"/>
    <x v="3"/>
  </r>
  <r>
    <x v="14"/>
    <s v="H"/>
    <x v="108"/>
    <x v="1"/>
    <s v="Mezun"/>
    <s v="E"/>
    <d v="2016-06-13T00:00:00"/>
    <n v="2016"/>
    <n v="120402044"/>
    <x v="2"/>
    <x v="3"/>
  </r>
  <r>
    <x v="14"/>
    <s v="H"/>
    <x v="108"/>
    <x v="1"/>
    <s v="Mezun"/>
    <s v="E"/>
    <d v="2016-06-13T00:00:00"/>
    <n v="2016"/>
    <n v="120402045"/>
    <x v="2"/>
    <x v="3"/>
  </r>
  <r>
    <x v="14"/>
    <s v="H"/>
    <x v="108"/>
    <x v="1"/>
    <s v="Mezun"/>
    <s v="E"/>
    <d v="2016-06-13T00:00:00"/>
    <n v="2016"/>
    <n v="120402047"/>
    <x v="2"/>
    <x v="3"/>
  </r>
  <r>
    <x v="14"/>
    <s v="H"/>
    <x v="108"/>
    <x v="1"/>
    <s v="Mezun"/>
    <s v="E"/>
    <d v="2016-06-13T00:00:00"/>
    <n v="2016"/>
    <n v="120402051"/>
    <x v="2"/>
    <x v="3"/>
  </r>
  <r>
    <x v="14"/>
    <s v="H"/>
    <x v="108"/>
    <x v="1"/>
    <s v="Mezun"/>
    <s v="E"/>
    <d v="2016-06-13T00:00:00"/>
    <n v="2016"/>
    <n v="120402054"/>
    <x v="2"/>
    <x v="3"/>
  </r>
  <r>
    <x v="14"/>
    <s v="H"/>
    <x v="108"/>
    <x v="1"/>
    <s v="Mezun"/>
    <s v="E"/>
    <d v="2016-06-13T00:00:00"/>
    <n v="2016"/>
    <n v="120402055"/>
    <x v="2"/>
    <x v="3"/>
  </r>
  <r>
    <x v="14"/>
    <s v="H"/>
    <x v="108"/>
    <x v="1"/>
    <s v="Mezun"/>
    <s v="E"/>
    <d v="2016-06-13T00:00:00"/>
    <n v="2016"/>
    <n v="120402060"/>
    <x v="2"/>
    <x v="3"/>
  </r>
  <r>
    <x v="14"/>
    <s v="H"/>
    <x v="108"/>
    <x v="1"/>
    <s v="Mezun"/>
    <s v="E"/>
    <d v="2016-06-13T00:00:00"/>
    <n v="2016"/>
    <n v="120402061"/>
    <x v="2"/>
    <x v="3"/>
  </r>
  <r>
    <x v="14"/>
    <s v="H"/>
    <x v="108"/>
    <x v="1"/>
    <s v="Mezun"/>
    <s v="E"/>
    <d v="2016-06-13T00:00:00"/>
    <n v="2016"/>
    <n v="130402065"/>
    <x v="2"/>
    <x v="3"/>
  </r>
  <r>
    <x v="14"/>
    <s v="H"/>
    <x v="108"/>
    <x v="1"/>
    <s v="Mezun"/>
    <s v="E"/>
    <d v="2016-06-13T00:00:00"/>
    <n v="2016"/>
    <n v="130402067"/>
    <x v="2"/>
    <x v="3"/>
  </r>
  <r>
    <x v="14"/>
    <s v="H"/>
    <x v="108"/>
    <x v="1"/>
    <s v="Mezun"/>
    <s v="E"/>
    <d v="2016-06-13T00:00:00"/>
    <n v="2016"/>
    <n v="130402074"/>
    <x v="2"/>
    <x v="3"/>
  </r>
  <r>
    <x v="14"/>
    <s v="H"/>
    <x v="108"/>
    <x v="1"/>
    <s v="Mezun"/>
    <s v="E"/>
    <d v="2016-06-13T00:00:00"/>
    <n v="2016"/>
    <n v="130402079"/>
    <x v="2"/>
    <x v="3"/>
  </r>
  <r>
    <x v="14"/>
    <s v="H"/>
    <x v="108"/>
    <x v="1"/>
    <s v="Mezun"/>
    <s v="E"/>
    <d v="2016-06-13T00:00:00"/>
    <n v="2016"/>
    <n v="140402064"/>
    <x v="2"/>
    <x v="3"/>
  </r>
  <r>
    <x v="14"/>
    <s v="H"/>
    <x v="45"/>
    <x v="0"/>
    <s v="Mezun"/>
    <s v="E"/>
    <d v="2016-06-13T00:00:00"/>
    <n v="2016"/>
    <n v="100404001"/>
    <x v="2"/>
    <x v="3"/>
  </r>
  <r>
    <x v="14"/>
    <s v="H"/>
    <x v="45"/>
    <x v="0"/>
    <s v="Mezun"/>
    <s v="E"/>
    <d v="2016-06-13T00:00:00"/>
    <n v="2016"/>
    <n v="100404005"/>
    <x v="2"/>
    <x v="3"/>
  </r>
  <r>
    <x v="14"/>
    <s v="H"/>
    <x v="45"/>
    <x v="0"/>
    <s v="Mezun"/>
    <s v="E"/>
    <d v="2016-06-13T00:00:00"/>
    <n v="2016"/>
    <n v="100404009"/>
    <x v="2"/>
    <x v="3"/>
  </r>
  <r>
    <x v="14"/>
    <s v="H"/>
    <x v="45"/>
    <x v="0"/>
    <s v="Mezun"/>
    <s v="E"/>
    <d v="2016-06-13T00:00:00"/>
    <n v="2016"/>
    <n v="100404018"/>
    <x v="2"/>
    <x v="3"/>
  </r>
  <r>
    <x v="14"/>
    <s v="H"/>
    <x v="45"/>
    <x v="0"/>
    <s v="Mezun"/>
    <s v="E"/>
    <d v="2016-06-13T00:00:00"/>
    <n v="2016"/>
    <n v="130404007"/>
    <x v="2"/>
    <x v="3"/>
  </r>
  <r>
    <x v="14"/>
    <s v="H"/>
    <x v="58"/>
    <x v="0"/>
    <s v="Mezun"/>
    <s v="E"/>
    <d v="2016-06-13T00:00:00"/>
    <n v="2016"/>
    <n v="90403043"/>
    <x v="2"/>
    <x v="3"/>
  </r>
  <r>
    <x v="14"/>
    <s v="H"/>
    <x v="58"/>
    <x v="0"/>
    <s v="Mezun"/>
    <s v="E"/>
    <d v="2016-06-13T00:00:00"/>
    <n v="2016"/>
    <n v="100403005"/>
    <x v="2"/>
    <x v="3"/>
  </r>
  <r>
    <x v="14"/>
    <s v="H"/>
    <x v="58"/>
    <x v="0"/>
    <s v="Mezun"/>
    <s v="E"/>
    <d v="2016-06-13T00:00:00"/>
    <n v="2016"/>
    <n v="110403035"/>
    <x v="2"/>
    <x v="3"/>
  </r>
  <r>
    <x v="14"/>
    <s v="H"/>
    <x v="58"/>
    <x v="0"/>
    <s v="Mezun"/>
    <s v="E"/>
    <d v="2016-06-13T00:00:00"/>
    <n v="2016"/>
    <n v="120403013"/>
    <x v="2"/>
    <x v="3"/>
  </r>
  <r>
    <x v="14"/>
    <s v="H"/>
    <x v="58"/>
    <x v="0"/>
    <s v="Mezun"/>
    <s v="E"/>
    <d v="2016-06-13T00:00:00"/>
    <n v="2016"/>
    <n v="120403014"/>
    <x v="2"/>
    <x v="3"/>
  </r>
  <r>
    <x v="14"/>
    <s v="H"/>
    <x v="58"/>
    <x v="1"/>
    <s v="Mezun"/>
    <s v="E"/>
    <d v="2016-06-13T00:00:00"/>
    <n v="2016"/>
    <n v="110403017"/>
    <x v="2"/>
    <x v="3"/>
  </r>
  <r>
    <x v="14"/>
    <s v="H"/>
    <x v="58"/>
    <x v="1"/>
    <s v="Mezun"/>
    <s v="E"/>
    <d v="2016-06-13T00:00:00"/>
    <n v="2016"/>
    <n v="120403008"/>
    <x v="2"/>
    <x v="3"/>
  </r>
  <r>
    <x v="26"/>
    <s v="H"/>
    <x v="250"/>
    <x v="0"/>
    <s v="Mezun"/>
    <s v="E"/>
    <d v="2016-06-13T00:00:00"/>
    <n v="2016"/>
    <n v="14304301001"/>
    <x v="0"/>
    <x v="3"/>
  </r>
  <r>
    <x v="26"/>
    <s v="H"/>
    <x v="250"/>
    <x v="0"/>
    <s v="Mezun"/>
    <s v="E"/>
    <d v="2016-06-13T00:00:00"/>
    <n v="2016"/>
    <n v="14304301002"/>
    <x v="0"/>
    <x v="3"/>
  </r>
  <r>
    <x v="26"/>
    <s v="H"/>
    <x v="250"/>
    <x v="0"/>
    <s v="Mezun"/>
    <s v="E"/>
    <d v="2016-06-13T00:00:00"/>
    <n v="2016"/>
    <n v="14304301004"/>
    <x v="0"/>
    <x v="3"/>
  </r>
  <r>
    <x v="26"/>
    <s v="H"/>
    <x v="250"/>
    <x v="0"/>
    <s v="Mezun"/>
    <s v="E"/>
    <d v="2016-06-13T00:00:00"/>
    <n v="2016"/>
    <n v="14304301007"/>
    <x v="0"/>
    <x v="3"/>
  </r>
  <r>
    <x v="26"/>
    <s v="H"/>
    <x v="250"/>
    <x v="0"/>
    <s v="Mezun"/>
    <s v="E"/>
    <d v="2016-06-13T00:00:00"/>
    <n v="2016"/>
    <n v="14304301008"/>
    <x v="0"/>
    <x v="3"/>
  </r>
  <r>
    <x v="26"/>
    <s v="H"/>
    <x v="250"/>
    <x v="0"/>
    <s v="Mezun"/>
    <s v="E"/>
    <d v="2016-06-13T00:00:00"/>
    <n v="2016"/>
    <n v="14304301013"/>
    <x v="0"/>
    <x v="3"/>
  </r>
  <r>
    <x v="26"/>
    <s v="H"/>
    <x v="250"/>
    <x v="0"/>
    <s v="Mezun"/>
    <s v="E"/>
    <d v="2016-06-13T00:00:00"/>
    <n v="2016"/>
    <n v="14304301015"/>
    <x v="0"/>
    <x v="3"/>
  </r>
  <r>
    <x v="26"/>
    <s v="H"/>
    <x v="250"/>
    <x v="0"/>
    <s v="Mezun"/>
    <s v="E"/>
    <d v="2016-06-13T00:00:00"/>
    <n v="2016"/>
    <n v="14304301019"/>
    <x v="0"/>
    <x v="3"/>
  </r>
  <r>
    <x v="26"/>
    <s v="H"/>
    <x v="250"/>
    <x v="0"/>
    <s v="Mezun"/>
    <s v="E"/>
    <d v="2016-06-13T00:00:00"/>
    <n v="2016"/>
    <n v="14304301021"/>
    <x v="0"/>
    <x v="3"/>
  </r>
  <r>
    <x v="26"/>
    <s v="H"/>
    <x v="250"/>
    <x v="0"/>
    <s v="Mezun"/>
    <s v="E"/>
    <d v="2016-06-13T00:00:00"/>
    <n v="2016"/>
    <n v="14304301022"/>
    <x v="0"/>
    <x v="3"/>
  </r>
  <r>
    <x v="26"/>
    <s v="H"/>
    <x v="250"/>
    <x v="1"/>
    <s v="Mezun"/>
    <s v="E"/>
    <d v="2016-06-13T00:00:00"/>
    <n v="2016"/>
    <n v="14304301003"/>
    <x v="0"/>
    <x v="3"/>
  </r>
  <r>
    <x v="26"/>
    <s v="H"/>
    <x v="250"/>
    <x v="1"/>
    <s v="Mezun"/>
    <s v="E"/>
    <d v="2016-06-13T00:00:00"/>
    <n v="2016"/>
    <n v="14304301006"/>
    <x v="0"/>
    <x v="3"/>
  </r>
  <r>
    <x v="26"/>
    <s v="H"/>
    <x v="250"/>
    <x v="1"/>
    <s v="Mezun"/>
    <s v="E"/>
    <d v="2016-06-13T00:00:00"/>
    <n v="2016"/>
    <n v="14304301009"/>
    <x v="0"/>
    <x v="3"/>
  </r>
  <r>
    <x v="26"/>
    <s v="H"/>
    <x v="250"/>
    <x v="1"/>
    <s v="Mezun"/>
    <s v="E"/>
    <d v="2016-06-13T00:00:00"/>
    <n v="2016"/>
    <n v="14304301012"/>
    <x v="0"/>
    <x v="3"/>
  </r>
  <r>
    <x v="26"/>
    <s v="H"/>
    <x v="250"/>
    <x v="1"/>
    <s v="Mezun"/>
    <s v="E"/>
    <d v="2016-06-13T00:00:00"/>
    <n v="2016"/>
    <n v="14304301014"/>
    <x v="0"/>
    <x v="3"/>
  </r>
  <r>
    <x v="26"/>
    <s v="H"/>
    <x v="250"/>
    <x v="1"/>
    <s v="Mezun"/>
    <s v="E"/>
    <d v="2016-06-13T00:00:00"/>
    <n v="2016"/>
    <n v="14304301016"/>
    <x v="0"/>
    <x v="3"/>
  </r>
  <r>
    <x v="26"/>
    <s v="H"/>
    <x v="250"/>
    <x v="1"/>
    <s v="Mezun"/>
    <s v="E"/>
    <d v="2016-06-13T00:00:00"/>
    <n v="2016"/>
    <n v="14304301020"/>
    <x v="0"/>
    <x v="3"/>
  </r>
  <r>
    <x v="26"/>
    <s v="H"/>
    <x v="250"/>
    <x v="1"/>
    <s v="Mezun"/>
    <s v="E"/>
    <d v="2016-06-13T00:00:00"/>
    <n v="2016"/>
    <n v="14304301023"/>
    <x v="0"/>
    <x v="3"/>
  </r>
  <r>
    <x v="1"/>
    <s v="H"/>
    <x v="132"/>
    <x v="1"/>
    <s v="Mezun"/>
    <s v="E"/>
    <d v="2016-06-13T00:00:00"/>
    <n v="2016"/>
    <n v="13191101004"/>
    <x v="0"/>
    <x v="3"/>
  </r>
  <r>
    <x v="1"/>
    <s v="H"/>
    <x v="224"/>
    <x v="0"/>
    <s v="Mezun"/>
    <s v="E"/>
    <d v="2016-06-13T00:00:00"/>
    <n v="2016"/>
    <n v="13191702006"/>
    <x v="0"/>
    <x v="3"/>
  </r>
  <r>
    <x v="1"/>
    <s v="H"/>
    <x v="224"/>
    <x v="0"/>
    <s v="Mezun"/>
    <s v="E"/>
    <d v="2016-06-13T00:00:00"/>
    <n v="2016"/>
    <n v="13191702007"/>
    <x v="0"/>
    <x v="3"/>
  </r>
  <r>
    <x v="1"/>
    <s v="H"/>
    <x v="54"/>
    <x v="0"/>
    <s v="Mezun"/>
    <s v="E"/>
    <d v="2016-06-13T00:00:00"/>
    <n v="2016"/>
    <n v="14191201004"/>
    <x v="0"/>
    <x v="3"/>
  </r>
  <r>
    <x v="1"/>
    <s v="H"/>
    <x v="274"/>
    <x v="1"/>
    <s v="Mezun"/>
    <s v="E"/>
    <d v="2016-06-13T00:00:00"/>
    <n v="2016"/>
    <n v="14192003016"/>
    <x v="0"/>
    <x v="3"/>
  </r>
  <r>
    <x v="25"/>
    <s v="H"/>
    <x v="234"/>
    <x v="0"/>
    <s v="Mezun"/>
    <s v="E"/>
    <d v="2016-06-13T00:00:00"/>
    <n v="2016"/>
    <n v="131707048"/>
    <x v="1"/>
    <x v="3"/>
  </r>
  <r>
    <x v="25"/>
    <s v="H"/>
    <x v="234"/>
    <x v="0"/>
    <s v="Mezun"/>
    <s v="E"/>
    <d v="2016-06-13T00:00:00"/>
    <n v="2016"/>
    <n v="141707001"/>
    <x v="1"/>
    <x v="3"/>
  </r>
  <r>
    <x v="25"/>
    <s v="H"/>
    <x v="234"/>
    <x v="0"/>
    <s v="Mezun"/>
    <s v="E"/>
    <d v="2016-06-13T00:00:00"/>
    <n v="2016"/>
    <n v="141707026"/>
    <x v="1"/>
    <x v="3"/>
  </r>
  <r>
    <x v="25"/>
    <s v="H"/>
    <x v="234"/>
    <x v="0"/>
    <s v="Mezun"/>
    <s v="E"/>
    <d v="2016-06-13T00:00:00"/>
    <n v="2016"/>
    <n v="141707045"/>
    <x v="1"/>
    <x v="3"/>
  </r>
  <r>
    <x v="25"/>
    <s v="H"/>
    <x v="234"/>
    <x v="0"/>
    <s v="Mezun"/>
    <s v="E"/>
    <d v="2016-06-13T00:00:00"/>
    <n v="2016"/>
    <n v="141708017"/>
    <x v="1"/>
    <x v="3"/>
  </r>
  <r>
    <x v="25"/>
    <s v="H"/>
    <x v="234"/>
    <x v="1"/>
    <s v="Mezun"/>
    <s v="E"/>
    <d v="2016-06-13T00:00:00"/>
    <n v="2016"/>
    <n v="121707030"/>
    <x v="1"/>
    <x v="3"/>
  </r>
  <r>
    <x v="25"/>
    <s v="H"/>
    <x v="234"/>
    <x v="1"/>
    <s v="Mezun"/>
    <s v="E"/>
    <d v="2016-06-13T00:00:00"/>
    <n v="2016"/>
    <n v="121708034"/>
    <x v="1"/>
    <x v="3"/>
  </r>
  <r>
    <x v="25"/>
    <s v="H"/>
    <x v="234"/>
    <x v="1"/>
    <s v="Mezun"/>
    <s v="E"/>
    <d v="2016-06-13T00:00:00"/>
    <n v="2016"/>
    <n v="131707014"/>
    <x v="1"/>
    <x v="3"/>
  </r>
  <r>
    <x v="25"/>
    <s v="H"/>
    <x v="234"/>
    <x v="1"/>
    <s v="Mezun"/>
    <s v="E"/>
    <d v="2016-06-13T00:00:00"/>
    <n v="2016"/>
    <n v="141707008"/>
    <x v="1"/>
    <x v="3"/>
  </r>
  <r>
    <x v="25"/>
    <s v="H"/>
    <x v="234"/>
    <x v="1"/>
    <s v="Mezun"/>
    <s v="E"/>
    <d v="2016-06-13T00:00:00"/>
    <n v="2016"/>
    <n v="141707009"/>
    <x v="1"/>
    <x v="3"/>
  </r>
  <r>
    <x v="25"/>
    <s v="H"/>
    <x v="234"/>
    <x v="1"/>
    <s v="Mezun"/>
    <s v="E"/>
    <d v="2016-06-13T00:00:00"/>
    <n v="2016"/>
    <n v="141707021"/>
    <x v="1"/>
    <x v="3"/>
  </r>
  <r>
    <x v="25"/>
    <s v="H"/>
    <x v="234"/>
    <x v="1"/>
    <s v="Mezun"/>
    <s v="E"/>
    <d v="2016-06-13T00:00:00"/>
    <n v="2016"/>
    <n v="141707030"/>
    <x v="1"/>
    <x v="3"/>
  </r>
  <r>
    <x v="25"/>
    <s v="H"/>
    <x v="234"/>
    <x v="1"/>
    <s v="Mezun"/>
    <s v="E"/>
    <d v="2016-06-13T00:00:00"/>
    <n v="2016"/>
    <n v="141707051"/>
    <x v="1"/>
    <x v="3"/>
  </r>
  <r>
    <x v="25"/>
    <s v="H"/>
    <x v="234"/>
    <x v="1"/>
    <s v="Mezun"/>
    <s v="E"/>
    <d v="2016-06-13T00:00:00"/>
    <n v="2016"/>
    <n v="141707062"/>
    <x v="1"/>
    <x v="3"/>
  </r>
  <r>
    <x v="25"/>
    <s v="H"/>
    <x v="234"/>
    <x v="1"/>
    <s v="Mezun"/>
    <s v="E"/>
    <d v="2016-06-13T00:00:00"/>
    <n v="2016"/>
    <n v="141707065"/>
    <x v="1"/>
    <x v="3"/>
  </r>
  <r>
    <x v="25"/>
    <s v="H"/>
    <x v="234"/>
    <x v="1"/>
    <s v="Mezun"/>
    <s v="E"/>
    <d v="2016-06-13T00:00:00"/>
    <n v="2016"/>
    <n v="141707069"/>
    <x v="1"/>
    <x v="3"/>
  </r>
  <r>
    <x v="25"/>
    <s v="H"/>
    <x v="234"/>
    <x v="1"/>
    <s v="Mezun"/>
    <s v="E"/>
    <d v="2016-06-13T00:00:00"/>
    <n v="2016"/>
    <n v="141707088"/>
    <x v="1"/>
    <x v="3"/>
  </r>
  <r>
    <x v="25"/>
    <s v="H"/>
    <x v="234"/>
    <x v="1"/>
    <s v="Mezun"/>
    <s v="E"/>
    <d v="2016-06-13T00:00:00"/>
    <n v="2016"/>
    <n v="141707089"/>
    <x v="1"/>
    <x v="3"/>
  </r>
  <r>
    <x v="25"/>
    <s v="H"/>
    <x v="234"/>
    <x v="1"/>
    <s v="Mezun"/>
    <s v="E"/>
    <d v="2016-06-13T00:00:00"/>
    <n v="2016"/>
    <n v="141707095"/>
    <x v="1"/>
    <x v="3"/>
  </r>
  <r>
    <x v="25"/>
    <s v="H"/>
    <x v="234"/>
    <x v="1"/>
    <s v="Mezun"/>
    <s v="E"/>
    <d v="2016-06-13T00:00:00"/>
    <n v="2016"/>
    <n v="141708009"/>
    <x v="1"/>
    <x v="3"/>
  </r>
  <r>
    <x v="25"/>
    <s v="H"/>
    <x v="234"/>
    <x v="1"/>
    <s v="Mezun"/>
    <s v="E"/>
    <d v="2016-06-13T00:00:00"/>
    <n v="2016"/>
    <n v="141708019"/>
    <x v="1"/>
    <x v="3"/>
  </r>
  <r>
    <x v="25"/>
    <s v="H"/>
    <x v="234"/>
    <x v="1"/>
    <s v="Mezun"/>
    <s v="E"/>
    <d v="2016-06-13T00:00:00"/>
    <n v="2016"/>
    <n v="141708032"/>
    <x v="1"/>
    <x v="3"/>
  </r>
  <r>
    <x v="25"/>
    <s v="H"/>
    <x v="234"/>
    <x v="1"/>
    <s v="Mezun"/>
    <s v="E"/>
    <d v="2016-06-13T00:00:00"/>
    <n v="2016"/>
    <n v="141708042"/>
    <x v="1"/>
    <x v="3"/>
  </r>
  <r>
    <x v="25"/>
    <s v="H"/>
    <x v="234"/>
    <x v="1"/>
    <s v="Mezun"/>
    <s v="E"/>
    <d v="2016-06-13T00:00:00"/>
    <n v="2016"/>
    <n v="141708052"/>
    <x v="1"/>
    <x v="3"/>
  </r>
  <r>
    <x v="25"/>
    <s v="H"/>
    <x v="234"/>
    <x v="1"/>
    <s v="Mezun"/>
    <s v="E"/>
    <d v="2016-06-13T00:00:00"/>
    <n v="2016"/>
    <n v="141708053"/>
    <x v="1"/>
    <x v="3"/>
  </r>
  <r>
    <x v="25"/>
    <s v="H"/>
    <x v="234"/>
    <x v="1"/>
    <s v="Mezun"/>
    <s v="E"/>
    <d v="2016-06-13T00:00:00"/>
    <n v="2016"/>
    <n v="141708066"/>
    <x v="1"/>
    <x v="3"/>
  </r>
  <r>
    <x v="25"/>
    <s v="H"/>
    <x v="31"/>
    <x v="0"/>
    <s v="Mezun"/>
    <s v="E"/>
    <d v="2016-06-13T00:00:00"/>
    <n v="2016"/>
    <n v="141711032"/>
    <x v="1"/>
    <x v="3"/>
  </r>
  <r>
    <x v="25"/>
    <s v="H"/>
    <x v="31"/>
    <x v="0"/>
    <s v="Mezun"/>
    <s v="E"/>
    <d v="2016-06-13T00:00:00"/>
    <n v="2016"/>
    <n v="141711043"/>
    <x v="1"/>
    <x v="3"/>
  </r>
  <r>
    <x v="25"/>
    <s v="H"/>
    <x v="31"/>
    <x v="0"/>
    <s v="Mezun"/>
    <s v="E"/>
    <d v="2016-06-13T00:00:00"/>
    <n v="2016"/>
    <n v="141711051"/>
    <x v="1"/>
    <x v="3"/>
  </r>
  <r>
    <x v="25"/>
    <s v="H"/>
    <x v="31"/>
    <x v="0"/>
    <s v="Mezun"/>
    <s v="E"/>
    <d v="2016-06-13T00:00:00"/>
    <n v="2016"/>
    <n v="141711053"/>
    <x v="1"/>
    <x v="3"/>
  </r>
  <r>
    <x v="25"/>
    <s v="H"/>
    <x v="31"/>
    <x v="0"/>
    <s v="Mezun"/>
    <s v="E"/>
    <d v="2016-06-13T00:00:00"/>
    <n v="2016"/>
    <n v="141711061"/>
    <x v="1"/>
    <x v="3"/>
  </r>
  <r>
    <x v="25"/>
    <s v="H"/>
    <x v="31"/>
    <x v="0"/>
    <s v="Mezun"/>
    <s v="E"/>
    <d v="2016-06-13T00:00:00"/>
    <n v="2016"/>
    <n v="141712031"/>
    <x v="1"/>
    <x v="3"/>
  </r>
  <r>
    <x v="25"/>
    <s v="H"/>
    <x v="31"/>
    <x v="0"/>
    <s v="Mezun"/>
    <s v="E"/>
    <d v="2016-06-13T00:00:00"/>
    <n v="2016"/>
    <n v="141712046"/>
    <x v="1"/>
    <x v="3"/>
  </r>
  <r>
    <x v="25"/>
    <s v="H"/>
    <x v="31"/>
    <x v="0"/>
    <s v="Mezun"/>
    <s v="E"/>
    <d v="2016-06-13T00:00:00"/>
    <n v="2016"/>
    <n v="141712049"/>
    <x v="1"/>
    <x v="3"/>
  </r>
  <r>
    <x v="25"/>
    <s v="H"/>
    <x v="31"/>
    <x v="1"/>
    <s v="Mezun"/>
    <s v="E"/>
    <d v="2016-06-13T00:00:00"/>
    <n v="2016"/>
    <n v="121711029"/>
    <x v="1"/>
    <x v="3"/>
  </r>
  <r>
    <x v="25"/>
    <s v="H"/>
    <x v="31"/>
    <x v="1"/>
    <s v="Mezun"/>
    <s v="E"/>
    <d v="2016-06-13T00:00:00"/>
    <n v="2016"/>
    <n v="131712034"/>
    <x v="1"/>
    <x v="3"/>
  </r>
  <r>
    <x v="25"/>
    <s v="H"/>
    <x v="31"/>
    <x v="1"/>
    <s v="Mezun"/>
    <s v="E"/>
    <d v="2016-06-13T00:00:00"/>
    <n v="2016"/>
    <n v="131712047"/>
    <x v="1"/>
    <x v="3"/>
  </r>
  <r>
    <x v="25"/>
    <s v="H"/>
    <x v="31"/>
    <x v="1"/>
    <s v="Mezun"/>
    <s v="E"/>
    <d v="2016-06-13T00:00:00"/>
    <n v="2016"/>
    <n v="141711020"/>
    <x v="1"/>
    <x v="3"/>
  </r>
  <r>
    <x v="25"/>
    <s v="H"/>
    <x v="31"/>
    <x v="1"/>
    <s v="Mezun"/>
    <s v="E"/>
    <d v="2016-06-13T00:00:00"/>
    <n v="2016"/>
    <n v="141711030"/>
    <x v="1"/>
    <x v="3"/>
  </r>
  <r>
    <x v="25"/>
    <s v="H"/>
    <x v="31"/>
    <x v="1"/>
    <s v="Mezun"/>
    <s v="E"/>
    <d v="2016-06-13T00:00:00"/>
    <n v="2016"/>
    <n v="141712059"/>
    <x v="1"/>
    <x v="3"/>
  </r>
  <r>
    <x v="25"/>
    <s v="H"/>
    <x v="235"/>
    <x v="1"/>
    <s v="Mezun"/>
    <s v="E"/>
    <d v="2016-06-13T00:00:00"/>
    <n v="2016"/>
    <n v="131714048"/>
    <x v="1"/>
    <x v="3"/>
  </r>
  <r>
    <x v="25"/>
    <s v="H"/>
    <x v="235"/>
    <x v="1"/>
    <s v="Mezun"/>
    <s v="E"/>
    <d v="2016-06-13T00:00:00"/>
    <n v="2016"/>
    <n v="131714053"/>
    <x v="1"/>
    <x v="3"/>
  </r>
  <r>
    <x v="25"/>
    <s v="H"/>
    <x v="235"/>
    <x v="1"/>
    <s v="Mezun"/>
    <s v="E"/>
    <d v="2016-06-13T00:00:00"/>
    <n v="2016"/>
    <n v="141714022"/>
    <x v="1"/>
    <x v="3"/>
  </r>
  <r>
    <x v="25"/>
    <s v="H"/>
    <x v="235"/>
    <x v="1"/>
    <s v="Mezun"/>
    <s v="E"/>
    <d v="2016-06-13T00:00:00"/>
    <n v="2016"/>
    <n v="141714039"/>
    <x v="1"/>
    <x v="3"/>
  </r>
  <r>
    <x v="25"/>
    <s v="H"/>
    <x v="69"/>
    <x v="0"/>
    <s v="Mezun"/>
    <s v="E"/>
    <d v="2016-06-13T00:00:00"/>
    <n v="2016"/>
    <n v="121714044"/>
    <x v="1"/>
    <x v="3"/>
  </r>
  <r>
    <x v="25"/>
    <s v="H"/>
    <x v="25"/>
    <x v="0"/>
    <s v="Mezun"/>
    <s v="E"/>
    <d v="2016-06-13T00:00:00"/>
    <n v="2016"/>
    <n v="111719051"/>
    <x v="1"/>
    <x v="3"/>
  </r>
  <r>
    <x v="25"/>
    <s v="H"/>
    <x v="25"/>
    <x v="0"/>
    <s v="Mezun"/>
    <s v="E"/>
    <d v="2016-06-13T00:00:00"/>
    <n v="2016"/>
    <n v="121719031"/>
    <x v="1"/>
    <x v="3"/>
  </r>
  <r>
    <x v="25"/>
    <s v="H"/>
    <x v="25"/>
    <x v="0"/>
    <s v="Mezun"/>
    <s v="E"/>
    <d v="2016-06-13T00:00:00"/>
    <n v="2016"/>
    <n v="121723038"/>
    <x v="1"/>
    <x v="3"/>
  </r>
  <r>
    <x v="25"/>
    <s v="H"/>
    <x v="25"/>
    <x v="0"/>
    <s v="Mezun"/>
    <s v="E"/>
    <d v="2016-06-13T00:00:00"/>
    <n v="2016"/>
    <n v="121723056"/>
    <x v="1"/>
    <x v="3"/>
  </r>
  <r>
    <x v="25"/>
    <s v="H"/>
    <x v="25"/>
    <x v="0"/>
    <s v="Mezun"/>
    <s v="E"/>
    <d v="2016-06-13T00:00:00"/>
    <n v="2016"/>
    <n v="131719017"/>
    <x v="1"/>
    <x v="3"/>
  </r>
  <r>
    <x v="25"/>
    <s v="H"/>
    <x v="25"/>
    <x v="0"/>
    <s v="Mezun"/>
    <s v="E"/>
    <d v="2016-06-13T00:00:00"/>
    <n v="2016"/>
    <n v="131719049"/>
    <x v="1"/>
    <x v="3"/>
  </r>
  <r>
    <x v="25"/>
    <s v="H"/>
    <x v="25"/>
    <x v="0"/>
    <s v="Mezun"/>
    <s v="E"/>
    <d v="2016-06-13T00:00:00"/>
    <n v="2016"/>
    <n v="131723039"/>
    <x v="1"/>
    <x v="3"/>
  </r>
  <r>
    <x v="25"/>
    <s v="H"/>
    <x v="25"/>
    <x v="0"/>
    <s v="Mezun"/>
    <s v="E"/>
    <d v="2016-06-13T00:00:00"/>
    <n v="2016"/>
    <n v="141723005"/>
    <x v="1"/>
    <x v="3"/>
  </r>
  <r>
    <x v="25"/>
    <s v="H"/>
    <x v="25"/>
    <x v="0"/>
    <s v="Mezun"/>
    <s v="E"/>
    <d v="2016-06-13T00:00:00"/>
    <n v="2016"/>
    <n v="141723008"/>
    <x v="1"/>
    <x v="3"/>
  </r>
  <r>
    <x v="25"/>
    <s v="H"/>
    <x v="25"/>
    <x v="0"/>
    <s v="Mezun"/>
    <s v="E"/>
    <d v="2016-06-13T00:00:00"/>
    <n v="2016"/>
    <n v="141723021"/>
    <x v="1"/>
    <x v="3"/>
  </r>
  <r>
    <x v="25"/>
    <s v="H"/>
    <x v="25"/>
    <x v="0"/>
    <s v="Mezun"/>
    <s v="E"/>
    <d v="2016-06-13T00:00:00"/>
    <n v="2016"/>
    <n v="141723047"/>
    <x v="1"/>
    <x v="3"/>
  </r>
  <r>
    <x v="25"/>
    <s v="H"/>
    <x v="25"/>
    <x v="0"/>
    <s v="Mezun"/>
    <s v="E"/>
    <d v="2016-06-13T00:00:00"/>
    <n v="2016"/>
    <n v="141723062"/>
    <x v="1"/>
    <x v="3"/>
  </r>
  <r>
    <x v="25"/>
    <s v="H"/>
    <x v="25"/>
    <x v="1"/>
    <s v="Mezun"/>
    <s v="E"/>
    <d v="2016-06-13T00:00:00"/>
    <n v="2016"/>
    <n v="131719015"/>
    <x v="1"/>
    <x v="3"/>
  </r>
  <r>
    <x v="25"/>
    <s v="H"/>
    <x v="25"/>
    <x v="1"/>
    <s v="Mezun"/>
    <s v="E"/>
    <d v="2016-06-13T00:00:00"/>
    <n v="2016"/>
    <n v="141719030"/>
    <x v="1"/>
    <x v="3"/>
  </r>
  <r>
    <x v="25"/>
    <s v="H"/>
    <x v="25"/>
    <x v="1"/>
    <s v="Mezun"/>
    <s v="E"/>
    <d v="2016-06-13T00:00:00"/>
    <n v="2016"/>
    <n v="141719035"/>
    <x v="1"/>
    <x v="3"/>
  </r>
  <r>
    <x v="25"/>
    <s v="H"/>
    <x v="25"/>
    <x v="1"/>
    <s v="Mezun"/>
    <s v="E"/>
    <d v="2016-06-13T00:00:00"/>
    <n v="2016"/>
    <n v="141719059"/>
    <x v="1"/>
    <x v="3"/>
  </r>
  <r>
    <x v="25"/>
    <s v="H"/>
    <x v="25"/>
    <x v="1"/>
    <s v="Mezun"/>
    <s v="E"/>
    <d v="2016-06-13T00:00:00"/>
    <n v="2016"/>
    <n v="141723023"/>
    <x v="1"/>
    <x v="3"/>
  </r>
  <r>
    <x v="25"/>
    <s v="H"/>
    <x v="25"/>
    <x v="1"/>
    <s v="Mezun"/>
    <s v="E"/>
    <d v="2016-06-13T00:00:00"/>
    <n v="2016"/>
    <n v="141723039"/>
    <x v="1"/>
    <x v="3"/>
  </r>
  <r>
    <x v="25"/>
    <s v="H"/>
    <x v="25"/>
    <x v="1"/>
    <s v="Mezun"/>
    <s v="E"/>
    <d v="2016-06-13T00:00:00"/>
    <n v="2016"/>
    <n v="141723049"/>
    <x v="1"/>
    <x v="3"/>
  </r>
  <r>
    <x v="25"/>
    <s v="H"/>
    <x v="25"/>
    <x v="1"/>
    <s v="Mezun"/>
    <s v="E"/>
    <d v="2016-06-13T00:00:00"/>
    <n v="2016"/>
    <n v="141723066"/>
    <x v="1"/>
    <x v="3"/>
  </r>
  <r>
    <x v="25"/>
    <s v="H"/>
    <x v="25"/>
    <x v="1"/>
    <s v="Mezun"/>
    <s v="E"/>
    <d v="2016-06-13T00:00:00"/>
    <n v="2016"/>
    <n v="141723067"/>
    <x v="1"/>
    <x v="3"/>
  </r>
  <r>
    <x v="25"/>
    <s v="H"/>
    <x v="277"/>
    <x v="0"/>
    <s v="Mezun"/>
    <s v="E"/>
    <d v="2016-06-13T00:00:00"/>
    <n v="2016"/>
    <n v="141726047"/>
    <x v="1"/>
    <x v="3"/>
  </r>
  <r>
    <x v="25"/>
    <s v="H"/>
    <x v="277"/>
    <x v="1"/>
    <s v="Mezun"/>
    <s v="E"/>
    <d v="2016-06-13T00:00:00"/>
    <n v="2016"/>
    <n v="141726003"/>
    <x v="1"/>
    <x v="3"/>
  </r>
  <r>
    <x v="25"/>
    <s v="H"/>
    <x v="277"/>
    <x v="1"/>
    <s v="Mezun"/>
    <s v="E"/>
    <d v="2016-06-13T00:00:00"/>
    <n v="2016"/>
    <n v="141726008"/>
    <x v="1"/>
    <x v="3"/>
  </r>
  <r>
    <x v="25"/>
    <s v="H"/>
    <x v="277"/>
    <x v="1"/>
    <s v="Mezun"/>
    <s v="E"/>
    <d v="2016-06-13T00:00:00"/>
    <n v="2016"/>
    <n v="141726017"/>
    <x v="1"/>
    <x v="3"/>
  </r>
  <r>
    <x v="25"/>
    <s v="H"/>
    <x v="277"/>
    <x v="1"/>
    <s v="Mezun"/>
    <s v="E"/>
    <d v="2016-06-13T00:00:00"/>
    <n v="2016"/>
    <n v="141726020"/>
    <x v="1"/>
    <x v="3"/>
  </r>
  <r>
    <x v="25"/>
    <s v="H"/>
    <x v="277"/>
    <x v="1"/>
    <s v="Mezun"/>
    <s v="E"/>
    <d v="2016-06-13T00:00:00"/>
    <n v="2016"/>
    <n v="141726025"/>
    <x v="1"/>
    <x v="3"/>
  </r>
  <r>
    <x v="25"/>
    <s v="H"/>
    <x v="277"/>
    <x v="1"/>
    <s v="Mezun"/>
    <s v="E"/>
    <d v="2016-06-13T00:00:00"/>
    <n v="2016"/>
    <n v="141726030"/>
    <x v="1"/>
    <x v="3"/>
  </r>
  <r>
    <x v="25"/>
    <s v="H"/>
    <x v="277"/>
    <x v="1"/>
    <s v="Mezun"/>
    <s v="E"/>
    <d v="2016-06-13T00:00:00"/>
    <n v="2016"/>
    <n v="141726032"/>
    <x v="1"/>
    <x v="3"/>
  </r>
  <r>
    <x v="25"/>
    <s v="H"/>
    <x v="277"/>
    <x v="1"/>
    <s v="Mezun"/>
    <s v="E"/>
    <d v="2016-06-13T00:00:00"/>
    <n v="2016"/>
    <n v="141726038"/>
    <x v="1"/>
    <x v="3"/>
  </r>
  <r>
    <x v="25"/>
    <s v="H"/>
    <x v="277"/>
    <x v="1"/>
    <s v="Mezun"/>
    <s v="E"/>
    <d v="2016-06-13T00:00:00"/>
    <n v="2016"/>
    <n v="141726039"/>
    <x v="1"/>
    <x v="3"/>
  </r>
  <r>
    <x v="25"/>
    <s v="H"/>
    <x v="277"/>
    <x v="1"/>
    <s v="Mezun"/>
    <s v="E"/>
    <d v="2016-06-13T00:00:00"/>
    <n v="2016"/>
    <n v="141726042"/>
    <x v="1"/>
    <x v="3"/>
  </r>
  <r>
    <x v="25"/>
    <s v="H"/>
    <x v="277"/>
    <x v="1"/>
    <s v="Mezun"/>
    <s v="E"/>
    <d v="2016-06-13T00:00:00"/>
    <n v="2016"/>
    <n v="141726048"/>
    <x v="1"/>
    <x v="3"/>
  </r>
  <r>
    <x v="25"/>
    <s v="H"/>
    <x v="277"/>
    <x v="1"/>
    <s v="Mezun"/>
    <s v="E"/>
    <d v="2016-06-13T00:00:00"/>
    <n v="2016"/>
    <n v="141726049"/>
    <x v="1"/>
    <x v="3"/>
  </r>
  <r>
    <x v="25"/>
    <s v="H"/>
    <x v="277"/>
    <x v="1"/>
    <s v="Mezun"/>
    <s v="E"/>
    <d v="2016-06-13T00:00:00"/>
    <n v="2016"/>
    <n v="141726050"/>
    <x v="1"/>
    <x v="3"/>
  </r>
  <r>
    <x v="25"/>
    <s v="H"/>
    <x v="41"/>
    <x v="0"/>
    <s v="Mezun"/>
    <s v="E"/>
    <d v="2016-06-13T00:00:00"/>
    <n v="2016"/>
    <n v="131716004"/>
    <x v="1"/>
    <x v="3"/>
  </r>
  <r>
    <x v="25"/>
    <s v="H"/>
    <x v="41"/>
    <x v="0"/>
    <s v="Mezun"/>
    <s v="E"/>
    <d v="2016-06-13T00:00:00"/>
    <n v="2016"/>
    <n v="131716022"/>
    <x v="1"/>
    <x v="3"/>
  </r>
  <r>
    <x v="25"/>
    <s v="H"/>
    <x v="41"/>
    <x v="0"/>
    <s v="Mezun"/>
    <s v="E"/>
    <d v="2016-06-13T00:00:00"/>
    <n v="2016"/>
    <n v="141716036"/>
    <x v="1"/>
    <x v="3"/>
  </r>
  <r>
    <x v="25"/>
    <s v="H"/>
    <x v="41"/>
    <x v="0"/>
    <s v="Mezun"/>
    <s v="E"/>
    <d v="2016-06-13T00:00:00"/>
    <n v="2016"/>
    <n v="141716049"/>
    <x v="1"/>
    <x v="3"/>
  </r>
  <r>
    <x v="25"/>
    <s v="H"/>
    <x v="41"/>
    <x v="0"/>
    <s v="Mezun"/>
    <s v="E"/>
    <d v="2016-06-13T00:00:00"/>
    <n v="2016"/>
    <n v="141716052"/>
    <x v="1"/>
    <x v="3"/>
  </r>
  <r>
    <x v="25"/>
    <s v="H"/>
    <x v="41"/>
    <x v="0"/>
    <s v="Mezun"/>
    <s v="E"/>
    <d v="2016-06-13T00:00:00"/>
    <n v="2016"/>
    <n v="141716054"/>
    <x v="1"/>
    <x v="3"/>
  </r>
  <r>
    <x v="25"/>
    <s v="H"/>
    <x v="41"/>
    <x v="0"/>
    <s v="Mezun"/>
    <s v="E"/>
    <d v="2016-06-13T00:00:00"/>
    <n v="2016"/>
    <n v="141716066"/>
    <x v="1"/>
    <x v="3"/>
  </r>
  <r>
    <x v="25"/>
    <s v="H"/>
    <x v="41"/>
    <x v="1"/>
    <s v="Mezun"/>
    <s v="E"/>
    <d v="2016-06-13T00:00:00"/>
    <n v="2016"/>
    <n v="141716003"/>
    <x v="1"/>
    <x v="3"/>
  </r>
  <r>
    <x v="25"/>
    <s v="H"/>
    <x v="41"/>
    <x v="1"/>
    <s v="Mezun"/>
    <s v="E"/>
    <d v="2016-06-13T00:00:00"/>
    <n v="2016"/>
    <n v="141716035"/>
    <x v="1"/>
    <x v="3"/>
  </r>
  <r>
    <x v="25"/>
    <s v="H"/>
    <x v="41"/>
    <x v="1"/>
    <s v="Mezun"/>
    <s v="E"/>
    <d v="2016-06-13T00:00:00"/>
    <n v="2016"/>
    <n v="141716042"/>
    <x v="1"/>
    <x v="3"/>
  </r>
  <r>
    <x v="25"/>
    <s v="H"/>
    <x v="41"/>
    <x v="1"/>
    <s v="Mezun"/>
    <s v="E"/>
    <d v="2016-06-13T00:00:00"/>
    <n v="2016"/>
    <n v="141716044"/>
    <x v="1"/>
    <x v="3"/>
  </r>
  <r>
    <x v="25"/>
    <s v="H"/>
    <x v="41"/>
    <x v="1"/>
    <s v="Mezun"/>
    <s v="E"/>
    <d v="2016-06-13T00:00:00"/>
    <n v="2016"/>
    <n v="141716064"/>
    <x v="1"/>
    <x v="3"/>
  </r>
  <r>
    <x v="25"/>
    <s v="H"/>
    <x v="12"/>
    <x v="0"/>
    <s v="Mezun"/>
    <s v="E"/>
    <d v="2016-06-13T00:00:00"/>
    <n v="2016"/>
    <n v="121720033"/>
    <x v="1"/>
    <x v="3"/>
  </r>
  <r>
    <x v="25"/>
    <s v="H"/>
    <x v="278"/>
    <x v="1"/>
    <s v="Mezun"/>
    <s v="E"/>
    <d v="2016-06-13T00:00:00"/>
    <n v="2016"/>
    <n v="81709033"/>
    <x v="1"/>
    <x v="3"/>
  </r>
  <r>
    <x v="25"/>
    <s v="H"/>
    <x v="248"/>
    <x v="0"/>
    <s v="Mezun"/>
    <s v="E"/>
    <d v="2016-06-13T00:00:00"/>
    <n v="2016"/>
    <n v="121718016"/>
    <x v="1"/>
    <x v="3"/>
  </r>
  <r>
    <x v="25"/>
    <s v="H"/>
    <x v="248"/>
    <x v="0"/>
    <s v="Mezun"/>
    <s v="E"/>
    <d v="2016-06-13T00:00:00"/>
    <n v="2016"/>
    <n v="141718021"/>
    <x v="1"/>
    <x v="3"/>
  </r>
  <r>
    <x v="25"/>
    <s v="H"/>
    <x v="248"/>
    <x v="0"/>
    <s v="Mezun"/>
    <s v="E"/>
    <d v="2016-06-13T00:00:00"/>
    <n v="2016"/>
    <n v="141718042"/>
    <x v="1"/>
    <x v="3"/>
  </r>
  <r>
    <x v="25"/>
    <s v="H"/>
    <x v="248"/>
    <x v="1"/>
    <s v="Mezun"/>
    <s v="E"/>
    <d v="2016-06-13T00:00:00"/>
    <n v="2016"/>
    <n v="121718031"/>
    <x v="1"/>
    <x v="3"/>
  </r>
  <r>
    <x v="25"/>
    <s v="H"/>
    <x v="248"/>
    <x v="1"/>
    <s v="Mezun"/>
    <s v="E"/>
    <d v="2016-06-13T00:00:00"/>
    <n v="2016"/>
    <n v="141718003"/>
    <x v="1"/>
    <x v="3"/>
  </r>
  <r>
    <x v="25"/>
    <s v="H"/>
    <x v="248"/>
    <x v="1"/>
    <s v="Mezun"/>
    <s v="E"/>
    <d v="2016-06-13T00:00:00"/>
    <n v="2016"/>
    <n v="141718033"/>
    <x v="1"/>
    <x v="3"/>
  </r>
  <r>
    <x v="25"/>
    <s v="H"/>
    <x v="248"/>
    <x v="1"/>
    <s v="Mezun"/>
    <s v="E"/>
    <d v="2016-06-13T00:00:00"/>
    <n v="2016"/>
    <n v="141718040"/>
    <x v="1"/>
    <x v="3"/>
  </r>
  <r>
    <x v="8"/>
    <s v="H"/>
    <x v="193"/>
    <x v="0"/>
    <s v="Mezun"/>
    <s v="E"/>
    <d v="2016-06-13T00:00:00"/>
    <n v="2016"/>
    <n v="110608005"/>
    <x v="2"/>
    <x v="3"/>
  </r>
  <r>
    <x v="8"/>
    <s v="H"/>
    <x v="193"/>
    <x v="0"/>
    <s v="Mezun"/>
    <s v="E"/>
    <d v="2016-06-13T00:00:00"/>
    <n v="2016"/>
    <n v="120608006"/>
    <x v="2"/>
    <x v="3"/>
  </r>
  <r>
    <x v="8"/>
    <s v="H"/>
    <x v="193"/>
    <x v="0"/>
    <s v="Mezun"/>
    <s v="E"/>
    <d v="2016-06-13T00:00:00"/>
    <n v="2016"/>
    <n v="120608011"/>
    <x v="2"/>
    <x v="3"/>
  </r>
  <r>
    <x v="8"/>
    <s v="H"/>
    <x v="193"/>
    <x v="0"/>
    <s v="Mezun"/>
    <s v="E"/>
    <d v="2016-06-13T00:00:00"/>
    <n v="2016"/>
    <n v="120608016"/>
    <x v="2"/>
    <x v="3"/>
  </r>
  <r>
    <x v="8"/>
    <s v="H"/>
    <x v="193"/>
    <x v="0"/>
    <s v="Mezun"/>
    <s v="E"/>
    <d v="2016-06-13T00:00:00"/>
    <n v="2016"/>
    <n v="120608025"/>
    <x v="2"/>
    <x v="3"/>
  </r>
  <r>
    <x v="8"/>
    <s v="H"/>
    <x v="193"/>
    <x v="0"/>
    <s v="Mezun"/>
    <s v="E"/>
    <d v="2016-06-13T00:00:00"/>
    <n v="2016"/>
    <n v="120608026"/>
    <x v="2"/>
    <x v="3"/>
  </r>
  <r>
    <x v="8"/>
    <s v="H"/>
    <x v="193"/>
    <x v="1"/>
    <s v="Mezun"/>
    <s v="E"/>
    <d v="2016-06-13T00:00:00"/>
    <n v="2016"/>
    <n v="120608001"/>
    <x v="2"/>
    <x v="3"/>
  </r>
  <r>
    <x v="8"/>
    <s v="H"/>
    <x v="193"/>
    <x v="1"/>
    <s v="Mezun"/>
    <s v="E"/>
    <d v="2016-06-13T00:00:00"/>
    <n v="2016"/>
    <n v="120608008"/>
    <x v="2"/>
    <x v="3"/>
  </r>
  <r>
    <x v="8"/>
    <s v="H"/>
    <x v="193"/>
    <x v="1"/>
    <s v="Mezun"/>
    <s v="E"/>
    <d v="2016-06-13T00:00:00"/>
    <n v="2016"/>
    <n v="120608019"/>
    <x v="2"/>
    <x v="3"/>
  </r>
  <r>
    <x v="8"/>
    <s v="H"/>
    <x v="193"/>
    <x v="1"/>
    <s v="Mezun"/>
    <s v="E"/>
    <d v="2016-06-13T00:00:00"/>
    <n v="2016"/>
    <n v="120608020"/>
    <x v="2"/>
    <x v="3"/>
  </r>
  <r>
    <x v="8"/>
    <s v="H"/>
    <x v="193"/>
    <x v="1"/>
    <s v="Mezun"/>
    <s v="E"/>
    <d v="2016-06-13T00:00:00"/>
    <n v="2016"/>
    <n v="120608024"/>
    <x v="2"/>
    <x v="3"/>
  </r>
  <r>
    <x v="8"/>
    <s v="H"/>
    <x v="193"/>
    <x v="1"/>
    <s v="Mezun"/>
    <s v="E"/>
    <d v="2016-06-13T00:00:00"/>
    <n v="2016"/>
    <n v="120608028"/>
    <x v="2"/>
    <x v="3"/>
  </r>
  <r>
    <x v="8"/>
    <s v="H"/>
    <x v="193"/>
    <x v="1"/>
    <s v="Mezun"/>
    <s v="E"/>
    <d v="2016-06-13T00:00:00"/>
    <n v="2016"/>
    <n v="120608035"/>
    <x v="2"/>
    <x v="3"/>
  </r>
  <r>
    <x v="8"/>
    <s v="H"/>
    <x v="190"/>
    <x v="0"/>
    <s v="Mezun"/>
    <s v="E"/>
    <d v="2016-06-13T00:00:00"/>
    <n v="2016"/>
    <n v="110609015"/>
    <x v="2"/>
    <x v="3"/>
  </r>
  <r>
    <x v="8"/>
    <s v="H"/>
    <x v="190"/>
    <x v="0"/>
    <s v="Mezun"/>
    <s v="E"/>
    <d v="2016-06-13T00:00:00"/>
    <n v="2016"/>
    <n v="110609021"/>
    <x v="2"/>
    <x v="3"/>
  </r>
  <r>
    <x v="8"/>
    <s v="H"/>
    <x v="190"/>
    <x v="0"/>
    <s v="Mezun"/>
    <s v="E"/>
    <d v="2016-06-13T00:00:00"/>
    <n v="2016"/>
    <n v="120609008"/>
    <x v="2"/>
    <x v="3"/>
  </r>
  <r>
    <x v="8"/>
    <s v="H"/>
    <x v="190"/>
    <x v="0"/>
    <s v="Mezun"/>
    <s v="E"/>
    <d v="2016-06-13T00:00:00"/>
    <n v="2016"/>
    <n v="120609010"/>
    <x v="2"/>
    <x v="3"/>
  </r>
  <r>
    <x v="8"/>
    <s v="H"/>
    <x v="190"/>
    <x v="0"/>
    <s v="Mezun"/>
    <s v="E"/>
    <d v="2016-06-13T00:00:00"/>
    <n v="2016"/>
    <n v="120609012"/>
    <x v="2"/>
    <x v="3"/>
  </r>
  <r>
    <x v="8"/>
    <s v="H"/>
    <x v="190"/>
    <x v="0"/>
    <s v="Mezun"/>
    <s v="E"/>
    <d v="2016-06-13T00:00:00"/>
    <n v="2016"/>
    <n v="120609019"/>
    <x v="2"/>
    <x v="3"/>
  </r>
  <r>
    <x v="8"/>
    <s v="H"/>
    <x v="190"/>
    <x v="0"/>
    <s v="Mezun"/>
    <s v="E"/>
    <d v="2016-06-13T00:00:00"/>
    <n v="2016"/>
    <n v="120609024"/>
    <x v="2"/>
    <x v="3"/>
  </r>
  <r>
    <x v="8"/>
    <s v="H"/>
    <x v="190"/>
    <x v="0"/>
    <s v="Mezun"/>
    <s v="E"/>
    <d v="2016-06-13T00:00:00"/>
    <n v="2016"/>
    <n v="120609025"/>
    <x v="2"/>
    <x v="3"/>
  </r>
  <r>
    <x v="8"/>
    <s v="H"/>
    <x v="190"/>
    <x v="0"/>
    <s v="Mezun"/>
    <s v="E"/>
    <d v="2016-06-13T00:00:00"/>
    <n v="2016"/>
    <n v="120609031"/>
    <x v="2"/>
    <x v="3"/>
  </r>
  <r>
    <x v="8"/>
    <s v="H"/>
    <x v="190"/>
    <x v="0"/>
    <s v="Mezun"/>
    <s v="E"/>
    <d v="2016-06-13T00:00:00"/>
    <n v="2016"/>
    <n v="120609032"/>
    <x v="2"/>
    <x v="3"/>
  </r>
  <r>
    <x v="8"/>
    <s v="H"/>
    <x v="190"/>
    <x v="0"/>
    <s v="Mezun"/>
    <s v="E"/>
    <d v="2016-06-13T00:00:00"/>
    <n v="2016"/>
    <n v="120609036"/>
    <x v="2"/>
    <x v="3"/>
  </r>
  <r>
    <x v="8"/>
    <s v="H"/>
    <x v="190"/>
    <x v="0"/>
    <s v="Mezun"/>
    <s v="E"/>
    <d v="2016-06-13T00:00:00"/>
    <n v="2016"/>
    <n v="120609041"/>
    <x v="2"/>
    <x v="3"/>
  </r>
  <r>
    <x v="8"/>
    <s v="H"/>
    <x v="190"/>
    <x v="0"/>
    <s v="Mezun"/>
    <s v="E"/>
    <d v="2016-06-13T00:00:00"/>
    <n v="2016"/>
    <n v="120609042"/>
    <x v="2"/>
    <x v="3"/>
  </r>
  <r>
    <x v="8"/>
    <s v="H"/>
    <x v="190"/>
    <x v="0"/>
    <s v="Mezun"/>
    <s v="E"/>
    <d v="2016-06-13T00:00:00"/>
    <n v="2016"/>
    <n v="130609037"/>
    <x v="2"/>
    <x v="3"/>
  </r>
  <r>
    <x v="8"/>
    <s v="H"/>
    <x v="190"/>
    <x v="0"/>
    <s v="Mezun"/>
    <s v="E"/>
    <d v="2016-06-13T00:00:00"/>
    <n v="2016"/>
    <n v="130609041"/>
    <x v="2"/>
    <x v="3"/>
  </r>
  <r>
    <x v="8"/>
    <s v="H"/>
    <x v="190"/>
    <x v="0"/>
    <s v="Mezun"/>
    <s v="E"/>
    <d v="2016-06-13T00:00:00"/>
    <n v="2016"/>
    <n v="130609045"/>
    <x v="2"/>
    <x v="3"/>
  </r>
  <r>
    <x v="8"/>
    <s v="H"/>
    <x v="190"/>
    <x v="0"/>
    <s v="Mezun"/>
    <s v="E"/>
    <d v="2016-06-13T00:00:00"/>
    <n v="2016"/>
    <n v="140609043"/>
    <x v="2"/>
    <x v="3"/>
  </r>
  <r>
    <x v="8"/>
    <s v="H"/>
    <x v="190"/>
    <x v="1"/>
    <s v="Mezun"/>
    <s v="E"/>
    <d v="2016-06-13T00:00:00"/>
    <n v="2016"/>
    <n v="120609001"/>
    <x v="2"/>
    <x v="3"/>
  </r>
  <r>
    <x v="8"/>
    <s v="H"/>
    <x v="190"/>
    <x v="1"/>
    <s v="Mezun"/>
    <s v="E"/>
    <d v="2016-06-13T00:00:00"/>
    <n v="2016"/>
    <n v="120609002"/>
    <x v="2"/>
    <x v="3"/>
  </r>
  <r>
    <x v="8"/>
    <s v="H"/>
    <x v="190"/>
    <x v="1"/>
    <s v="Mezun"/>
    <s v="E"/>
    <d v="2016-06-13T00:00:00"/>
    <n v="2016"/>
    <n v="120609015"/>
    <x v="2"/>
    <x v="3"/>
  </r>
  <r>
    <x v="8"/>
    <s v="H"/>
    <x v="190"/>
    <x v="1"/>
    <s v="Mezun"/>
    <s v="E"/>
    <d v="2016-06-13T00:00:00"/>
    <n v="2016"/>
    <n v="120609018"/>
    <x v="2"/>
    <x v="3"/>
  </r>
  <r>
    <x v="8"/>
    <s v="H"/>
    <x v="190"/>
    <x v="1"/>
    <s v="Mezun"/>
    <s v="E"/>
    <d v="2016-06-13T00:00:00"/>
    <n v="2016"/>
    <n v="120609021"/>
    <x v="2"/>
    <x v="3"/>
  </r>
  <r>
    <x v="8"/>
    <s v="H"/>
    <x v="190"/>
    <x v="1"/>
    <s v="Mezun"/>
    <s v="E"/>
    <d v="2016-06-13T00:00:00"/>
    <n v="2016"/>
    <n v="120609022"/>
    <x v="2"/>
    <x v="3"/>
  </r>
  <r>
    <x v="8"/>
    <s v="H"/>
    <x v="190"/>
    <x v="1"/>
    <s v="Mezun"/>
    <s v="E"/>
    <d v="2016-06-13T00:00:00"/>
    <n v="2016"/>
    <n v="120609029"/>
    <x v="2"/>
    <x v="3"/>
  </r>
  <r>
    <x v="8"/>
    <s v="H"/>
    <x v="190"/>
    <x v="1"/>
    <s v="Mezun"/>
    <s v="E"/>
    <d v="2016-06-13T00:00:00"/>
    <n v="2016"/>
    <n v="130609040"/>
    <x v="2"/>
    <x v="3"/>
  </r>
  <r>
    <x v="8"/>
    <s v="H"/>
    <x v="190"/>
    <x v="1"/>
    <s v="Mezun"/>
    <s v="E"/>
    <d v="2016-06-13T00:00:00"/>
    <n v="2016"/>
    <n v="130609046"/>
    <x v="2"/>
    <x v="3"/>
  </r>
  <r>
    <x v="8"/>
    <s v="H"/>
    <x v="38"/>
    <x v="0"/>
    <s v="Mezun"/>
    <s v="E"/>
    <d v="2016-06-13T00:00:00"/>
    <n v="2016"/>
    <n v="90610030"/>
    <x v="2"/>
    <x v="3"/>
  </r>
  <r>
    <x v="8"/>
    <s v="H"/>
    <x v="38"/>
    <x v="1"/>
    <s v="Mezun"/>
    <s v="E"/>
    <d v="2016-06-13T00:00:00"/>
    <n v="2016"/>
    <n v="110610026"/>
    <x v="2"/>
    <x v="3"/>
  </r>
  <r>
    <x v="8"/>
    <s v="H"/>
    <x v="38"/>
    <x v="1"/>
    <s v="Mezun"/>
    <s v="E"/>
    <d v="2016-06-13T00:00:00"/>
    <n v="2016"/>
    <n v="120610013"/>
    <x v="2"/>
    <x v="3"/>
  </r>
  <r>
    <x v="8"/>
    <s v="H"/>
    <x v="38"/>
    <x v="1"/>
    <s v="Mezun"/>
    <s v="E"/>
    <d v="2016-06-13T00:00:00"/>
    <n v="2016"/>
    <n v="120610019"/>
    <x v="2"/>
    <x v="3"/>
  </r>
  <r>
    <x v="8"/>
    <s v="H"/>
    <x v="263"/>
    <x v="0"/>
    <s v="Mezun"/>
    <s v="E"/>
    <d v="2016-06-13T00:00:00"/>
    <n v="2016"/>
    <n v="120616001"/>
    <x v="2"/>
    <x v="3"/>
  </r>
  <r>
    <x v="8"/>
    <s v="H"/>
    <x v="263"/>
    <x v="0"/>
    <s v="Mezun"/>
    <s v="E"/>
    <d v="2016-06-13T00:00:00"/>
    <n v="2016"/>
    <n v="120616003"/>
    <x v="2"/>
    <x v="3"/>
  </r>
  <r>
    <x v="8"/>
    <s v="H"/>
    <x v="263"/>
    <x v="0"/>
    <s v="Mezun"/>
    <s v="E"/>
    <d v="2016-06-13T00:00:00"/>
    <n v="2016"/>
    <n v="120616011"/>
    <x v="2"/>
    <x v="3"/>
  </r>
  <r>
    <x v="8"/>
    <s v="H"/>
    <x v="263"/>
    <x v="0"/>
    <s v="Mezun"/>
    <s v="E"/>
    <d v="2016-06-13T00:00:00"/>
    <n v="2016"/>
    <n v="120616023"/>
    <x v="2"/>
    <x v="3"/>
  </r>
  <r>
    <x v="8"/>
    <s v="H"/>
    <x v="263"/>
    <x v="1"/>
    <s v="Mezun"/>
    <s v="E"/>
    <d v="2016-06-13T00:00:00"/>
    <n v="2016"/>
    <n v="120616002"/>
    <x v="2"/>
    <x v="3"/>
  </r>
  <r>
    <x v="8"/>
    <s v="H"/>
    <x v="263"/>
    <x v="1"/>
    <s v="Mezun"/>
    <s v="E"/>
    <d v="2016-06-13T00:00:00"/>
    <n v="2016"/>
    <n v="120616004"/>
    <x v="2"/>
    <x v="3"/>
  </r>
  <r>
    <x v="8"/>
    <s v="H"/>
    <x v="263"/>
    <x v="1"/>
    <s v="Mezun"/>
    <s v="E"/>
    <d v="2016-06-13T00:00:00"/>
    <n v="2016"/>
    <n v="120616005"/>
    <x v="2"/>
    <x v="3"/>
  </r>
  <r>
    <x v="8"/>
    <s v="H"/>
    <x v="263"/>
    <x v="1"/>
    <s v="Mezun"/>
    <s v="E"/>
    <d v="2016-06-13T00:00:00"/>
    <n v="2016"/>
    <n v="120616006"/>
    <x v="2"/>
    <x v="3"/>
  </r>
  <r>
    <x v="8"/>
    <s v="H"/>
    <x v="263"/>
    <x v="1"/>
    <s v="Mezun"/>
    <s v="E"/>
    <d v="2016-06-13T00:00:00"/>
    <n v="2016"/>
    <n v="120616010"/>
    <x v="2"/>
    <x v="3"/>
  </r>
  <r>
    <x v="8"/>
    <s v="H"/>
    <x v="263"/>
    <x v="1"/>
    <s v="Mezun"/>
    <s v="E"/>
    <d v="2016-06-13T00:00:00"/>
    <n v="2016"/>
    <n v="120616014"/>
    <x v="2"/>
    <x v="3"/>
  </r>
  <r>
    <x v="8"/>
    <s v="H"/>
    <x v="263"/>
    <x v="1"/>
    <s v="Mezun"/>
    <s v="E"/>
    <d v="2016-06-13T00:00:00"/>
    <n v="2016"/>
    <n v="120616018"/>
    <x v="2"/>
    <x v="3"/>
  </r>
  <r>
    <x v="8"/>
    <s v="H"/>
    <x v="263"/>
    <x v="1"/>
    <s v="Mezun"/>
    <s v="E"/>
    <d v="2016-06-13T00:00:00"/>
    <n v="2016"/>
    <n v="120616030"/>
    <x v="2"/>
    <x v="3"/>
  </r>
  <r>
    <x v="8"/>
    <s v="H"/>
    <x v="263"/>
    <x v="1"/>
    <s v="Mezun"/>
    <s v="E"/>
    <d v="2016-06-13T00:00:00"/>
    <n v="2016"/>
    <n v="120616032"/>
    <x v="2"/>
    <x v="3"/>
  </r>
  <r>
    <x v="8"/>
    <s v="H"/>
    <x v="263"/>
    <x v="1"/>
    <s v="Mezun"/>
    <s v="E"/>
    <d v="2016-06-13T00:00:00"/>
    <n v="2016"/>
    <n v="120616036"/>
    <x v="2"/>
    <x v="3"/>
  </r>
  <r>
    <x v="8"/>
    <s v="H"/>
    <x v="196"/>
    <x v="0"/>
    <s v="Mezun"/>
    <s v="E"/>
    <d v="2016-06-13T00:00:00"/>
    <n v="2016"/>
    <n v="120612001"/>
    <x v="2"/>
    <x v="3"/>
  </r>
  <r>
    <x v="8"/>
    <s v="H"/>
    <x v="196"/>
    <x v="0"/>
    <s v="Mezun"/>
    <s v="E"/>
    <d v="2016-06-13T00:00:00"/>
    <n v="2016"/>
    <n v="120612002"/>
    <x v="2"/>
    <x v="3"/>
  </r>
  <r>
    <x v="8"/>
    <s v="H"/>
    <x v="196"/>
    <x v="0"/>
    <s v="Mezun"/>
    <s v="E"/>
    <d v="2016-06-13T00:00:00"/>
    <n v="2016"/>
    <n v="120612003"/>
    <x v="2"/>
    <x v="3"/>
  </r>
  <r>
    <x v="8"/>
    <s v="H"/>
    <x v="196"/>
    <x v="0"/>
    <s v="Mezun"/>
    <s v="E"/>
    <d v="2016-06-13T00:00:00"/>
    <n v="2016"/>
    <n v="120612008"/>
    <x v="2"/>
    <x v="3"/>
  </r>
  <r>
    <x v="8"/>
    <s v="H"/>
    <x v="196"/>
    <x v="0"/>
    <s v="Mezun"/>
    <s v="E"/>
    <d v="2016-06-13T00:00:00"/>
    <n v="2016"/>
    <n v="120612013"/>
    <x v="2"/>
    <x v="3"/>
  </r>
  <r>
    <x v="8"/>
    <s v="H"/>
    <x v="196"/>
    <x v="0"/>
    <s v="Mezun"/>
    <s v="E"/>
    <d v="2016-06-13T00:00:00"/>
    <n v="2016"/>
    <n v="120612018"/>
    <x v="2"/>
    <x v="3"/>
  </r>
  <r>
    <x v="8"/>
    <s v="H"/>
    <x v="196"/>
    <x v="0"/>
    <s v="Mezun"/>
    <s v="E"/>
    <d v="2016-06-13T00:00:00"/>
    <n v="2016"/>
    <n v="120612019"/>
    <x v="2"/>
    <x v="3"/>
  </r>
  <r>
    <x v="8"/>
    <s v="H"/>
    <x v="196"/>
    <x v="0"/>
    <s v="Mezun"/>
    <s v="E"/>
    <d v="2016-06-13T00:00:00"/>
    <n v="2016"/>
    <n v="120612024"/>
    <x v="2"/>
    <x v="3"/>
  </r>
  <r>
    <x v="8"/>
    <s v="H"/>
    <x v="196"/>
    <x v="0"/>
    <s v="Mezun"/>
    <s v="E"/>
    <d v="2016-06-13T00:00:00"/>
    <n v="2016"/>
    <n v="120612025"/>
    <x v="2"/>
    <x v="3"/>
  </r>
  <r>
    <x v="8"/>
    <s v="H"/>
    <x v="196"/>
    <x v="0"/>
    <s v="Mezun"/>
    <s v="E"/>
    <d v="2016-06-13T00:00:00"/>
    <n v="2016"/>
    <n v="120612032"/>
    <x v="2"/>
    <x v="3"/>
  </r>
  <r>
    <x v="8"/>
    <s v="H"/>
    <x v="196"/>
    <x v="0"/>
    <s v="Mezun"/>
    <s v="E"/>
    <d v="2016-06-13T00:00:00"/>
    <n v="2016"/>
    <n v="120612035"/>
    <x v="2"/>
    <x v="3"/>
  </r>
  <r>
    <x v="8"/>
    <s v="H"/>
    <x v="196"/>
    <x v="0"/>
    <s v="Mezun"/>
    <s v="E"/>
    <d v="2016-06-13T00:00:00"/>
    <n v="2016"/>
    <n v="130612039"/>
    <x v="2"/>
    <x v="3"/>
  </r>
  <r>
    <x v="8"/>
    <s v="H"/>
    <x v="196"/>
    <x v="1"/>
    <s v="Mezun"/>
    <s v="E"/>
    <d v="2016-06-13T00:00:00"/>
    <n v="2016"/>
    <n v="100612019"/>
    <x v="2"/>
    <x v="3"/>
  </r>
  <r>
    <x v="8"/>
    <s v="H"/>
    <x v="196"/>
    <x v="1"/>
    <s v="Mezun"/>
    <s v="E"/>
    <d v="2016-06-13T00:00:00"/>
    <n v="2016"/>
    <n v="120612006"/>
    <x v="2"/>
    <x v="3"/>
  </r>
  <r>
    <x v="8"/>
    <s v="H"/>
    <x v="196"/>
    <x v="1"/>
    <s v="Mezun"/>
    <s v="E"/>
    <d v="2016-06-13T00:00:00"/>
    <n v="2016"/>
    <n v="120612007"/>
    <x v="2"/>
    <x v="3"/>
  </r>
  <r>
    <x v="8"/>
    <s v="H"/>
    <x v="196"/>
    <x v="1"/>
    <s v="Mezun"/>
    <s v="E"/>
    <d v="2016-06-13T00:00:00"/>
    <n v="2016"/>
    <n v="120612022"/>
    <x v="2"/>
    <x v="3"/>
  </r>
  <r>
    <x v="8"/>
    <s v="H"/>
    <x v="196"/>
    <x v="1"/>
    <s v="Mezun"/>
    <s v="E"/>
    <d v="2016-06-13T00:00:00"/>
    <n v="2016"/>
    <n v="120612027"/>
    <x v="2"/>
    <x v="3"/>
  </r>
  <r>
    <x v="8"/>
    <s v="H"/>
    <x v="196"/>
    <x v="1"/>
    <s v="Mezun"/>
    <s v="E"/>
    <d v="2016-06-13T00:00:00"/>
    <n v="2016"/>
    <n v="130612037"/>
    <x v="2"/>
    <x v="3"/>
  </r>
  <r>
    <x v="8"/>
    <s v="H"/>
    <x v="197"/>
    <x v="0"/>
    <s v="Mezun"/>
    <s v="E"/>
    <d v="2016-06-13T00:00:00"/>
    <n v="2016"/>
    <n v="120613039"/>
    <x v="2"/>
    <x v="3"/>
  </r>
  <r>
    <x v="8"/>
    <s v="H"/>
    <x v="197"/>
    <x v="1"/>
    <s v="Mezun"/>
    <s v="E"/>
    <d v="2016-06-13T00:00:00"/>
    <n v="2016"/>
    <n v="140613009"/>
    <x v="2"/>
    <x v="3"/>
  </r>
  <r>
    <x v="0"/>
    <s v="H"/>
    <x v="92"/>
    <x v="0"/>
    <s v="Mezun"/>
    <s v="E"/>
    <d v="2016-06-16T00:00:00"/>
    <n v="2016"/>
    <n v="12290201025"/>
    <x v="0"/>
    <x v="3"/>
  </r>
  <r>
    <x v="0"/>
    <s v="H"/>
    <x v="92"/>
    <x v="0"/>
    <s v="Mezun"/>
    <s v="E"/>
    <d v="2016-06-16T00:00:00"/>
    <n v="2016"/>
    <n v="12290201043"/>
    <x v="0"/>
    <x v="3"/>
  </r>
  <r>
    <x v="0"/>
    <s v="H"/>
    <x v="92"/>
    <x v="0"/>
    <s v="Mezun"/>
    <s v="E"/>
    <d v="2016-06-16T00:00:00"/>
    <n v="2016"/>
    <n v="12290201045"/>
    <x v="0"/>
    <x v="3"/>
  </r>
  <r>
    <x v="0"/>
    <s v="H"/>
    <x v="124"/>
    <x v="0"/>
    <s v="Mezun"/>
    <s v="E"/>
    <d v="2016-06-16T00:00:00"/>
    <n v="2016"/>
    <n v="14290701016"/>
    <x v="0"/>
    <x v="3"/>
  </r>
  <r>
    <x v="4"/>
    <s v="H"/>
    <x v="64"/>
    <x v="0"/>
    <s v="Mezun"/>
    <s v="E"/>
    <d v="2016-06-16T00:00:00"/>
    <n v="2016"/>
    <n v="9210026004"/>
    <x v="0"/>
    <x v="3"/>
  </r>
  <r>
    <x v="4"/>
    <s v="H"/>
    <x v="64"/>
    <x v="1"/>
    <s v="Mezun"/>
    <s v="E"/>
    <d v="2016-06-16T00:00:00"/>
    <n v="2016"/>
    <n v="9210026001"/>
    <x v="0"/>
    <x v="3"/>
  </r>
  <r>
    <x v="4"/>
    <s v="H"/>
    <x v="261"/>
    <x v="0"/>
    <s v="Mezun"/>
    <s v="E"/>
    <d v="2016-06-16T00:00:00"/>
    <n v="2016"/>
    <n v="13213501005"/>
    <x v="0"/>
    <x v="3"/>
  </r>
  <r>
    <x v="4"/>
    <s v="H"/>
    <x v="208"/>
    <x v="1"/>
    <s v="Mezun"/>
    <s v="E"/>
    <d v="2016-06-16T00:00:00"/>
    <n v="2016"/>
    <n v="12210601004"/>
    <x v="0"/>
    <x v="3"/>
  </r>
  <r>
    <x v="11"/>
    <s v="H"/>
    <x v="34"/>
    <x v="1"/>
    <s v="Mezun"/>
    <s v="E"/>
    <d v="2016-06-16T00:00:00"/>
    <n v="2016"/>
    <n v="120802062"/>
    <x v="2"/>
    <x v="3"/>
  </r>
  <r>
    <x v="25"/>
    <s v="H"/>
    <x v="31"/>
    <x v="0"/>
    <s v="Mezun"/>
    <s v="E"/>
    <d v="2016-06-16T00:00:00"/>
    <n v="2016"/>
    <n v="101711016"/>
    <x v="1"/>
    <x v="3"/>
  </r>
  <r>
    <x v="1"/>
    <s v="H"/>
    <x v="279"/>
    <x v="0"/>
    <s v="Mezun"/>
    <s v="E"/>
    <d v="2016-06-17T00:00:00"/>
    <n v="2016"/>
    <n v="14191901009"/>
    <x v="0"/>
    <x v="3"/>
  </r>
  <r>
    <x v="1"/>
    <s v="H"/>
    <x v="118"/>
    <x v="0"/>
    <s v="Mezun"/>
    <s v="E"/>
    <d v="2016-06-17T00:00:00"/>
    <n v="2016"/>
    <n v="13190401009"/>
    <x v="0"/>
    <x v="3"/>
  </r>
  <r>
    <x v="1"/>
    <s v="H"/>
    <x v="127"/>
    <x v="0"/>
    <s v="Mezun"/>
    <s v="E"/>
    <d v="2016-06-17T00:00:00"/>
    <n v="2016"/>
    <n v="11191500001"/>
    <x v="0"/>
    <x v="3"/>
  </r>
  <r>
    <x v="21"/>
    <s v="H"/>
    <x v="81"/>
    <x v="0"/>
    <s v="Mezun"/>
    <s v="E"/>
    <d v="2016-06-20T00:00:00"/>
    <n v="2016"/>
    <n v="121804057"/>
    <x v="2"/>
    <x v="3"/>
  </r>
  <r>
    <x v="0"/>
    <s v="H"/>
    <x v="113"/>
    <x v="1"/>
    <s v="Mezun"/>
    <s v="E"/>
    <d v="2016-06-20T00:00:00"/>
    <n v="2016"/>
    <n v="10192402003"/>
    <x v="0"/>
    <x v="3"/>
  </r>
  <r>
    <x v="4"/>
    <s v="H"/>
    <x v="29"/>
    <x v="1"/>
    <s v="Mezun"/>
    <s v="E"/>
    <d v="2016-06-20T00:00:00"/>
    <n v="2016"/>
    <n v="13210401009"/>
    <x v="0"/>
    <x v="3"/>
  </r>
  <r>
    <x v="4"/>
    <s v="H"/>
    <x v="166"/>
    <x v="0"/>
    <s v="Mezun"/>
    <s v="E"/>
    <d v="2016-06-20T00:00:00"/>
    <n v="2016"/>
    <n v="14211701005"/>
    <x v="0"/>
    <x v="3"/>
  </r>
  <r>
    <x v="1"/>
    <s v="H"/>
    <x v="274"/>
    <x v="1"/>
    <s v="Mezun"/>
    <s v="E"/>
    <d v="2016-06-20T00:00:00"/>
    <n v="2016"/>
    <n v="14192003008"/>
    <x v="0"/>
    <x v="3"/>
  </r>
  <r>
    <x v="5"/>
    <s v="H"/>
    <x v="25"/>
    <x v="0"/>
    <s v="Mezun"/>
    <s v="E"/>
    <d v="2016-06-21T00:00:00"/>
    <n v="2016"/>
    <n v="131406002"/>
    <x v="1"/>
    <x v="3"/>
  </r>
  <r>
    <x v="5"/>
    <s v="H"/>
    <x v="25"/>
    <x v="1"/>
    <s v="Mezun"/>
    <s v="E"/>
    <d v="2016-06-21T00:00:00"/>
    <n v="2016"/>
    <n v="131406052"/>
    <x v="1"/>
    <x v="3"/>
  </r>
  <r>
    <x v="5"/>
    <s v="H"/>
    <x v="240"/>
    <x v="1"/>
    <s v="Mezun"/>
    <s v="E"/>
    <d v="2016-06-21T00:00:00"/>
    <n v="2016"/>
    <n v="141419003"/>
    <x v="1"/>
    <x v="3"/>
  </r>
  <r>
    <x v="5"/>
    <s v="H"/>
    <x v="240"/>
    <x v="1"/>
    <s v="Mezun"/>
    <s v="E"/>
    <d v="2016-06-21T00:00:00"/>
    <n v="2016"/>
    <n v="141419004"/>
    <x v="1"/>
    <x v="3"/>
  </r>
  <r>
    <x v="5"/>
    <s v="H"/>
    <x v="240"/>
    <x v="1"/>
    <s v="Mezun"/>
    <s v="E"/>
    <d v="2016-06-21T00:00:00"/>
    <n v="2016"/>
    <n v="141419037"/>
    <x v="1"/>
    <x v="3"/>
  </r>
  <r>
    <x v="0"/>
    <s v="H"/>
    <x v="280"/>
    <x v="1"/>
    <s v="Mezun"/>
    <s v="E"/>
    <d v="2016-06-21T00:00:00"/>
    <n v="2016"/>
    <n v="14293001005"/>
    <x v="0"/>
    <x v="3"/>
  </r>
  <r>
    <x v="0"/>
    <s v="H"/>
    <x v="57"/>
    <x v="0"/>
    <s v="Mezun"/>
    <s v="E"/>
    <d v="2016-06-21T00:00:00"/>
    <n v="2016"/>
    <n v="13291302001"/>
    <x v="0"/>
    <x v="3"/>
  </r>
  <r>
    <x v="0"/>
    <s v="H"/>
    <x v="57"/>
    <x v="0"/>
    <s v="Mezun"/>
    <s v="E"/>
    <d v="2016-06-21T00:00:00"/>
    <n v="2016"/>
    <n v="13291302005"/>
    <x v="0"/>
    <x v="3"/>
  </r>
  <r>
    <x v="0"/>
    <s v="H"/>
    <x v="204"/>
    <x v="0"/>
    <s v="Mezun"/>
    <s v="E"/>
    <d v="2016-06-21T00:00:00"/>
    <n v="2016"/>
    <n v="11290546007"/>
    <x v="0"/>
    <x v="3"/>
  </r>
  <r>
    <x v="0"/>
    <s v="H"/>
    <x v="204"/>
    <x v="0"/>
    <s v="Mezun"/>
    <s v="E"/>
    <d v="2016-06-21T00:00:00"/>
    <n v="2016"/>
    <n v="13291401013"/>
    <x v="0"/>
    <x v="3"/>
  </r>
  <r>
    <x v="4"/>
    <s v="H"/>
    <x v="214"/>
    <x v="0"/>
    <s v="Mezun"/>
    <s v="E"/>
    <d v="2016-06-21T00:00:00"/>
    <n v="2016"/>
    <n v="12210402002"/>
    <x v="0"/>
    <x v="3"/>
  </r>
  <r>
    <x v="4"/>
    <s v="H"/>
    <x v="214"/>
    <x v="1"/>
    <s v="Mezun"/>
    <s v="E"/>
    <d v="2016-06-21T00:00:00"/>
    <n v="2016"/>
    <n v="12210402003"/>
    <x v="0"/>
    <x v="3"/>
  </r>
  <r>
    <x v="4"/>
    <s v="H"/>
    <x v="8"/>
    <x v="1"/>
    <s v="Mezun"/>
    <s v="E"/>
    <d v="2016-06-21T00:00:00"/>
    <n v="2016"/>
    <n v="14211301002"/>
    <x v="0"/>
    <x v="3"/>
  </r>
  <r>
    <x v="4"/>
    <s v="H"/>
    <x v="8"/>
    <x v="1"/>
    <s v="Mezun"/>
    <s v="E"/>
    <d v="2016-06-21T00:00:00"/>
    <n v="2016"/>
    <n v="14211301021"/>
    <x v="0"/>
    <x v="3"/>
  </r>
  <r>
    <x v="1"/>
    <s v="H"/>
    <x v="61"/>
    <x v="0"/>
    <s v="Mezun"/>
    <s v="E"/>
    <d v="2016-06-21T00:00:00"/>
    <n v="2016"/>
    <n v="13190201012"/>
    <x v="0"/>
    <x v="3"/>
  </r>
  <r>
    <x v="1"/>
    <s v="H"/>
    <x v="252"/>
    <x v="0"/>
    <s v="Mezun"/>
    <s v="E"/>
    <d v="2016-06-21T00:00:00"/>
    <n v="2016"/>
    <n v="12190502003"/>
    <x v="0"/>
    <x v="3"/>
  </r>
  <r>
    <x v="1"/>
    <s v="H"/>
    <x v="252"/>
    <x v="1"/>
    <s v="Mezun"/>
    <s v="E"/>
    <d v="2016-06-21T00:00:00"/>
    <n v="2016"/>
    <n v="11190500036"/>
    <x v="0"/>
    <x v="3"/>
  </r>
  <r>
    <x v="1"/>
    <s v="H"/>
    <x v="252"/>
    <x v="1"/>
    <s v="Mezun"/>
    <s v="E"/>
    <d v="2016-06-21T00:00:00"/>
    <n v="2016"/>
    <n v="12190502001"/>
    <x v="0"/>
    <x v="3"/>
  </r>
  <r>
    <x v="1"/>
    <s v="H"/>
    <x v="2"/>
    <x v="0"/>
    <s v="Mezun"/>
    <s v="E"/>
    <d v="2016-06-21T00:00:00"/>
    <n v="2016"/>
    <n v="11191600028"/>
    <x v="0"/>
    <x v="3"/>
  </r>
  <r>
    <x v="1"/>
    <s v="H"/>
    <x v="274"/>
    <x v="1"/>
    <s v="Mezun"/>
    <s v="E"/>
    <d v="2016-06-21T00:00:00"/>
    <n v="2016"/>
    <n v="14192003006"/>
    <x v="0"/>
    <x v="3"/>
  </r>
  <r>
    <x v="4"/>
    <s v="H"/>
    <x v="29"/>
    <x v="1"/>
    <s v="Mezun"/>
    <s v="E"/>
    <d v="2016-06-22T00:00:00"/>
    <n v="2016"/>
    <n v="12210401014"/>
    <x v="0"/>
    <x v="3"/>
  </r>
  <r>
    <x v="1"/>
    <s v="H"/>
    <x v="61"/>
    <x v="1"/>
    <s v="Mezun"/>
    <s v="E"/>
    <d v="2016-06-22T00:00:00"/>
    <n v="2016"/>
    <n v="11190200022"/>
    <x v="0"/>
    <x v="3"/>
  </r>
  <r>
    <x v="1"/>
    <s v="H"/>
    <x v="61"/>
    <x v="1"/>
    <s v="Mezun"/>
    <s v="E"/>
    <d v="2016-06-22T00:00:00"/>
    <n v="2016"/>
    <n v="12190201004"/>
    <x v="0"/>
    <x v="3"/>
  </r>
  <r>
    <x v="1"/>
    <s v="H"/>
    <x v="205"/>
    <x v="0"/>
    <s v="Mezun"/>
    <s v="E"/>
    <d v="2016-06-22T00:00:00"/>
    <n v="2016"/>
    <n v="13191301024"/>
    <x v="0"/>
    <x v="3"/>
  </r>
  <r>
    <x v="1"/>
    <s v="H"/>
    <x v="205"/>
    <x v="0"/>
    <s v="Mezun"/>
    <s v="E"/>
    <d v="2016-06-22T00:00:00"/>
    <n v="2016"/>
    <n v="14191301015"/>
    <x v="0"/>
    <x v="3"/>
  </r>
  <r>
    <x v="1"/>
    <s v="H"/>
    <x v="205"/>
    <x v="1"/>
    <s v="Mezun"/>
    <s v="E"/>
    <d v="2016-06-22T00:00:00"/>
    <n v="2016"/>
    <n v="11191300014"/>
    <x v="0"/>
    <x v="3"/>
  </r>
  <r>
    <x v="1"/>
    <s v="H"/>
    <x v="205"/>
    <x v="1"/>
    <s v="Mezun"/>
    <s v="E"/>
    <d v="2016-06-22T00:00:00"/>
    <n v="2016"/>
    <n v="14191301003"/>
    <x v="0"/>
    <x v="3"/>
  </r>
  <r>
    <x v="1"/>
    <s v="H"/>
    <x v="205"/>
    <x v="1"/>
    <s v="Mezun"/>
    <s v="E"/>
    <d v="2016-06-22T00:00:00"/>
    <n v="2016"/>
    <n v="14191301014"/>
    <x v="0"/>
    <x v="3"/>
  </r>
  <r>
    <x v="1"/>
    <s v="H"/>
    <x v="206"/>
    <x v="0"/>
    <s v="Mezun"/>
    <s v="E"/>
    <d v="2016-06-22T00:00:00"/>
    <n v="2016"/>
    <n v="13190501029"/>
    <x v="0"/>
    <x v="3"/>
  </r>
  <r>
    <x v="1"/>
    <s v="H"/>
    <x v="206"/>
    <x v="1"/>
    <s v="Mezun"/>
    <s v="E"/>
    <d v="2016-06-22T00:00:00"/>
    <n v="2016"/>
    <n v="14190501010"/>
    <x v="0"/>
    <x v="3"/>
  </r>
  <r>
    <x v="1"/>
    <s v="H"/>
    <x v="119"/>
    <x v="1"/>
    <s v="Mezun"/>
    <s v="E"/>
    <d v="2016-06-22T00:00:00"/>
    <n v="2016"/>
    <n v="14191701002"/>
    <x v="0"/>
    <x v="3"/>
  </r>
  <r>
    <x v="0"/>
    <s v="H"/>
    <x v="249"/>
    <x v="0"/>
    <s v="Mezun"/>
    <s v="E"/>
    <d v="2016-06-23T00:00:00"/>
    <n v="2016"/>
    <n v="14292801039"/>
    <x v="0"/>
    <x v="3"/>
  </r>
  <r>
    <x v="0"/>
    <s v="H"/>
    <x v="249"/>
    <x v="0"/>
    <s v="Mezun"/>
    <s v="E"/>
    <d v="2016-06-23T00:00:00"/>
    <n v="2016"/>
    <n v="14292801042"/>
    <x v="0"/>
    <x v="3"/>
  </r>
  <r>
    <x v="0"/>
    <s v="H"/>
    <x v="249"/>
    <x v="0"/>
    <s v="Mezun"/>
    <s v="E"/>
    <d v="2016-06-23T00:00:00"/>
    <n v="2016"/>
    <n v="14292801044"/>
    <x v="0"/>
    <x v="3"/>
  </r>
  <r>
    <x v="0"/>
    <s v="H"/>
    <x v="249"/>
    <x v="0"/>
    <s v="Mezun"/>
    <s v="E"/>
    <d v="2016-06-23T00:00:00"/>
    <n v="2016"/>
    <n v="14292801045"/>
    <x v="0"/>
    <x v="3"/>
  </r>
  <r>
    <x v="0"/>
    <s v="H"/>
    <x v="249"/>
    <x v="0"/>
    <s v="Mezun"/>
    <s v="E"/>
    <d v="2016-06-23T00:00:00"/>
    <n v="2016"/>
    <n v="14292801049"/>
    <x v="0"/>
    <x v="3"/>
  </r>
  <r>
    <x v="0"/>
    <s v="H"/>
    <x v="249"/>
    <x v="0"/>
    <s v="Mezun"/>
    <s v="E"/>
    <d v="2016-06-23T00:00:00"/>
    <n v="2016"/>
    <n v="14292801055"/>
    <x v="0"/>
    <x v="3"/>
  </r>
  <r>
    <x v="0"/>
    <s v="H"/>
    <x v="249"/>
    <x v="0"/>
    <s v="Mezun"/>
    <s v="E"/>
    <d v="2016-06-23T00:00:00"/>
    <n v="2016"/>
    <n v="14292801056"/>
    <x v="0"/>
    <x v="3"/>
  </r>
  <r>
    <x v="0"/>
    <s v="H"/>
    <x v="249"/>
    <x v="0"/>
    <s v="Mezun"/>
    <s v="E"/>
    <d v="2016-06-23T00:00:00"/>
    <n v="2016"/>
    <n v="14292801061"/>
    <x v="0"/>
    <x v="3"/>
  </r>
  <r>
    <x v="0"/>
    <s v="H"/>
    <x v="249"/>
    <x v="0"/>
    <s v="Mezun"/>
    <s v="E"/>
    <d v="2016-06-23T00:00:00"/>
    <n v="2016"/>
    <n v="14292801062"/>
    <x v="0"/>
    <x v="3"/>
  </r>
  <r>
    <x v="0"/>
    <s v="H"/>
    <x v="249"/>
    <x v="0"/>
    <s v="Mezun"/>
    <s v="E"/>
    <d v="2016-06-23T00:00:00"/>
    <n v="2016"/>
    <n v="14292801070"/>
    <x v="0"/>
    <x v="3"/>
  </r>
  <r>
    <x v="0"/>
    <s v="H"/>
    <x v="249"/>
    <x v="0"/>
    <s v="Mezun"/>
    <s v="E"/>
    <d v="2016-06-23T00:00:00"/>
    <n v="2016"/>
    <n v="14292801073"/>
    <x v="0"/>
    <x v="3"/>
  </r>
  <r>
    <x v="0"/>
    <s v="H"/>
    <x v="249"/>
    <x v="0"/>
    <s v="Mezun"/>
    <s v="E"/>
    <d v="2016-06-23T00:00:00"/>
    <n v="2016"/>
    <n v="14292801078"/>
    <x v="0"/>
    <x v="3"/>
  </r>
  <r>
    <x v="0"/>
    <s v="H"/>
    <x v="249"/>
    <x v="0"/>
    <s v="Mezun"/>
    <s v="E"/>
    <d v="2016-06-23T00:00:00"/>
    <n v="2016"/>
    <n v="14292801079"/>
    <x v="0"/>
    <x v="3"/>
  </r>
  <r>
    <x v="0"/>
    <s v="H"/>
    <x v="249"/>
    <x v="0"/>
    <s v="Mezun"/>
    <s v="E"/>
    <d v="2016-06-23T00:00:00"/>
    <n v="2016"/>
    <n v="14292801084"/>
    <x v="0"/>
    <x v="3"/>
  </r>
  <r>
    <x v="0"/>
    <s v="H"/>
    <x v="249"/>
    <x v="0"/>
    <s v="Mezun"/>
    <s v="E"/>
    <d v="2016-06-23T00:00:00"/>
    <n v="2016"/>
    <n v="14292801086"/>
    <x v="0"/>
    <x v="3"/>
  </r>
  <r>
    <x v="0"/>
    <s v="H"/>
    <x v="249"/>
    <x v="0"/>
    <s v="Mezun"/>
    <s v="E"/>
    <d v="2016-06-23T00:00:00"/>
    <n v="2016"/>
    <n v="14292801088"/>
    <x v="0"/>
    <x v="3"/>
  </r>
  <r>
    <x v="0"/>
    <s v="H"/>
    <x v="249"/>
    <x v="0"/>
    <s v="Mezun"/>
    <s v="E"/>
    <d v="2016-06-23T00:00:00"/>
    <n v="2016"/>
    <n v="14292801089"/>
    <x v="0"/>
    <x v="3"/>
  </r>
  <r>
    <x v="0"/>
    <s v="H"/>
    <x v="249"/>
    <x v="0"/>
    <s v="Mezun"/>
    <s v="E"/>
    <d v="2016-06-23T00:00:00"/>
    <n v="2016"/>
    <n v="14292801090"/>
    <x v="0"/>
    <x v="3"/>
  </r>
  <r>
    <x v="0"/>
    <s v="H"/>
    <x v="249"/>
    <x v="0"/>
    <s v="Mezun"/>
    <s v="E"/>
    <d v="2016-06-23T00:00:00"/>
    <n v="2016"/>
    <n v="15292801052"/>
    <x v="0"/>
    <x v="3"/>
  </r>
  <r>
    <x v="0"/>
    <s v="H"/>
    <x v="249"/>
    <x v="0"/>
    <s v="Mezun"/>
    <s v="E"/>
    <d v="2016-06-23T00:00:00"/>
    <n v="2016"/>
    <n v="15292801105"/>
    <x v="0"/>
    <x v="3"/>
  </r>
  <r>
    <x v="0"/>
    <s v="H"/>
    <x v="249"/>
    <x v="1"/>
    <s v="Mezun"/>
    <s v="E"/>
    <d v="2016-06-23T00:00:00"/>
    <n v="2016"/>
    <n v="14292801041"/>
    <x v="0"/>
    <x v="3"/>
  </r>
  <r>
    <x v="0"/>
    <s v="H"/>
    <x v="249"/>
    <x v="1"/>
    <s v="Mezun"/>
    <s v="E"/>
    <d v="2016-06-23T00:00:00"/>
    <n v="2016"/>
    <n v="14292801043"/>
    <x v="0"/>
    <x v="3"/>
  </r>
  <r>
    <x v="0"/>
    <s v="H"/>
    <x v="249"/>
    <x v="1"/>
    <s v="Mezun"/>
    <s v="E"/>
    <d v="2016-06-23T00:00:00"/>
    <n v="2016"/>
    <n v="14292801046"/>
    <x v="0"/>
    <x v="3"/>
  </r>
  <r>
    <x v="0"/>
    <s v="H"/>
    <x v="249"/>
    <x v="1"/>
    <s v="Mezun"/>
    <s v="E"/>
    <d v="2016-06-23T00:00:00"/>
    <n v="2016"/>
    <n v="14292801047"/>
    <x v="0"/>
    <x v="3"/>
  </r>
  <r>
    <x v="0"/>
    <s v="H"/>
    <x v="249"/>
    <x v="1"/>
    <s v="Mezun"/>
    <s v="E"/>
    <d v="2016-06-23T00:00:00"/>
    <n v="2016"/>
    <n v="14292801048"/>
    <x v="0"/>
    <x v="3"/>
  </r>
  <r>
    <x v="0"/>
    <s v="H"/>
    <x v="249"/>
    <x v="1"/>
    <s v="Mezun"/>
    <s v="E"/>
    <d v="2016-06-23T00:00:00"/>
    <n v="2016"/>
    <n v="14292801050"/>
    <x v="0"/>
    <x v="3"/>
  </r>
  <r>
    <x v="0"/>
    <s v="H"/>
    <x v="249"/>
    <x v="1"/>
    <s v="Mezun"/>
    <s v="E"/>
    <d v="2016-06-23T00:00:00"/>
    <n v="2016"/>
    <n v="14292801051"/>
    <x v="0"/>
    <x v="3"/>
  </r>
  <r>
    <x v="0"/>
    <s v="H"/>
    <x v="249"/>
    <x v="1"/>
    <s v="Mezun"/>
    <s v="E"/>
    <d v="2016-06-23T00:00:00"/>
    <n v="2016"/>
    <n v="14292801052"/>
    <x v="0"/>
    <x v="3"/>
  </r>
  <r>
    <x v="0"/>
    <s v="H"/>
    <x v="249"/>
    <x v="1"/>
    <s v="Mezun"/>
    <s v="E"/>
    <d v="2016-06-23T00:00:00"/>
    <n v="2016"/>
    <n v="14292801057"/>
    <x v="0"/>
    <x v="3"/>
  </r>
  <r>
    <x v="0"/>
    <s v="H"/>
    <x v="249"/>
    <x v="1"/>
    <s v="Mezun"/>
    <s v="E"/>
    <d v="2016-06-23T00:00:00"/>
    <n v="2016"/>
    <n v="14292801059"/>
    <x v="0"/>
    <x v="3"/>
  </r>
  <r>
    <x v="0"/>
    <s v="H"/>
    <x v="249"/>
    <x v="1"/>
    <s v="Mezun"/>
    <s v="E"/>
    <d v="2016-06-23T00:00:00"/>
    <n v="2016"/>
    <n v="14292801060"/>
    <x v="0"/>
    <x v="3"/>
  </r>
  <r>
    <x v="0"/>
    <s v="H"/>
    <x v="249"/>
    <x v="1"/>
    <s v="Mezun"/>
    <s v="E"/>
    <d v="2016-06-23T00:00:00"/>
    <n v="2016"/>
    <n v="14292801066"/>
    <x v="0"/>
    <x v="3"/>
  </r>
  <r>
    <x v="0"/>
    <s v="H"/>
    <x v="249"/>
    <x v="1"/>
    <s v="Mezun"/>
    <s v="E"/>
    <d v="2016-06-23T00:00:00"/>
    <n v="2016"/>
    <n v="14292801068"/>
    <x v="0"/>
    <x v="3"/>
  </r>
  <r>
    <x v="0"/>
    <s v="H"/>
    <x v="249"/>
    <x v="1"/>
    <s v="Mezun"/>
    <s v="E"/>
    <d v="2016-06-23T00:00:00"/>
    <n v="2016"/>
    <n v="14292801071"/>
    <x v="0"/>
    <x v="3"/>
  </r>
  <r>
    <x v="0"/>
    <s v="H"/>
    <x v="249"/>
    <x v="1"/>
    <s v="Mezun"/>
    <s v="E"/>
    <d v="2016-06-23T00:00:00"/>
    <n v="2016"/>
    <n v="14292801072"/>
    <x v="0"/>
    <x v="3"/>
  </r>
  <r>
    <x v="0"/>
    <s v="H"/>
    <x v="249"/>
    <x v="1"/>
    <s v="Mezun"/>
    <s v="E"/>
    <d v="2016-06-23T00:00:00"/>
    <n v="2016"/>
    <n v="14292801074"/>
    <x v="0"/>
    <x v="3"/>
  </r>
  <r>
    <x v="0"/>
    <s v="H"/>
    <x v="249"/>
    <x v="1"/>
    <s v="Mezun"/>
    <s v="E"/>
    <d v="2016-06-23T00:00:00"/>
    <n v="2016"/>
    <n v="14292801081"/>
    <x v="0"/>
    <x v="3"/>
  </r>
  <r>
    <x v="0"/>
    <s v="H"/>
    <x v="249"/>
    <x v="1"/>
    <s v="Mezun"/>
    <s v="E"/>
    <d v="2016-06-23T00:00:00"/>
    <n v="2016"/>
    <n v="14292801083"/>
    <x v="0"/>
    <x v="3"/>
  </r>
  <r>
    <x v="0"/>
    <s v="H"/>
    <x v="249"/>
    <x v="1"/>
    <s v="Mezun"/>
    <s v="E"/>
    <d v="2016-06-23T00:00:00"/>
    <n v="2016"/>
    <n v="14292801091"/>
    <x v="0"/>
    <x v="3"/>
  </r>
  <r>
    <x v="0"/>
    <s v="H"/>
    <x v="7"/>
    <x v="0"/>
    <s v="Mezun"/>
    <s v="E"/>
    <d v="2016-06-23T00:00:00"/>
    <n v="2016"/>
    <n v="12290301018"/>
    <x v="0"/>
    <x v="3"/>
  </r>
  <r>
    <x v="0"/>
    <s v="H"/>
    <x v="7"/>
    <x v="0"/>
    <s v="Mezun"/>
    <s v="E"/>
    <d v="2016-06-23T00:00:00"/>
    <n v="2016"/>
    <n v="14290301018"/>
    <x v="0"/>
    <x v="3"/>
  </r>
  <r>
    <x v="0"/>
    <s v="H"/>
    <x v="7"/>
    <x v="0"/>
    <s v="Mezun"/>
    <s v="E"/>
    <d v="2016-06-23T00:00:00"/>
    <n v="2016"/>
    <n v="14290301022"/>
    <x v="0"/>
    <x v="3"/>
  </r>
  <r>
    <x v="0"/>
    <s v="H"/>
    <x v="7"/>
    <x v="0"/>
    <s v="Mezun"/>
    <s v="E"/>
    <d v="2016-06-23T00:00:00"/>
    <n v="2016"/>
    <n v="14290301023"/>
    <x v="0"/>
    <x v="3"/>
  </r>
  <r>
    <x v="0"/>
    <s v="H"/>
    <x v="7"/>
    <x v="0"/>
    <s v="Mezun"/>
    <s v="E"/>
    <d v="2016-06-23T00:00:00"/>
    <n v="2016"/>
    <n v="14290301024"/>
    <x v="0"/>
    <x v="3"/>
  </r>
  <r>
    <x v="0"/>
    <s v="H"/>
    <x v="7"/>
    <x v="1"/>
    <s v="Mezun"/>
    <s v="E"/>
    <d v="2016-06-23T00:00:00"/>
    <n v="2016"/>
    <n v="14290301016"/>
    <x v="0"/>
    <x v="3"/>
  </r>
  <r>
    <x v="0"/>
    <s v="H"/>
    <x v="7"/>
    <x v="1"/>
    <s v="Mezun"/>
    <s v="E"/>
    <d v="2016-06-23T00:00:00"/>
    <n v="2016"/>
    <n v="14290301019"/>
    <x v="0"/>
    <x v="3"/>
  </r>
  <r>
    <x v="0"/>
    <s v="H"/>
    <x v="7"/>
    <x v="1"/>
    <s v="Mezun"/>
    <s v="E"/>
    <d v="2016-06-23T00:00:00"/>
    <n v="2016"/>
    <n v="14290301025"/>
    <x v="0"/>
    <x v="3"/>
  </r>
  <r>
    <x v="0"/>
    <s v="H"/>
    <x v="55"/>
    <x v="0"/>
    <s v="Mezun"/>
    <s v="E"/>
    <d v="2016-06-23T00:00:00"/>
    <n v="2016"/>
    <n v="13291901003"/>
    <x v="0"/>
    <x v="3"/>
  </r>
  <r>
    <x v="0"/>
    <s v="H"/>
    <x v="113"/>
    <x v="1"/>
    <s v="Mezun"/>
    <s v="E"/>
    <d v="2016-06-23T00:00:00"/>
    <n v="2016"/>
    <n v="10192402001"/>
    <x v="0"/>
    <x v="3"/>
  </r>
  <r>
    <x v="4"/>
    <s v="H"/>
    <x v="64"/>
    <x v="1"/>
    <s v="Mezun"/>
    <s v="E"/>
    <d v="2016-06-23T00:00:00"/>
    <n v="2016"/>
    <n v="8210026008"/>
    <x v="0"/>
    <x v="3"/>
  </r>
  <r>
    <x v="4"/>
    <s v="H"/>
    <x v="47"/>
    <x v="0"/>
    <s v="Mezun"/>
    <s v="E"/>
    <d v="2016-06-23T00:00:00"/>
    <n v="2016"/>
    <n v="13210201007"/>
    <x v="0"/>
    <x v="3"/>
  </r>
  <r>
    <x v="4"/>
    <s v="H"/>
    <x v="211"/>
    <x v="1"/>
    <s v="Mezun"/>
    <s v="E"/>
    <d v="2016-06-23T00:00:00"/>
    <n v="2016"/>
    <n v="13211601004"/>
    <x v="0"/>
    <x v="3"/>
  </r>
  <r>
    <x v="1"/>
    <s v="H"/>
    <x v="267"/>
    <x v="0"/>
    <s v="Mezun"/>
    <s v="E"/>
    <d v="2016-06-23T00:00:00"/>
    <n v="2016"/>
    <n v="12190402003"/>
    <x v="0"/>
    <x v="3"/>
  </r>
  <r>
    <x v="1"/>
    <s v="H"/>
    <x v="118"/>
    <x v="0"/>
    <s v="Mezun"/>
    <s v="E"/>
    <d v="2016-06-23T00:00:00"/>
    <n v="2016"/>
    <n v="12190401032"/>
    <x v="0"/>
    <x v="3"/>
  </r>
  <r>
    <x v="1"/>
    <s v="H"/>
    <x v="22"/>
    <x v="0"/>
    <s v="Mezun"/>
    <s v="E"/>
    <d v="2016-06-23T00:00:00"/>
    <n v="2016"/>
    <n v="12190601001"/>
    <x v="0"/>
    <x v="3"/>
  </r>
  <r>
    <x v="11"/>
    <s v="H"/>
    <x v="34"/>
    <x v="0"/>
    <s v="Mezun"/>
    <s v="E"/>
    <d v="2016-06-23T00:00:00"/>
    <n v="2016"/>
    <n v="90802062"/>
    <x v="2"/>
    <x v="3"/>
  </r>
  <r>
    <x v="11"/>
    <s v="H"/>
    <x v="34"/>
    <x v="0"/>
    <s v="Mezun"/>
    <s v="E"/>
    <d v="2016-06-23T00:00:00"/>
    <n v="2016"/>
    <n v="100802038"/>
    <x v="2"/>
    <x v="3"/>
  </r>
  <r>
    <x v="11"/>
    <s v="H"/>
    <x v="34"/>
    <x v="0"/>
    <s v="Mezun"/>
    <s v="E"/>
    <d v="2016-06-23T00:00:00"/>
    <n v="2016"/>
    <n v="100802088"/>
    <x v="2"/>
    <x v="3"/>
  </r>
  <r>
    <x v="11"/>
    <s v="H"/>
    <x v="34"/>
    <x v="0"/>
    <s v="Mezun"/>
    <s v="E"/>
    <d v="2016-06-23T00:00:00"/>
    <n v="2016"/>
    <n v="110802002"/>
    <x v="2"/>
    <x v="3"/>
  </r>
  <r>
    <x v="11"/>
    <s v="H"/>
    <x v="34"/>
    <x v="0"/>
    <s v="Mezun"/>
    <s v="E"/>
    <d v="2016-06-23T00:00:00"/>
    <n v="2016"/>
    <n v="110802064"/>
    <x v="2"/>
    <x v="3"/>
  </r>
  <r>
    <x v="11"/>
    <s v="H"/>
    <x v="34"/>
    <x v="1"/>
    <s v="Mezun"/>
    <s v="E"/>
    <d v="2016-06-23T00:00:00"/>
    <n v="2016"/>
    <n v="110802033"/>
    <x v="2"/>
    <x v="3"/>
  </r>
  <r>
    <x v="11"/>
    <s v="H"/>
    <x v="34"/>
    <x v="1"/>
    <s v="Mezun"/>
    <s v="E"/>
    <d v="2016-06-23T00:00:00"/>
    <n v="2016"/>
    <n v="110802039"/>
    <x v="2"/>
    <x v="3"/>
  </r>
  <r>
    <x v="11"/>
    <s v="H"/>
    <x v="34"/>
    <x v="1"/>
    <s v="Mezun"/>
    <s v="E"/>
    <d v="2016-06-23T00:00:00"/>
    <n v="2016"/>
    <n v="110802043"/>
    <x v="2"/>
    <x v="3"/>
  </r>
  <r>
    <x v="11"/>
    <s v="H"/>
    <x v="34"/>
    <x v="1"/>
    <s v="Mezun"/>
    <s v="E"/>
    <d v="2016-06-23T00:00:00"/>
    <n v="2016"/>
    <n v="110802086"/>
    <x v="2"/>
    <x v="3"/>
  </r>
  <r>
    <x v="11"/>
    <s v="H"/>
    <x v="34"/>
    <x v="1"/>
    <s v="Mezun"/>
    <s v="E"/>
    <d v="2016-06-23T00:00:00"/>
    <n v="2016"/>
    <n v="110804041"/>
    <x v="2"/>
    <x v="3"/>
  </r>
  <r>
    <x v="11"/>
    <s v="H"/>
    <x v="34"/>
    <x v="1"/>
    <s v="Mezun"/>
    <s v="E"/>
    <d v="2016-06-23T00:00:00"/>
    <n v="2016"/>
    <n v="110804048"/>
    <x v="2"/>
    <x v="3"/>
  </r>
  <r>
    <x v="11"/>
    <s v="H"/>
    <x v="34"/>
    <x v="1"/>
    <s v="Mezun"/>
    <s v="E"/>
    <d v="2016-06-23T00:00:00"/>
    <n v="2016"/>
    <n v="130802002"/>
    <x v="2"/>
    <x v="3"/>
  </r>
  <r>
    <x v="11"/>
    <s v="H"/>
    <x v="257"/>
    <x v="0"/>
    <s v="Mezun"/>
    <s v="E"/>
    <d v="2016-06-23T00:00:00"/>
    <n v="2016"/>
    <n v="110805027"/>
    <x v="2"/>
    <x v="3"/>
  </r>
  <r>
    <x v="11"/>
    <s v="H"/>
    <x v="257"/>
    <x v="0"/>
    <s v="Mezun"/>
    <s v="E"/>
    <d v="2016-06-23T00:00:00"/>
    <n v="2016"/>
    <n v="130805006"/>
    <x v="2"/>
    <x v="3"/>
  </r>
  <r>
    <x v="11"/>
    <s v="H"/>
    <x v="257"/>
    <x v="1"/>
    <s v="Mezun"/>
    <s v="E"/>
    <d v="2016-06-23T00:00:00"/>
    <n v="2016"/>
    <n v="110805009"/>
    <x v="2"/>
    <x v="3"/>
  </r>
  <r>
    <x v="11"/>
    <s v="H"/>
    <x v="257"/>
    <x v="1"/>
    <s v="Mezun"/>
    <s v="E"/>
    <d v="2016-06-23T00:00:00"/>
    <n v="2016"/>
    <n v="110805021"/>
    <x v="2"/>
    <x v="3"/>
  </r>
  <r>
    <x v="0"/>
    <s v="H"/>
    <x v="115"/>
    <x v="1"/>
    <s v="Mezun"/>
    <s v="E"/>
    <d v="2016-06-24T00:00:00"/>
    <n v="2016"/>
    <n v="13290101018"/>
    <x v="0"/>
    <x v="3"/>
  </r>
  <r>
    <x v="0"/>
    <s v="H"/>
    <x v="124"/>
    <x v="1"/>
    <s v="Mezun"/>
    <s v="E"/>
    <d v="2016-06-24T00:00:00"/>
    <n v="2016"/>
    <n v="14290701011"/>
    <x v="0"/>
    <x v="3"/>
  </r>
  <r>
    <x v="0"/>
    <s v="H"/>
    <x v="1"/>
    <x v="0"/>
    <s v="Mezun"/>
    <s v="E"/>
    <d v="2016-06-24T00:00:00"/>
    <n v="2016"/>
    <n v="12290801014"/>
    <x v="0"/>
    <x v="3"/>
  </r>
  <r>
    <x v="0"/>
    <s v="H"/>
    <x v="1"/>
    <x v="0"/>
    <s v="Mezun"/>
    <s v="E"/>
    <d v="2016-06-24T00:00:00"/>
    <n v="2016"/>
    <n v="14290801005"/>
    <x v="0"/>
    <x v="3"/>
  </r>
  <r>
    <x v="0"/>
    <s v="H"/>
    <x v="1"/>
    <x v="1"/>
    <s v="Mezun"/>
    <s v="E"/>
    <d v="2016-06-24T00:00:00"/>
    <n v="2016"/>
    <n v="10192001014"/>
    <x v="0"/>
    <x v="3"/>
  </r>
  <r>
    <x v="4"/>
    <s v="H"/>
    <x v="254"/>
    <x v="1"/>
    <s v="Mezun"/>
    <s v="E"/>
    <d v="2016-06-24T00:00:00"/>
    <n v="2016"/>
    <n v="13213201003"/>
    <x v="0"/>
    <x v="3"/>
  </r>
  <r>
    <x v="1"/>
    <s v="H"/>
    <x v="273"/>
    <x v="1"/>
    <s v="Mezun"/>
    <s v="E"/>
    <d v="2016-06-24T00:00:00"/>
    <n v="2016"/>
    <n v="11190601002"/>
    <x v="0"/>
    <x v="3"/>
  </r>
  <r>
    <x v="1"/>
    <s v="H"/>
    <x v="132"/>
    <x v="0"/>
    <s v="Mezun"/>
    <s v="E"/>
    <d v="2016-06-24T00:00:00"/>
    <n v="2016"/>
    <n v="9190029005"/>
    <x v="0"/>
    <x v="3"/>
  </r>
  <r>
    <x v="1"/>
    <s v="H"/>
    <x v="281"/>
    <x v="0"/>
    <s v="Mezun"/>
    <s v="E"/>
    <d v="2016-06-24T00:00:00"/>
    <n v="2016"/>
    <n v="14192101003"/>
    <x v="0"/>
    <x v="3"/>
  </r>
  <r>
    <x v="1"/>
    <s v="H"/>
    <x v="2"/>
    <x v="1"/>
    <s v="Mezun"/>
    <s v="E"/>
    <d v="2016-06-24T00:00:00"/>
    <n v="2016"/>
    <n v="13191601001"/>
    <x v="0"/>
    <x v="3"/>
  </r>
  <r>
    <x v="16"/>
    <s v="H"/>
    <x v="234"/>
    <x v="0"/>
    <s v="Mezun"/>
    <s v="E"/>
    <d v="2016-06-27T00:00:00"/>
    <n v="2016"/>
    <n v="131214052"/>
    <x v="1"/>
    <x v="3"/>
  </r>
  <r>
    <x v="16"/>
    <s v="H"/>
    <x v="234"/>
    <x v="0"/>
    <s v="Mezun"/>
    <s v="E"/>
    <d v="2016-06-27T00:00:00"/>
    <n v="2016"/>
    <n v="141213046"/>
    <x v="1"/>
    <x v="3"/>
  </r>
  <r>
    <x v="16"/>
    <s v="H"/>
    <x v="234"/>
    <x v="0"/>
    <s v="Mezun"/>
    <s v="E"/>
    <d v="2016-06-27T00:00:00"/>
    <n v="2016"/>
    <n v="141214022"/>
    <x v="1"/>
    <x v="3"/>
  </r>
  <r>
    <x v="16"/>
    <s v="H"/>
    <x v="234"/>
    <x v="0"/>
    <s v="Mezun"/>
    <s v="E"/>
    <d v="2016-06-27T00:00:00"/>
    <n v="2016"/>
    <n v="141214026"/>
    <x v="1"/>
    <x v="3"/>
  </r>
  <r>
    <x v="16"/>
    <s v="H"/>
    <x v="234"/>
    <x v="0"/>
    <s v="Mezun"/>
    <s v="E"/>
    <d v="2016-06-27T00:00:00"/>
    <n v="2016"/>
    <n v="141214052"/>
    <x v="1"/>
    <x v="3"/>
  </r>
  <r>
    <x v="16"/>
    <s v="H"/>
    <x v="234"/>
    <x v="0"/>
    <s v="Mezun"/>
    <s v="E"/>
    <d v="2016-06-27T00:00:00"/>
    <n v="2016"/>
    <n v="141214058"/>
    <x v="1"/>
    <x v="3"/>
  </r>
  <r>
    <x v="16"/>
    <s v="H"/>
    <x v="234"/>
    <x v="1"/>
    <s v="Mezun"/>
    <s v="E"/>
    <d v="2016-06-27T00:00:00"/>
    <n v="2016"/>
    <n v="141213022"/>
    <x v="1"/>
    <x v="3"/>
  </r>
  <r>
    <x v="16"/>
    <s v="H"/>
    <x v="234"/>
    <x v="1"/>
    <s v="Mezun"/>
    <s v="E"/>
    <d v="2016-06-27T00:00:00"/>
    <n v="2016"/>
    <n v="141213033"/>
    <x v="1"/>
    <x v="3"/>
  </r>
  <r>
    <x v="16"/>
    <s v="H"/>
    <x v="234"/>
    <x v="1"/>
    <s v="Mezun"/>
    <s v="E"/>
    <d v="2016-06-27T00:00:00"/>
    <n v="2016"/>
    <n v="141213052"/>
    <x v="1"/>
    <x v="3"/>
  </r>
  <r>
    <x v="16"/>
    <s v="H"/>
    <x v="234"/>
    <x v="1"/>
    <s v="Mezun"/>
    <s v="E"/>
    <d v="2016-06-27T00:00:00"/>
    <n v="2016"/>
    <n v="141214007"/>
    <x v="1"/>
    <x v="3"/>
  </r>
  <r>
    <x v="16"/>
    <s v="H"/>
    <x v="234"/>
    <x v="1"/>
    <s v="Mezun"/>
    <s v="E"/>
    <d v="2016-06-27T00:00:00"/>
    <n v="2016"/>
    <n v="141214029"/>
    <x v="1"/>
    <x v="3"/>
  </r>
  <r>
    <x v="16"/>
    <s v="H"/>
    <x v="234"/>
    <x v="1"/>
    <s v="Mezun"/>
    <s v="E"/>
    <d v="2016-06-27T00:00:00"/>
    <n v="2016"/>
    <n v="141214036"/>
    <x v="1"/>
    <x v="3"/>
  </r>
  <r>
    <x v="16"/>
    <s v="H"/>
    <x v="234"/>
    <x v="1"/>
    <s v="Mezun"/>
    <s v="E"/>
    <d v="2016-06-27T00:00:00"/>
    <n v="2016"/>
    <n v="141214055"/>
    <x v="1"/>
    <x v="3"/>
  </r>
  <r>
    <x v="16"/>
    <s v="H"/>
    <x v="109"/>
    <x v="1"/>
    <s v="Mezun"/>
    <s v="E"/>
    <d v="2016-06-27T00:00:00"/>
    <n v="2016"/>
    <n v="141218011"/>
    <x v="1"/>
    <x v="3"/>
  </r>
  <r>
    <x v="16"/>
    <s v="H"/>
    <x v="109"/>
    <x v="1"/>
    <s v="Mezun"/>
    <s v="E"/>
    <d v="2016-06-27T00:00:00"/>
    <n v="2016"/>
    <n v="141218016"/>
    <x v="1"/>
    <x v="3"/>
  </r>
  <r>
    <x v="16"/>
    <s v="H"/>
    <x v="109"/>
    <x v="1"/>
    <s v="Mezun"/>
    <s v="E"/>
    <d v="2016-06-27T00:00:00"/>
    <n v="2016"/>
    <n v="141218041"/>
    <x v="1"/>
    <x v="3"/>
  </r>
  <r>
    <x v="16"/>
    <s v="H"/>
    <x v="235"/>
    <x v="0"/>
    <s v="Mezun"/>
    <s v="E"/>
    <d v="2016-06-27T00:00:00"/>
    <n v="2016"/>
    <n v="121211031"/>
    <x v="1"/>
    <x v="3"/>
  </r>
  <r>
    <x v="16"/>
    <s v="H"/>
    <x v="235"/>
    <x v="0"/>
    <s v="Mezun"/>
    <s v="E"/>
    <d v="2016-06-27T00:00:00"/>
    <n v="2016"/>
    <n v="141211039"/>
    <x v="1"/>
    <x v="3"/>
  </r>
  <r>
    <x v="16"/>
    <s v="H"/>
    <x v="235"/>
    <x v="1"/>
    <s v="Mezun"/>
    <s v="E"/>
    <d v="2016-06-27T00:00:00"/>
    <n v="2016"/>
    <n v="121211034"/>
    <x v="1"/>
    <x v="3"/>
  </r>
  <r>
    <x v="16"/>
    <s v="H"/>
    <x v="235"/>
    <x v="1"/>
    <s v="Mezun"/>
    <s v="E"/>
    <d v="2016-06-27T00:00:00"/>
    <n v="2016"/>
    <n v="141212003"/>
    <x v="1"/>
    <x v="3"/>
  </r>
  <r>
    <x v="16"/>
    <s v="H"/>
    <x v="42"/>
    <x v="0"/>
    <s v="Mezun"/>
    <s v="E"/>
    <d v="2016-06-27T00:00:00"/>
    <n v="2016"/>
    <n v="141205055"/>
    <x v="1"/>
    <x v="3"/>
  </r>
  <r>
    <x v="16"/>
    <s v="H"/>
    <x v="42"/>
    <x v="0"/>
    <s v="Mezun"/>
    <s v="E"/>
    <d v="2016-06-27T00:00:00"/>
    <n v="2016"/>
    <n v="141205057"/>
    <x v="1"/>
    <x v="3"/>
  </r>
  <r>
    <x v="16"/>
    <s v="H"/>
    <x v="42"/>
    <x v="0"/>
    <s v="Mezun"/>
    <s v="E"/>
    <d v="2016-06-27T00:00:00"/>
    <n v="2016"/>
    <n v="141215041"/>
    <x v="1"/>
    <x v="3"/>
  </r>
  <r>
    <x v="16"/>
    <s v="H"/>
    <x v="42"/>
    <x v="1"/>
    <s v="Mezun"/>
    <s v="E"/>
    <d v="2016-06-27T00:00:00"/>
    <n v="2016"/>
    <n v="131205025"/>
    <x v="1"/>
    <x v="3"/>
  </r>
  <r>
    <x v="16"/>
    <s v="H"/>
    <x v="42"/>
    <x v="1"/>
    <s v="Mezun"/>
    <s v="E"/>
    <d v="2016-06-27T00:00:00"/>
    <n v="2016"/>
    <n v="141205013"/>
    <x v="1"/>
    <x v="3"/>
  </r>
  <r>
    <x v="16"/>
    <s v="H"/>
    <x v="42"/>
    <x v="1"/>
    <s v="Mezun"/>
    <s v="E"/>
    <d v="2016-06-27T00:00:00"/>
    <n v="2016"/>
    <n v="141205021"/>
    <x v="1"/>
    <x v="3"/>
  </r>
  <r>
    <x v="16"/>
    <s v="H"/>
    <x v="42"/>
    <x v="1"/>
    <s v="Mezun"/>
    <s v="E"/>
    <d v="2016-06-27T00:00:00"/>
    <n v="2016"/>
    <n v="141215023"/>
    <x v="1"/>
    <x v="3"/>
  </r>
  <r>
    <x v="16"/>
    <s v="H"/>
    <x v="42"/>
    <x v="1"/>
    <s v="Mezun"/>
    <s v="E"/>
    <d v="2016-06-27T00:00:00"/>
    <n v="2016"/>
    <n v="141215054"/>
    <x v="1"/>
    <x v="3"/>
  </r>
  <r>
    <x v="18"/>
    <s v="H"/>
    <x v="133"/>
    <x v="0"/>
    <s v="Mezun"/>
    <s v="E"/>
    <d v="2016-06-27T00:00:00"/>
    <n v="2016"/>
    <n v="141309012"/>
    <x v="1"/>
    <x v="3"/>
  </r>
  <r>
    <x v="18"/>
    <s v="H"/>
    <x v="71"/>
    <x v="0"/>
    <s v="Mezun"/>
    <s v="E"/>
    <d v="2016-06-27T00:00:00"/>
    <n v="2016"/>
    <n v="131305002"/>
    <x v="1"/>
    <x v="3"/>
  </r>
  <r>
    <x v="18"/>
    <s v="H"/>
    <x v="71"/>
    <x v="1"/>
    <s v="Mezun"/>
    <s v="E"/>
    <d v="2016-06-27T00:00:00"/>
    <n v="2016"/>
    <n v="141305017"/>
    <x v="1"/>
    <x v="3"/>
  </r>
  <r>
    <x v="18"/>
    <s v="H"/>
    <x v="71"/>
    <x v="1"/>
    <s v="Mezun"/>
    <s v="E"/>
    <d v="2016-06-27T00:00:00"/>
    <n v="2016"/>
    <n v="141305022"/>
    <x v="1"/>
    <x v="3"/>
  </r>
  <r>
    <x v="18"/>
    <s v="H"/>
    <x v="71"/>
    <x v="1"/>
    <s v="Mezun"/>
    <s v="E"/>
    <d v="2016-06-27T00:00:00"/>
    <n v="2016"/>
    <n v="141305045"/>
    <x v="1"/>
    <x v="3"/>
  </r>
  <r>
    <x v="18"/>
    <s v="H"/>
    <x v="71"/>
    <x v="1"/>
    <s v="Mezun"/>
    <s v="E"/>
    <d v="2016-06-27T00:00:00"/>
    <n v="2016"/>
    <n v="141305051"/>
    <x v="1"/>
    <x v="3"/>
  </r>
  <r>
    <x v="18"/>
    <s v="H"/>
    <x v="71"/>
    <x v="1"/>
    <s v="Mezun"/>
    <s v="E"/>
    <d v="2016-06-27T00:00:00"/>
    <n v="2016"/>
    <n v="141305058"/>
    <x v="1"/>
    <x v="3"/>
  </r>
  <r>
    <x v="18"/>
    <s v="H"/>
    <x v="71"/>
    <x v="1"/>
    <s v="Mezun"/>
    <s v="E"/>
    <d v="2016-06-27T00:00:00"/>
    <n v="2016"/>
    <n v="141307002"/>
    <x v="1"/>
    <x v="3"/>
  </r>
  <r>
    <x v="18"/>
    <s v="H"/>
    <x v="71"/>
    <x v="1"/>
    <s v="Mezun"/>
    <s v="E"/>
    <d v="2016-06-27T00:00:00"/>
    <n v="2016"/>
    <n v="141307006"/>
    <x v="1"/>
    <x v="3"/>
  </r>
  <r>
    <x v="18"/>
    <s v="H"/>
    <x v="71"/>
    <x v="1"/>
    <s v="Mezun"/>
    <s v="E"/>
    <d v="2016-06-27T00:00:00"/>
    <n v="2016"/>
    <n v="141307018"/>
    <x v="1"/>
    <x v="3"/>
  </r>
  <r>
    <x v="18"/>
    <s v="H"/>
    <x v="71"/>
    <x v="1"/>
    <s v="Mezun"/>
    <s v="E"/>
    <d v="2016-06-27T00:00:00"/>
    <n v="2016"/>
    <n v="141307022"/>
    <x v="1"/>
    <x v="3"/>
  </r>
  <r>
    <x v="18"/>
    <s v="H"/>
    <x v="71"/>
    <x v="1"/>
    <s v="Mezun"/>
    <s v="E"/>
    <d v="2016-06-27T00:00:00"/>
    <n v="2016"/>
    <n v="141307024"/>
    <x v="1"/>
    <x v="3"/>
  </r>
  <r>
    <x v="18"/>
    <s v="H"/>
    <x v="71"/>
    <x v="1"/>
    <s v="Mezun"/>
    <s v="E"/>
    <d v="2016-06-27T00:00:00"/>
    <n v="2016"/>
    <n v="141307042"/>
    <x v="1"/>
    <x v="3"/>
  </r>
  <r>
    <x v="18"/>
    <s v="H"/>
    <x v="32"/>
    <x v="0"/>
    <s v="Mezun"/>
    <s v="E"/>
    <d v="2016-06-27T00:00:00"/>
    <n v="2016"/>
    <n v="141313040"/>
    <x v="1"/>
    <x v="3"/>
  </r>
  <r>
    <x v="18"/>
    <s v="H"/>
    <x v="32"/>
    <x v="0"/>
    <s v="Mezun"/>
    <s v="E"/>
    <d v="2016-06-27T00:00:00"/>
    <n v="2016"/>
    <n v="141313058"/>
    <x v="1"/>
    <x v="3"/>
  </r>
  <r>
    <x v="18"/>
    <s v="H"/>
    <x v="32"/>
    <x v="0"/>
    <s v="Mezun"/>
    <s v="E"/>
    <d v="2016-06-27T00:00:00"/>
    <n v="2016"/>
    <n v="141317005"/>
    <x v="1"/>
    <x v="3"/>
  </r>
  <r>
    <x v="18"/>
    <s v="H"/>
    <x v="32"/>
    <x v="0"/>
    <s v="Mezun"/>
    <s v="E"/>
    <d v="2016-06-27T00:00:00"/>
    <n v="2016"/>
    <n v="141317028"/>
    <x v="1"/>
    <x v="3"/>
  </r>
  <r>
    <x v="18"/>
    <s v="H"/>
    <x v="32"/>
    <x v="0"/>
    <s v="Mezun"/>
    <s v="E"/>
    <d v="2016-06-27T00:00:00"/>
    <n v="2016"/>
    <n v="141317039"/>
    <x v="1"/>
    <x v="3"/>
  </r>
  <r>
    <x v="18"/>
    <s v="H"/>
    <x v="32"/>
    <x v="0"/>
    <s v="Mezun"/>
    <s v="E"/>
    <d v="2016-06-27T00:00:00"/>
    <n v="2016"/>
    <n v="141317052"/>
    <x v="1"/>
    <x v="3"/>
  </r>
  <r>
    <x v="18"/>
    <s v="H"/>
    <x v="32"/>
    <x v="1"/>
    <s v="Mezun"/>
    <s v="E"/>
    <d v="2016-06-27T00:00:00"/>
    <n v="2016"/>
    <n v="131317026"/>
    <x v="1"/>
    <x v="3"/>
  </r>
  <r>
    <x v="18"/>
    <s v="H"/>
    <x v="32"/>
    <x v="1"/>
    <s v="Mezun"/>
    <s v="E"/>
    <d v="2016-06-27T00:00:00"/>
    <n v="2016"/>
    <n v="141313003"/>
    <x v="1"/>
    <x v="3"/>
  </r>
  <r>
    <x v="18"/>
    <s v="H"/>
    <x v="32"/>
    <x v="1"/>
    <s v="Mezun"/>
    <s v="E"/>
    <d v="2016-06-27T00:00:00"/>
    <n v="2016"/>
    <n v="141313008"/>
    <x v="1"/>
    <x v="3"/>
  </r>
  <r>
    <x v="18"/>
    <s v="H"/>
    <x v="32"/>
    <x v="1"/>
    <s v="Mezun"/>
    <s v="E"/>
    <d v="2016-06-27T00:00:00"/>
    <n v="2016"/>
    <n v="141313012"/>
    <x v="1"/>
    <x v="3"/>
  </r>
  <r>
    <x v="18"/>
    <s v="H"/>
    <x v="32"/>
    <x v="1"/>
    <s v="Mezun"/>
    <s v="E"/>
    <d v="2016-06-27T00:00:00"/>
    <n v="2016"/>
    <n v="141313041"/>
    <x v="1"/>
    <x v="3"/>
  </r>
  <r>
    <x v="18"/>
    <s v="H"/>
    <x v="32"/>
    <x v="1"/>
    <s v="Mezun"/>
    <s v="E"/>
    <d v="2016-06-27T00:00:00"/>
    <n v="2016"/>
    <n v="141313050"/>
    <x v="1"/>
    <x v="3"/>
  </r>
  <r>
    <x v="18"/>
    <s v="H"/>
    <x v="32"/>
    <x v="1"/>
    <s v="Mezun"/>
    <s v="E"/>
    <d v="2016-06-27T00:00:00"/>
    <n v="2016"/>
    <n v="141317001"/>
    <x v="1"/>
    <x v="3"/>
  </r>
  <r>
    <x v="18"/>
    <s v="H"/>
    <x v="32"/>
    <x v="1"/>
    <s v="Mezun"/>
    <s v="E"/>
    <d v="2016-06-27T00:00:00"/>
    <n v="2016"/>
    <n v="141317030"/>
    <x v="1"/>
    <x v="3"/>
  </r>
  <r>
    <x v="18"/>
    <s v="H"/>
    <x v="32"/>
    <x v="1"/>
    <s v="Mezun"/>
    <s v="E"/>
    <d v="2016-06-27T00:00:00"/>
    <n v="2016"/>
    <n v="141317040"/>
    <x v="1"/>
    <x v="3"/>
  </r>
  <r>
    <x v="18"/>
    <s v="H"/>
    <x v="32"/>
    <x v="1"/>
    <s v="Mezun"/>
    <s v="E"/>
    <d v="2016-06-27T00:00:00"/>
    <n v="2016"/>
    <n v="141317050"/>
    <x v="1"/>
    <x v="3"/>
  </r>
  <r>
    <x v="18"/>
    <s v="H"/>
    <x v="32"/>
    <x v="1"/>
    <s v="Mezun"/>
    <s v="E"/>
    <d v="2016-06-27T00:00:00"/>
    <n v="2016"/>
    <n v="141317057"/>
    <x v="1"/>
    <x v="3"/>
  </r>
  <r>
    <x v="18"/>
    <s v="H"/>
    <x v="32"/>
    <x v="1"/>
    <s v="Mezun"/>
    <s v="E"/>
    <d v="2016-06-27T00:00:00"/>
    <n v="2016"/>
    <n v="141317059"/>
    <x v="1"/>
    <x v="3"/>
  </r>
  <r>
    <x v="18"/>
    <s v="H"/>
    <x v="32"/>
    <x v="1"/>
    <s v="Mezun"/>
    <s v="E"/>
    <d v="2016-06-27T00:00:00"/>
    <n v="2016"/>
    <n v="141317060"/>
    <x v="1"/>
    <x v="3"/>
  </r>
  <r>
    <x v="19"/>
    <s v="H"/>
    <x v="169"/>
    <x v="0"/>
    <s v="Mezun"/>
    <s v="E"/>
    <d v="2016-06-27T00:00:00"/>
    <n v="2016"/>
    <n v="102502012"/>
    <x v="2"/>
    <x v="3"/>
  </r>
  <r>
    <x v="19"/>
    <s v="H"/>
    <x v="169"/>
    <x v="0"/>
    <s v="Mezun"/>
    <s v="E"/>
    <d v="2016-06-27T00:00:00"/>
    <n v="2016"/>
    <n v="102502042"/>
    <x v="2"/>
    <x v="3"/>
  </r>
  <r>
    <x v="19"/>
    <s v="H"/>
    <x v="169"/>
    <x v="0"/>
    <s v="Mezun"/>
    <s v="E"/>
    <d v="2016-06-27T00:00:00"/>
    <n v="2016"/>
    <n v="102502046"/>
    <x v="2"/>
    <x v="3"/>
  </r>
  <r>
    <x v="19"/>
    <s v="H"/>
    <x v="169"/>
    <x v="0"/>
    <s v="Mezun"/>
    <s v="E"/>
    <d v="2016-06-27T00:00:00"/>
    <n v="2016"/>
    <n v="112502015"/>
    <x v="2"/>
    <x v="3"/>
  </r>
  <r>
    <x v="19"/>
    <s v="H"/>
    <x v="169"/>
    <x v="0"/>
    <s v="Mezun"/>
    <s v="E"/>
    <d v="2016-06-27T00:00:00"/>
    <n v="2016"/>
    <n v="112502030"/>
    <x v="2"/>
    <x v="3"/>
  </r>
  <r>
    <x v="19"/>
    <s v="H"/>
    <x v="169"/>
    <x v="0"/>
    <s v="Mezun"/>
    <s v="E"/>
    <d v="2016-06-27T00:00:00"/>
    <n v="2016"/>
    <n v="122502027"/>
    <x v="2"/>
    <x v="3"/>
  </r>
  <r>
    <x v="19"/>
    <s v="H"/>
    <x v="169"/>
    <x v="0"/>
    <s v="Mezun"/>
    <s v="E"/>
    <d v="2016-06-27T00:00:00"/>
    <n v="2016"/>
    <n v="122502033"/>
    <x v="2"/>
    <x v="3"/>
  </r>
  <r>
    <x v="19"/>
    <s v="H"/>
    <x v="169"/>
    <x v="0"/>
    <s v="Mezun"/>
    <s v="E"/>
    <d v="2016-06-27T00:00:00"/>
    <n v="2016"/>
    <n v="122502041"/>
    <x v="2"/>
    <x v="3"/>
  </r>
  <r>
    <x v="19"/>
    <s v="H"/>
    <x v="169"/>
    <x v="0"/>
    <s v="Mezun"/>
    <s v="E"/>
    <d v="2016-06-27T00:00:00"/>
    <n v="2016"/>
    <n v="122502043"/>
    <x v="2"/>
    <x v="3"/>
  </r>
  <r>
    <x v="19"/>
    <s v="H"/>
    <x v="169"/>
    <x v="1"/>
    <s v="Mezun"/>
    <s v="E"/>
    <d v="2016-06-27T00:00:00"/>
    <n v="2016"/>
    <n v="102502032"/>
    <x v="2"/>
    <x v="3"/>
  </r>
  <r>
    <x v="19"/>
    <s v="H"/>
    <x v="169"/>
    <x v="1"/>
    <s v="Mezun"/>
    <s v="E"/>
    <d v="2016-06-27T00:00:00"/>
    <n v="2016"/>
    <n v="122502021"/>
    <x v="2"/>
    <x v="3"/>
  </r>
  <r>
    <x v="19"/>
    <s v="H"/>
    <x v="169"/>
    <x v="1"/>
    <s v="Mezun"/>
    <s v="E"/>
    <d v="2016-06-27T00:00:00"/>
    <n v="2016"/>
    <n v="122502022"/>
    <x v="2"/>
    <x v="3"/>
  </r>
  <r>
    <x v="19"/>
    <s v="H"/>
    <x v="170"/>
    <x v="0"/>
    <s v="Mezun"/>
    <s v="E"/>
    <d v="2016-06-27T00:00:00"/>
    <n v="2016"/>
    <n v="122503021"/>
    <x v="2"/>
    <x v="3"/>
  </r>
  <r>
    <x v="19"/>
    <s v="H"/>
    <x v="170"/>
    <x v="0"/>
    <s v="Mezun"/>
    <s v="E"/>
    <d v="2016-06-27T00:00:00"/>
    <n v="2016"/>
    <n v="122503039"/>
    <x v="2"/>
    <x v="3"/>
  </r>
  <r>
    <x v="19"/>
    <s v="H"/>
    <x v="170"/>
    <x v="0"/>
    <s v="Mezun"/>
    <s v="E"/>
    <d v="2016-06-27T00:00:00"/>
    <n v="2016"/>
    <n v="122503047"/>
    <x v="2"/>
    <x v="3"/>
  </r>
  <r>
    <x v="19"/>
    <s v="H"/>
    <x v="170"/>
    <x v="0"/>
    <s v="Mezun"/>
    <s v="E"/>
    <d v="2016-06-27T00:00:00"/>
    <n v="2016"/>
    <n v="122503050"/>
    <x v="2"/>
    <x v="3"/>
  </r>
  <r>
    <x v="19"/>
    <s v="H"/>
    <x v="170"/>
    <x v="1"/>
    <s v="Mezun"/>
    <s v="E"/>
    <d v="2016-06-27T00:00:00"/>
    <n v="2016"/>
    <n v="122503005"/>
    <x v="2"/>
    <x v="3"/>
  </r>
  <r>
    <x v="19"/>
    <s v="H"/>
    <x v="170"/>
    <x v="1"/>
    <s v="Mezun"/>
    <s v="E"/>
    <d v="2016-06-27T00:00:00"/>
    <n v="2016"/>
    <n v="122503009"/>
    <x v="2"/>
    <x v="3"/>
  </r>
  <r>
    <x v="19"/>
    <s v="H"/>
    <x v="170"/>
    <x v="1"/>
    <s v="Mezun"/>
    <s v="E"/>
    <d v="2016-06-27T00:00:00"/>
    <n v="2016"/>
    <n v="122503010"/>
    <x v="2"/>
    <x v="3"/>
  </r>
  <r>
    <x v="19"/>
    <s v="H"/>
    <x v="72"/>
    <x v="0"/>
    <s v="Mezun"/>
    <s v="E"/>
    <d v="2016-06-27T00:00:00"/>
    <n v="2016"/>
    <n v="112501018"/>
    <x v="2"/>
    <x v="3"/>
  </r>
  <r>
    <x v="19"/>
    <s v="H"/>
    <x v="72"/>
    <x v="0"/>
    <s v="Mezun"/>
    <s v="E"/>
    <d v="2016-06-27T00:00:00"/>
    <n v="2016"/>
    <n v="122501001"/>
    <x v="2"/>
    <x v="3"/>
  </r>
  <r>
    <x v="19"/>
    <s v="H"/>
    <x v="72"/>
    <x v="0"/>
    <s v="Mezun"/>
    <s v="E"/>
    <d v="2016-06-27T00:00:00"/>
    <n v="2016"/>
    <n v="122501006"/>
    <x v="2"/>
    <x v="3"/>
  </r>
  <r>
    <x v="19"/>
    <s v="H"/>
    <x v="72"/>
    <x v="0"/>
    <s v="Mezun"/>
    <s v="E"/>
    <d v="2016-06-27T00:00:00"/>
    <n v="2016"/>
    <n v="122501025"/>
    <x v="2"/>
    <x v="3"/>
  </r>
  <r>
    <x v="19"/>
    <s v="H"/>
    <x v="72"/>
    <x v="1"/>
    <s v="Mezun"/>
    <s v="E"/>
    <d v="2016-06-27T00:00:00"/>
    <n v="2016"/>
    <n v="122501007"/>
    <x v="2"/>
    <x v="3"/>
  </r>
  <r>
    <x v="9"/>
    <s v="H"/>
    <x v="73"/>
    <x v="0"/>
    <s v="Mezun"/>
    <s v="E"/>
    <d v="2016-06-27T00:00:00"/>
    <n v="2016"/>
    <n v="110703039"/>
    <x v="2"/>
    <x v="3"/>
  </r>
  <r>
    <x v="9"/>
    <s v="H"/>
    <x v="73"/>
    <x v="0"/>
    <s v="Mezun"/>
    <s v="E"/>
    <d v="2016-06-27T00:00:00"/>
    <n v="2016"/>
    <n v="120703027"/>
    <x v="2"/>
    <x v="3"/>
  </r>
  <r>
    <x v="9"/>
    <s v="H"/>
    <x v="73"/>
    <x v="1"/>
    <s v="Mezun"/>
    <s v="E"/>
    <d v="2016-06-27T00:00:00"/>
    <n v="2016"/>
    <n v="110703069"/>
    <x v="2"/>
    <x v="3"/>
  </r>
  <r>
    <x v="9"/>
    <s v="H"/>
    <x v="73"/>
    <x v="1"/>
    <s v="Mezun"/>
    <s v="E"/>
    <d v="2016-06-27T00:00:00"/>
    <n v="2016"/>
    <n v="120703041"/>
    <x v="2"/>
    <x v="3"/>
  </r>
  <r>
    <x v="9"/>
    <s v="H"/>
    <x v="73"/>
    <x v="1"/>
    <s v="Mezun"/>
    <s v="E"/>
    <d v="2016-06-27T00:00:00"/>
    <n v="2016"/>
    <n v="120703055"/>
    <x v="2"/>
    <x v="3"/>
  </r>
  <r>
    <x v="9"/>
    <s v="H"/>
    <x v="73"/>
    <x v="1"/>
    <s v="Mezun"/>
    <s v="E"/>
    <d v="2016-06-27T00:00:00"/>
    <n v="2016"/>
    <n v="120703076"/>
    <x v="2"/>
    <x v="3"/>
  </r>
  <r>
    <x v="9"/>
    <s v="H"/>
    <x v="73"/>
    <x v="1"/>
    <s v="Mezun"/>
    <s v="E"/>
    <d v="2016-06-27T00:00:00"/>
    <n v="2016"/>
    <n v="120709013"/>
    <x v="2"/>
    <x v="3"/>
  </r>
  <r>
    <x v="9"/>
    <s v="H"/>
    <x v="159"/>
    <x v="0"/>
    <s v="Mezun"/>
    <s v="E"/>
    <d v="2016-06-27T00:00:00"/>
    <n v="2016"/>
    <n v="80713002"/>
    <x v="2"/>
    <x v="3"/>
  </r>
  <r>
    <x v="9"/>
    <s v="H"/>
    <x v="159"/>
    <x v="0"/>
    <s v="Mezun"/>
    <s v="E"/>
    <d v="2016-06-27T00:00:00"/>
    <n v="2016"/>
    <n v="110713035"/>
    <x v="2"/>
    <x v="3"/>
  </r>
  <r>
    <x v="9"/>
    <s v="H"/>
    <x v="159"/>
    <x v="0"/>
    <s v="Mezun"/>
    <s v="E"/>
    <d v="2016-06-27T00:00:00"/>
    <n v="2016"/>
    <n v="120713011"/>
    <x v="2"/>
    <x v="3"/>
  </r>
  <r>
    <x v="9"/>
    <s v="H"/>
    <x v="159"/>
    <x v="0"/>
    <s v="Mezun"/>
    <s v="E"/>
    <d v="2016-06-27T00:00:00"/>
    <n v="2016"/>
    <n v="120713066"/>
    <x v="2"/>
    <x v="3"/>
  </r>
  <r>
    <x v="9"/>
    <s v="H"/>
    <x v="159"/>
    <x v="1"/>
    <s v="Mezun"/>
    <s v="E"/>
    <d v="2016-06-27T00:00:00"/>
    <n v="2016"/>
    <n v="110713048"/>
    <x v="2"/>
    <x v="3"/>
  </r>
  <r>
    <x v="9"/>
    <s v="H"/>
    <x v="159"/>
    <x v="1"/>
    <s v="Mezun"/>
    <s v="E"/>
    <d v="2016-06-27T00:00:00"/>
    <n v="2016"/>
    <n v="110713053"/>
    <x v="2"/>
    <x v="3"/>
  </r>
  <r>
    <x v="9"/>
    <s v="H"/>
    <x v="159"/>
    <x v="1"/>
    <s v="Mezun"/>
    <s v="E"/>
    <d v="2016-06-27T00:00:00"/>
    <n v="2016"/>
    <n v="120713007"/>
    <x v="2"/>
    <x v="3"/>
  </r>
  <r>
    <x v="9"/>
    <s v="H"/>
    <x v="159"/>
    <x v="1"/>
    <s v="Mezun"/>
    <s v="E"/>
    <d v="2016-06-27T00:00:00"/>
    <n v="2016"/>
    <n v="120713017"/>
    <x v="2"/>
    <x v="3"/>
  </r>
  <r>
    <x v="9"/>
    <s v="H"/>
    <x v="159"/>
    <x v="1"/>
    <s v="Mezun"/>
    <s v="E"/>
    <d v="2016-06-27T00:00:00"/>
    <n v="2016"/>
    <n v="120713022"/>
    <x v="2"/>
    <x v="3"/>
  </r>
  <r>
    <x v="9"/>
    <s v="H"/>
    <x v="159"/>
    <x v="1"/>
    <s v="Mezun"/>
    <s v="E"/>
    <d v="2016-06-27T00:00:00"/>
    <n v="2016"/>
    <n v="120713034"/>
    <x v="2"/>
    <x v="3"/>
  </r>
  <r>
    <x v="9"/>
    <s v="H"/>
    <x v="159"/>
    <x v="1"/>
    <s v="Mezun"/>
    <s v="E"/>
    <d v="2016-06-27T00:00:00"/>
    <n v="2016"/>
    <n v="120714007"/>
    <x v="2"/>
    <x v="3"/>
  </r>
  <r>
    <x v="9"/>
    <s v="H"/>
    <x v="159"/>
    <x v="1"/>
    <s v="Mezun"/>
    <s v="E"/>
    <d v="2016-06-27T00:00:00"/>
    <n v="2016"/>
    <n v="120714022"/>
    <x v="2"/>
    <x v="3"/>
  </r>
  <r>
    <x v="9"/>
    <s v="H"/>
    <x v="27"/>
    <x v="0"/>
    <s v="Mezun"/>
    <s v="E"/>
    <d v="2016-06-27T00:00:00"/>
    <n v="2016"/>
    <n v="110707002"/>
    <x v="2"/>
    <x v="3"/>
  </r>
  <r>
    <x v="9"/>
    <s v="H"/>
    <x v="27"/>
    <x v="0"/>
    <s v="Mezun"/>
    <s v="E"/>
    <d v="2016-06-27T00:00:00"/>
    <n v="2016"/>
    <n v="110707017"/>
    <x v="2"/>
    <x v="3"/>
  </r>
  <r>
    <x v="9"/>
    <s v="H"/>
    <x v="27"/>
    <x v="0"/>
    <s v="Mezun"/>
    <s v="E"/>
    <d v="2016-06-27T00:00:00"/>
    <n v="2016"/>
    <n v="110707057"/>
    <x v="2"/>
    <x v="3"/>
  </r>
  <r>
    <x v="9"/>
    <s v="H"/>
    <x v="27"/>
    <x v="0"/>
    <s v="Mezun"/>
    <s v="E"/>
    <d v="2016-06-27T00:00:00"/>
    <n v="2016"/>
    <n v="110707082"/>
    <x v="2"/>
    <x v="3"/>
  </r>
  <r>
    <x v="9"/>
    <s v="H"/>
    <x v="27"/>
    <x v="0"/>
    <s v="Mezun"/>
    <s v="E"/>
    <d v="2016-06-27T00:00:00"/>
    <n v="2016"/>
    <n v="120701010"/>
    <x v="2"/>
    <x v="3"/>
  </r>
  <r>
    <x v="9"/>
    <s v="H"/>
    <x v="27"/>
    <x v="0"/>
    <s v="Mezun"/>
    <s v="E"/>
    <d v="2016-06-27T00:00:00"/>
    <n v="2016"/>
    <n v="120701018"/>
    <x v="2"/>
    <x v="3"/>
  </r>
  <r>
    <x v="9"/>
    <s v="H"/>
    <x v="27"/>
    <x v="0"/>
    <s v="Mezun"/>
    <s v="E"/>
    <d v="2016-06-27T00:00:00"/>
    <n v="2016"/>
    <n v="120701035"/>
    <x v="2"/>
    <x v="3"/>
  </r>
  <r>
    <x v="9"/>
    <s v="H"/>
    <x v="27"/>
    <x v="0"/>
    <s v="Mezun"/>
    <s v="E"/>
    <d v="2016-06-27T00:00:00"/>
    <n v="2016"/>
    <n v="120701036"/>
    <x v="2"/>
    <x v="3"/>
  </r>
  <r>
    <x v="9"/>
    <s v="H"/>
    <x v="27"/>
    <x v="0"/>
    <s v="Mezun"/>
    <s v="E"/>
    <d v="2016-06-27T00:00:00"/>
    <n v="2016"/>
    <n v="120701047"/>
    <x v="2"/>
    <x v="3"/>
  </r>
  <r>
    <x v="9"/>
    <s v="H"/>
    <x v="27"/>
    <x v="0"/>
    <s v="Mezun"/>
    <s v="E"/>
    <d v="2016-06-27T00:00:00"/>
    <n v="2016"/>
    <n v="120701050"/>
    <x v="2"/>
    <x v="3"/>
  </r>
  <r>
    <x v="9"/>
    <s v="H"/>
    <x v="27"/>
    <x v="0"/>
    <s v="Mezun"/>
    <s v="E"/>
    <d v="2016-06-27T00:00:00"/>
    <n v="2016"/>
    <n v="120701064"/>
    <x v="2"/>
    <x v="3"/>
  </r>
  <r>
    <x v="9"/>
    <s v="H"/>
    <x v="27"/>
    <x v="0"/>
    <s v="Mezun"/>
    <s v="E"/>
    <d v="2016-06-27T00:00:00"/>
    <n v="2016"/>
    <n v="120701075"/>
    <x v="2"/>
    <x v="3"/>
  </r>
  <r>
    <x v="9"/>
    <s v="H"/>
    <x v="27"/>
    <x v="0"/>
    <s v="Mezun"/>
    <s v="E"/>
    <d v="2016-06-27T00:00:00"/>
    <n v="2016"/>
    <n v="120701077"/>
    <x v="2"/>
    <x v="3"/>
  </r>
  <r>
    <x v="9"/>
    <s v="H"/>
    <x v="27"/>
    <x v="0"/>
    <s v="Mezun"/>
    <s v="E"/>
    <d v="2016-06-27T00:00:00"/>
    <n v="2016"/>
    <n v="120701105"/>
    <x v="2"/>
    <x v="3"/>
  </r>
  <r>
    <x v="9"/>
    <s v="H"/>
    <x v="27"/>
    <x v="0"/>
    <s v="Mezun"/>
    <s v="E"/>
    <d v="2016-06-27T00:00:00"/>
    <n v="2016"/>
    <n v="120701110"/>
    <x v="2"/>
    <x v="3"/>
  </r>
  <r>
    <x v="9"/>
    <s v="H"/>
    <x v="27"/>
    <x v="0"/>
    <s v="Mezun"/>
    <s v="E"/>
    <d v="2016-06-27T00:00:00"/>
    <n v="2016"/>
    <n v="120707010"/>
    <x v="2"/>
    <x v="3"/>
  </r>
  <r>
    <x v="9"/>
    <s v="H"/>
    <x v="27"/>
    <x v="0"/>
    <s v="Mezun"/>
    <s v="E"/>
    <d v="2016-06-27T00:00:00"/>
    <n v="2016"/>
    <n v="120707024"/>
    <x v="2"/>
    <x v="3"/>
  </r>
  <r>
    <x v="9"/>
    <s v="H"/>
    <x v="27"/>
    <x v="0"/>
    <s v="Mezun"/>
    <s v="E"/>
    <d v="2016-06-27T00:00:00"/>
    <n v="2016"/>
    <n v="120707035"/>
    <x v="2"/>
    <x v="3"/>
  </r>
  <r>
    <x v="9"/>
    <s v="H"/>
    <x v="27"/>
    <x v="0"/>
    <s v="Mezun"/>
    <s v="E"/>
    <d v="2016-06-27T00:00:00"/>
    <n v="2016"/>
    <n v="120707044"/>
    <x v="2"/>
    <x v="3"/>
  </r>
  <r>
    <x v="9"/>
    <s v="H"/>
    <x v="27"/>
    <x v="0"/>
    <s v="Mezun"/>
    <s v="E"/>
    <d v="2016-06-27T00:00:00"/>
    <n v="2016"/>
    <n v="120707066"/>
    <x v="2"/>
    <x v="3"/>
  </r>
  <r>
    <x v="9"/>
    <s v="H"/>
    <x v="27"/>
    <x v="0"/>
    <s v="Mezun"/>
    <s v="E"/>
    <d v="2016-06-27T00:00:00"/>
    <n v="2016"/>
    <n v="120707068"/>
    <x v="2"/>
    <x v="3"/>
  </r>
  <r>
    <x v="9"/>
    <s v="H"/>
    <x v="27"/>
    <x v="0"/>
    <s v="Mezun"/>
    <s v="E"/>
    <d v="2016-06-27T00:00:00"/>
    <n v="2016"/>
    <n v="120707073"/>
    <x v="2"/>
    <x v="3"/>
  </r>
  <r>
    <x v="9"/>
    <s v="H"/>
    <x v="27"/>
    <x v="0"/>
    <s v="Mezun"/>
    <s v="E"/>
    <d v="2016-06-27T00:00:00"/>
    <n v="2016"/>
    <n v="120707080"/>
    <x v="2"/>
    <x v="3"/>
  </r>
  <r>
    <x v="9"/>
    <s v="H"/>
    <x v="27"/>
    <x v="0"/>
    <s v="Mezun"/>
    <s v="E"/>
    <d v="2016-06-27T00:00:00"/>
    <n v="2016"/>
    <n v="120707085"/>
    <x v="2"/>
    <x v="3"/>
  </r>
  <r>
    <x v="9"/>
    <s v="H"/>
    <x v="27"/>
    <x v="0"/>
    <s v="Mezun"/>
    <s v="E"/>
    <d v="2016-06-27T00:00:00"/>
    <n v="2016"/>
    <n v="120707089"/>
    <x v="2"/>
    <x v="3"/>
  </r>
  <r>
    <x v="9"/>
    <s v="H"/>
    <x v="27"/>
    <x v="1"/>
    <s v="Mezun"/>
    <s v="E"/>
    <d v="2016-06-27T00:00:00"/>
    <n v="2016"/>
    <n v="100701067"/>
    <x v="2"/>
    <x v="3"/>
  </r>
  <r>
    <x v="9"/>
    <s v="H"/>
    <x v="27"/>
    <x v="1"/>
    <s v="Mezun"/>
    <s v="E"/>
    <d v="2016-06-27T00:00:00"/>
    <n v="2016"/>
    <n v="120701002"/>
    <x v="2"/>
    <x v="3"/>
  </r>
  <r>
    <x v="9"/>
    <s v="H"/>
    <x v="27"/>
    <x v="1"/>
    <s v="Mezun"/>
    <s v="E"/>
    <d v="2016-06-27T00:00:00"/>
    <n v="2016"/>
    <n v="120701004"/>
    <x v="2"/>
    <x v="3"/>
  </r>
  <r>
    <x v="9"/>
    <s v="H"/>
    <x v="27"/>
    <x v="1"/>
    <s v="Mezun"/>
    <s v="E"/>
    <d v="2016-06-27T00:00:00"/>
    <n v="2016"/>
    <n v="120701009"/>
    <x v="2"/>
    <x v="3"/>
  </r>
  <r>
    <x v="9"/>
    <s v="H"/>
    <x v="27"/>
    <x v="1"/>
    <s v="Mezun"/>
    <s v="E"/>
    <d v="2016-06-27T00:00:00"/>
    <n v="2016"/>
    <n v="120701025"/>
    <x v="2"/>
    <x v="3"/>
  </r>
  <r>
    <x v="9"/>
    <s v="H"/>
    <x v="27"/>
    <x v="1"/>
    <s v="Mezun"/>
    <s v="E"/>
    <d v="2016-06-27T00:00:00"/>
    <n v="2016"/>
    <n v="120701033"/>
    <x v="2"/>
    <x v="3"/>
  </r>
  <r>
    <x v="9"/>
    <s v="H"/>
    <x v="27"/>
    <x v="1"/>
    <s v="Mezun"/>
    <s v="E"/>
    <d v="2016-06-27T00:00:00"/>
    <n v="2016"/>
    <n v="120701044"/>
    <x v="2"/>
    <x v="3"/>
  </r>
  <r>
    <x v="9"/>
    <s v="H"/>
    <x v="27"/>
    <x v="1"/>
    <s v="Mezun"/>
    <s v="E"/>
    <d v="2016-06-27T00:00:00"/>
    <n v="2016"/>
    <n v="120701054"/>
    <x v="2"/>
    <x v="3"/>
  </r>
  <r>
    <x v="9"/>
    <s v="H"/>
    <x v="27"/>
    <x v="1"/>
    <s v="Mezun"/>
    <s v="E"/>
    <d v="2016-06-27T00:00:00"/>
    <n v="2016"/>
    <n v="120701056"/>
    <x v="2"/>
    <x v="3"/>
  </r>
  <r>
    <x v="9"/>
    <s v="H"/>
    <x v="27"/>
    <x v="1"/>
    <s v="Mezun"/>
    <s v="E"/>
    <d v="2016-06-27T00:00:00"/>
    <n v="2016"/>
    <n v="120701073"/>
    <x v="2"/>
    <x v="3"/>
  </r>
  <r>
    <x v="9"/>
    <s v="H"/>
    <x v="27"/>
    <x v="1"/>
    <s v="Mezun"/>
    <s v="E"/>
    <d v="2016-06-27T00:00:00"/>
    <n v="2016"/>
    <n v="120701078"/>
    <x v="2"/>
    <x v="3"/>
  </r>
  <r>
    <x v="9"/>
    <s v="H"/>
    <x v="27"/>
    <x v="1"/>
    <s v="Mezun"/>
    <s v="E"/>
    <d v="2016-06-27T00:00:00"/>
    <n v="2016"/>
    <n v="120701085"/>
    <x v="2"/>
    <x v="3"/>
  </r>
  <r>
    <x v="9"/>
    <s v="H"/>
    <x v="27"/>
    <x v="1"/>
    <s v="Mezun"/>
    <s v="E"/>
    <d v="2016-06-27T00:00:00"/>
    <n v="2016"/>
    <n v="120701091"/>
    <x v="2"/>
    <x v="3"/>
  </r>
  <r>
    <x v="9"/>
    <s v="H"/>
    <x v="27"/>
    <x v="1"/>
    <s v="Mezun"/>
    <s v="E"/>
    <d v="2016-06-27T00:00:00"/>
    <n v="2016"/>
    <n v="120701093"/>
    <x v="2"/>
    <x v="3"/>
  </r>
  <r>
    <x v="9"/>
    <s v="H"/>
    <x v="27"/>
    <x v="1"/>
    <s v="Mezun"/>
    <s v="E"/>
    <d v="2016-06-27T00:00:00"/>
    <n v="2016"/>
    <n v="120707005"/>
    <x v="2"/>
    <x v="3"/>
  </r>
  <r>
    <x v="9"/>
    <s v="H"/>
    <x v="27"/>
    <x v="1"/>
    <s v="Mezun"/>
    <s v="E"/>
    <d v="2016-06-27T00:00:00"/>
    <n v="2016"/>
    <n v="120707015"/>
    <x v="2"/>
    <x v="3"/>
  </r>
  <r>
    <x v="9"/>
    <s v="H"/>
    <x v="27"/>
    <x v="1"/>
    <s v="Mezun"/>
    <s v="E"/>
    <d v="2016-06-27T00:00:00"/>
    <n v="2016"/>
    <n v="120707016"/>
    <x v="2"/>
    <x v="3"/>
  </r>
  <r>
    <x v="9"/>
    <s v="H"/>
    <x v="27"/>
    <x v="1"/>
    <s v="Mezun"/>
    <s v="E"/>
    <d v="2016-06-27T00:00:00"/>
    <n v="2016"/>
    <n v="120707028"/>
    <x v="2"/>
    <x v="3"/>
  </r>
  <r>
    <x v="9"/>
    <s v="H"/>
    <x v="27"/>
    <x v="1"/>
    <s v="Mezun"/>
    <s v="E"/>
    <d v="2016-06-27T00:00:00"/>
    <n v="2016"/>
    <n v="120707030"/>
    <x v="2"/>
    <x v="3"/>
  </r>
  <r>
    <x v="9"/>
    <s v="H"/>
    <x v="27"/>
    <x v="1"/>
    <s v="Mezun"/>
    <s v="E"/>
    <d v="2016-06-27T00:00:00"/>
    <n v="2016"/>
    <n v="120707039"/>
    <x v="2"/>
    <x v="3"/>
  </r>
  <r>
    <x v="9"/>
    <s v="H"/>
    <x v="27"/>
    <x v="1"/>
    <s v="Mezun"/>
    <s v="E"/>
    <d v="2016-06-27T00:00:00"/>
    <n v="2016"/>
    <n v="120707042"/>
    <x v="2"/>
    <x v="3"/>
  </r>
  <r>
    <x v="9"/>
    <s v="H"/>
    <x v="27"/>
    <x v="1"/>
    <s v="Mezun"/>
    <s v="E"/>
    <d v="2016-06-27T00:00:00"/>
    <n v="2016"/>
    <n v="120707046"/>
    <x v="2"/>
    <x v="3"/>
  </r>
  <r>
    <x v="9"/>
    <s v="H"/>
    <x v="27"/>
    <x v="1"/>
    <s v="Mezun"/>
    <s v="E"/>
    <d v="2016-06-27T00:00:00"/>
    <n v="2016"/>
    <n v="120707060"/>
    <x v="2"/>
    <x v="3"/>
  </r>
  <r>
    <x v="9"/>
    <s v="H"/>
    <x v="27"/>
    <x v="1"/>
    <s v="Mezun"/>
    <s v="E"/>
    <d v="2016-06-27T00:00:00"/>
    <n v="2016"/>
    <n v="120707067"/>
    <x v="2"/>
    <x v="3"/>
  </r>
  <r>
    <x v="9"/>
    <s v="H"/>
    <x v="27"/>
    <x v="1"/>
    <s v="Mezun"/>
    <s v="E"/>
    <d v="2016-06-27T00:00:00"/>
    <n v="2016"/>
    <n v="120707070"/>
    <x v="2"/>
    <x v="3"/>
  </r>
  <r>
    <x v="9"/>
    <s v="H"/>
    <x v="27"/>
    <x v="1"/>
    <s v="Mezun"/>
    <s v="E"/>
    <d v="2016-06-27T00:00:00"/>
    <n v="2016"/>
    <n v="120707075"/>
    <x v="2"/>
    <x v="3"/>
  </r>
  <r>
    <x v="9"/>
    <s v="H"/>
    <x v="27"/>
    <x v="1"/>
    <s v="Mezun"/>
    <s v="E"/>
    <d v="2016-06-27T00:00:00"/>
    <n v="2016"/>
    <n v="120707077"/>
    <x v="2"/>
    <x v="3"/>
  </r>
  <r>
    <x v="9"/>
    <s v="H"/>
    <x v="27"/>
    <x v="1"/>
    <s v="Mezun"/>
    <s v="E"/>
    <d v="2016-06-27T00:00:00"/>
    <n v="2016"/>
    <n v="120707084"/>
    <x v="2"/>
    <x v="3"/>
  </r>
  <r>
    <x v="9"/>
    <s v="H"/>
    <x v="27"/>
    <x v="1"/>
    <s v="Mezun"/>
    <s v="E"/>
    <d v="2016-06-27T00:00:00"/>
    <n v="2016"/>
    <n v="120707086"/>
    <x v="2"/>
    <x v="3"/>
  </r>
  <r>
    <x v="9"/>
    <s v="H"/>
    <x v="27"/>
    <x v="1"/>
    <s v="Mezun"/>
    <s v="E"/>
    <d v="2016-06-27T00:00:00"/>
    <n v="2016"/>
    <n v="120707102"/>
    <x v="2"/>
    <x v="3"/>
  </r>
  <r>
    <x v="9"/>
    <s v="H"/>
    <x v="27"/>
    <x v="1"/>
    <s v="Mezun"/>
    <s v="E"/>
    <d v="2016-06-27T00:00:00"/>
    <n v="2016"/>
    <n v="130701101"/>
    <x v="2"/>
    <x v="3"/>
  </r>
  <r>
    <x v="9"/>
    <s v="H"/>
    <x v="160"/>
    <x v="0"/>
    <s v="Mezun"/>
    <s v="E"/>
    <d v="2016-06-27T00:00:00"/>
    <n v="2016"/>
    <n v="120702101"/>
    <x v="2"/>
    <x v="3"/>
  </r>
  <r>
    <x v="9"/>
    <s v="H"/>
    <x v="160"/>
    <x v="0"/>
    <s v="Mezun"/>
    <s v="E"/>
    <d v="2016-06-27T00:00:00"/>
    <n v="2016"/>
    <n v="120702102"/>
    <x v="2"/>
    <x v="3"/>
  </r>
  <r>
    <x v="9"/>
    <s v="H"/>
    <x v="160"/>
    <x v="0"/>
    <s v="Mezun"/>
    <s v="E"/>
    <d v="2016-06-27T00:00:00"/>
    <n v="2016"/>
    <n v="120708061"/>
    <x v="2"/>
    <x v="3"/>
  </r>
  <r>
    <x v="9"/>
    <s v="H"/>
    <x v="160"/>
    <x v="0"/>
    <s v="Mezun"/>
    <s v="E"/>
    <d v="2016-06-27T00:00:00"/>
    <n v="2016"/>
    <n v="120708071"/>
    <x v="2"/>
    <x v="3"/>
  </r>
  <r>
    <x v="9"/>
    <s v="H"/>
    <x v="160"/>
    <x v="0"/>
    <s v="Mezun"/>
    <s v="E"/>
    <d v="2016-06-27T00:00:00"/>
    <n v="2016"/>
    <n v="130708105"/>
    <x v="2"/>
    <x v="3"/>
  </r>
  <r>
    <x v="9"/>
    <s v="H"/>
    <x v="160"/>
    <x v="0"/>
    <s v="Mezun"/>
    <s v="E"/>
    <d v="2016-06-27T00:00:00"/>
    <n v="2016"/>
    <n v="130708109"/>
    <x v="2"/>
    <x v="3"/>
  </r>
  <r>
    <x v="9"/>
    <s v="H"/>
    <x v="160"/>
    <x v="1"/>
    <s v="Mezun"/>
    <s v="E"/>
    <d v="2016-06-27T00:00:00"/>
    <n v="2016"/>
    <n v="120702004"/>
    <x v="2"/>
    <x v="3"/>
  </r>
  <r>
    <x v="9"/>
    <s v="H"/>
    <x v="160"/>
    <x v="1"/>
    <s v="Mezun"/>
    <s v="E"/>
    <d v="2016-06-27T00:00:00"/>
    <n v="2016"/>
    <n v="120702017"/>
    <x v="2"/>
    <x v="3"/>
  </r>
  <r>
    <x v="9"/>
    <s v="H"/>
    <x v="160"/>
    <x v="1"/>
    <s v="Mezun"/>
    <s v="E"/>
    <d v="2016-06-27T00:00:00"/>
    <n v="2016"/>
    <n v="120702022"/>
    <x v="2"/>
    <x v="3"/>
  </r>
  <r>
    <x v="9"/>
    <s v="H"/>
    <x v="160"/>
    <x v="1"/>
    <s v="Mezun"/>
    <s v="E"/>
    <d v="2016-06-27T00:00:00"/>
    <n v="2016"/>
    <n v="120702026"/>
    <x v="2"/>
    <x v="3"/>
  </r>
  <r>
    <x v="9"/>
    <s v="H"/>
    <x v="160"/>
    <x v="1"/>
    <s v="Mezun"/>
    <s v="E"/>
    <d v="2016-06-27T00:00:00"/>
    <n v="2016"/>
    <n v="120702036"/>
    <x v="2"/>
    <x v="3"/>
  </r>
  <r>
    <x v="9"/>
    <s v="H"/>
    <x v="160"/>
    <x v="1"/>
    <s v="Mezun"/>
    <s v="E"/>
    <d v="2016-06-27T00:00:00"/>
    <n v="2016"/>
    <n v="120702084"/>
    <x v="2"/>
    <x v="3"/>
  </r>
  <r>
    <x v="9"/>
    <s v="H"/>
    <x v="160"/>
    <x v="1"/>
    <s v="Mezun"/>
    <s v="E"/>
    <d v="2016-06-27T00:00:00"/>
    <n v="2016"/>
    <n v="120702093"/>
    <x v="2"/>
    <x v="3"/>
  </r>
  <r>
    <x v="9"/>
    <s v="H"/>
    <x v="160"/>
    <x v="1"/>
    <s v="Mezun"/>
    <s v="E"/>
    <d v="2016-06-27T00:00:00"/>
    <n v="2016"/>
    <n v="120702098"/>
    <x v="2"/>
    <x v="3"/>
  </r>
  <r>
    <x v="9"/>
    <s v="H"/>
    <x v="160"/>
    <x v="1"/>
    <s v="Mezun"/>
    <s v="E"/>
    <d v="2016-06-27T00:00:00"/>
    <n v="2016"/>
    <n v="120708012"/>
    <x v="2"/>
    <x v="3"/>
  </r>
  <r>
    <x v="9"/>
    <s v="H"/>
    <x v="160"/>
    <x v="1"/>
    <s v="Mezun"/>
    <s v="E"/>
    <d v="2016-06-27T00:00:00"/>
    <n v="2016"/>
    <n v="120708057"/>
    <x v="2"/>
    <x v="3"/>
  </r>
  <r>
    <x v="9"/>
    <s v="H"/>
    <x v="160"/>
    <x v="1"/>
    <s v="Mezun"/>
    <s v="E"/>
    <d v="2016-06-27T00:00:00"/>
    <n v="2016"/>
    <n v="120708090"/>
    <x v="2"/>
    <x v="3"/>
  </r>
  <r>
    <x v="9"/>
    <s v="H"/>
    <x v="160"/>
    <x v="1"/>
    <s v="Mezun"/>
    <s v="E"/>
    <d v="2016-06-27T00:00:00"/>
    <n v="2016"/>
    <n v="140702108"/>
    <x v="2"/>
    <x v="3"/>
  </r>
  <r>
    <x v="9"/>
    <s v="H"/>
    <x v="160"/>
    <x v="1"/>
    <s v="Mezun"/>
    <s v="E"/>
    <d v="2016-06-27T00:00:00"/>
    <n v="2016"/>
    <n v="140702117"/>
    <x v="2"/>
    <x v="3"/>
  </r>
  <r>
    <x v="9"/>
    <s v="H"/>
    <x v="160"/>
    <x v="1"/>
    <s v="Mezun"/>
    <s v="E"/>
    <d v="2016-06-27T00:00:00"/>
    <n v="2016"/>
    <n v="140708104"/>
    <x v="2"/>
    <x v="3"/>
  </r>
  <r>
    <x v="9"/>
    <s v="H"/>
    <x v="160"/>
    <x v="1"/>
    <s v="Mezun"/>
    <s v="E"/>
    <d v="2016-06-27T00:00:00"/>
    <n v="2016"/>
    <n v="140708106"/>
    <x v="2"/>
    <x v="3"/>
  </r>
  <r>
    <x v="9"/>
    <s v="H"/>
    <x v="160"/>
    <x v="1"/>
    <s v="Mezun"/>
    <s v="E"/>
    <d v="2016-06-27T00:00:00"/>
    <n v="2016"/>
    <n v="140708108"/>
    <x v="2"/>
    <x v="3"/>
  </r>
  <r>
    <x v="9"/>
    <s v="H"/>
    <x v="160"/>
    <x v="1"/>
    <s v="Mezun"/>
    <s v="E"/>
    <d v="2016-06-27T00:00:00"/>
    <n v="2016"/>
    <n v="140708109"/>
    <x v="2"/>
    <x v="3"/>
  </r>
  <r>
    <x v="9"/>
    <s v="H"/>
    <x v="74"/>
    <x v="0"/>
    <s v="Mezun"/>
    <s v="E"/>
    <d v="2016-06-27T00:00:00"/>
    <n v="2016"/>
    <n v="110710036"/>
    <x v="2"/>
    <x v="3"/>
  </r>
  <r>
    <x v="9"/>
    <s v="H"/>
    <x v="74"/>
    <x v="0"/>
    <s v="Mezun"/>
    <s v="E"/>
    <d v="2016-06-27T00:00:00"/>
    <n v="2016"/>
    <n v="110710081"/>
    <x v="2"/>
    <x v="3"/>
  </r>
  <r>
    <x v="9"/>
    <s v="H"/>
    <x v="74"/>
    <x v="0"/>
    <s v="Mezun"/>
    <s v="E"/>
    <d v="2016-06-27T00:00:00"/>
    <n v="2016"/>
    <n v="120704054"/>
    <x v="2"/>
    <x v="3"/>
  </r>
  <r>
    <x v="9"/>
    <s v="H"/>
    <x v="74"/>
    <x v="0"/>
    <s v="Mezun"/>
    <s v="E"/>
    <d v="2016-06-27T00:00:00"/>
    <n v="2016"/>
    <n v="120710024"/>
    <x v="2"/>
    <x v="3"/>
  </r>
  <r>
    <x v="9"/>
    <s v="H"/>
    <x v="74"/>
    <x v="0"/>
    <s v="Mezun"/>
    <s v="E"/>
    <d v="2016-06-27T00:00:00"/>
    <n v="2016"/>
    <n v="120710049"/>
    <x v="2"/>
    <x v="3"/>
  </r>
  <r>
    <x v="9"/>
    <s v="H"/>
    <x v="74"/>
    <x v="0"/>
    <s v="Mezun"/>
    <s v="E"/>
    <d v="2016-06-27T00:00:00"/>
    <n v="2016"/>
    <n v="120710050"/>
    <x v="2"/>
    <x v="3"/>
  </r>
  <r>
    <x v="9"/>
    <s v="H"/>
    <x v="74"/>
    <x v="0"/>
    <s v="Mezun"/>
    <s v="E"/>
    <d v="2016-06-27T00:00:00"/>
    <n v="2016"/>
    <n v="120710096"/>
    <x v="2"/>
    <x v="3"/>
  </r>
  <r>
    <x v="9"/>
    <s v="H"/>
    <x v="74"/>
    <x v="0"/>
    <s v="Mezun"/>
    <s v="E"/>
    <d v="2016-06-27T00:00:00"/>
    <n v="2016"/>
    <n v="140704111"/>
    <x v="2"/>
    <x v="3"/>
  </r>
  <r>
    <x v="9"/>
    <s v="H"/>
    <x v="74"/>
    <x v="0"/>
    <s v="Mezun"/>
    <s v="E"/>
    <d v="2016-06-27T00:00:00"/>
    <n v="2016"/>
    <n v="140704125"/>
    <x v="2"/>
    <x v="3"/>
  </r>
  <r>
    <x v="9"/>
    <s v="H"/>
    <x v="74"/>
    <x v="1"/>
    <s v="Mezun"/>
    <s v="E"/>
    <d v="2016-06-27T00:00:00"/>
    <n v="2016"/>
    <n v="120704044"/>
    <x v="2"/>
    <x v="3"/>
  </r>
  <r>
    <x v="9"/>
    <s v="H"/>
    <x v="74"/>
    <x v="1"/>
    <s v="Mezun"/>
    <s v="E"/>
    <d v="2016-06-27T00:00:00"/>
    <n v="2016"/>
    <n v="120704084"/>
    <x v="2"/>
    <x v="3"/>
  </r>
  <r>
    <x v="9"/>
    <s v="H"/>
    <x v="74"/>
    <x v="1"/>
    <s v="Mezun"/>
    <s v="E"/>
    <d v="2016-06-27T00:00:00"/>
    <n v="2016"/>
    <n v="120710040"/>
    <x v="2"/>
    <x v="3"/>
  </r>
  <r>
    <x v="9"/>
    <s v="H"/>
    <x v="74"/>
    <x v="1"/>
    <s v="Mezun"/>
    <s v="E"/>
    <d v="2016-06-27T00:00:00"/>
    <n v="2016"/>
    <n v="120710059"/>
    <x v="2"/>
    <x v="3"/>
  </r>
  <r>
    <x v="9"/>
    <s v="H"/>
    <x v="74"/>
    <x v="1"/>
    <s v="Mezun"/>
    <s v="E"/>
    <d v="2016-06-27T00:00:00"/>
    <n v="2016"/>
    <n v="130704099"/>
    <x v="2"/>
    <x v="3"/>
  </r>
  <r>
    <x v="9"/>
    <s v="H"/>
    <x v="74"/>
    <x v="1"/>
    <s v="Mezun"/>
    <s v="E"/>
    <d v="2016-06-27T00:00:00"/>
    <n v="2016"/>
    <n v="140710097"/>
    <x v="2"/>
    <x v="3"/>
  </r>
  <r>
    <x v="9"/>
    <s v="H"/>
    <x v="63"/>
    <x v="0"/>
    <s v="Mezun"/>
    <s v="E"/>
    <d v="2016-06-27T00:00:00"/>
    <n v="2016"/>
    <n v="110705097"/>
    <x v="2"/>
    <x v="3"/>
  </r>
  <r>
    <x v="9"/>
    <s v="H"/>
    <x v="63"/>
    <x v="0"/>
    <s v="Mezun"/>
    <s v="E"/>
    <d v="2016-06-27T00:00:00"/>
    <n v="2016"/>
    <n v="110711038"/>
    <x v="2"/>
    <x v="3"/>
  </r>
  <r>
    <x v="9"/>
    <s v="H"/>
    <x v="63"/>
    <x v="0"/>
    <s v="Mezun"/>
    <s v="E"/>
    <d v="2016-06-27T00:00:00"/>
    <n v="2016"/>
    <n v="120705001"/>
    <x v="2"/>
    <x v="3"/>
  </r>
  <r>
    <x v="9"/>
    <s v="H"/>
    <x v="63"/>
    <x v="0"/>
    <s v="Mezun"/>
    <s v="E"/>
    <d v="2016-06-27T00:00:00"/>
    <n v="2016"/>
    <n v="120705014"/>
    <x v="2"/>
    <x v="3"/>
  </r>
  <r>
    <x v="9"/>
    <s v="H"/>
    <x v="63"/>
    <x v="0"/>
    <s v="Mezun"/>
    <s v="E"/>
    <d v="2016-06-27T00:00:00"/>
    <n v="2016"/>
    <n v="120705024"/>
    <x v="2"/>
    <x v="3"/>
  </r>
  <r>
    <x v="9"/>
    <s v="H"/>
    <x v="63"/>
    <x v="0"/>
    <s v="Mezun"/>
    <s v="E"/>
    <d v="2016-06-27T00:00:00"/>
    <n v="2016"/>
    <n v="120705043"/>
    <x v="2"/>
    <x v="3"/>
  </r>
  <r>
    <x v="9"/>
    <s v="H"/>
    <x v="63"/>
    <x v="0"/>
    <s v="Mezun"/>
    <s v="E"/>
    <d v="2016-06-27T00:00:00"/>
    <n v="2016"/>
    <n v="120705069"/>
    <x v="2"/>
    <x v="3"/>
  </r>
  <r>
    <x v="9"/>
    <s v="H"/>
    <x v="63"/>
    <x v="0"/>
    <s v="Mezun"/>
    <s v="E"/>
    <d v="2016-06-27T00:00:00"/>
    <n v="2016"/>
    <n v="120705086"/>
    <x v="2"/>
    <x v="3"/>
  </r>
  <r>
    <x v="9"/>
    <s v="H"/>
    <x v="63"/>
    <x v="0"/>
    <s v="Mezun"/>
    <s v="E"/>
    <d v="2016-06-27T00:00:00"/>
    <n v="2016"/>
    <n v="120711006"/>
    <x v="2"/>
    <x v="3"/>
  </r>
  <r>
    <x v="9"/>
    <s v="H"/>
    <x v="63"/>
    <x v="0"/>
    <s v="Mezun"/>
    <s v="E"/>
    <d v="2016-06-27T00:00:00"/>
    <n v="2016"/>
    <n v="120711017"/>
    <x v="2"/>
    <x v="3"/>
  </r>
  <r>
    <x v="9"/>
    <s v="H"/>
    <x v="63"/>
    <x v="0"/>
    <s v="Mezun"/>
    <s v="E"/>
    <d v="2016-06-27T00:00:00"/>
    <n v="2016"/>
    <n v="120711046"/>
    <x v="2"/>
    <x v="3"/>
  </r>
  <r>
    <x v="9"/>
    <s v="H"/>
    <x v="63"/>
    <x v="0"/>
    <s v="Mezun"/>
    <s v="E"/>
    <d v="2016-06-27T00:00:00"/>
    <n v="2016"/>
    <n v="120711060"/>
    <x v="2"/>
    <x v="3"/>
  </r>
  <r>
    <x v="9"/>
    <s v="H"/>
    <x v="63"/>
    <x v="0"/>
    <s v="Mezun"/>
    <s v="E"/>
    <d v="2016-06-27T00:00:00"/>
    <n v="2016"/>
    <n v="120711068"/>
    <x v="2"/>
    <x v="3"/>
  </r>
  <r>
    <x v="9"/>
    <s v="H"/>
    <x v="63"/>
    <x v="0"/>
    <s v="Mezun"/>
    <s v="E"/>
    <d v="2016-06-27T00:00:00"/>
    <n v="2016"/>
    <n v="120711073"/>
    <x v="2"/>
    <x v="3"/>
  </r>
  <r>
    <x v="9"/>
    <s v="H"/>
    <x v="63"/>
    <x v="0"/>
    <s v="Mezun"/>
    <s v="E"/>
    <d v="2016-06-27T00:00:00"/>
    <n v="2016"/>
    <n v="120711075"/>
    <x v="2"/>
    <x v="3"/>
  </r>
  <r>
    <x v="9"/>
    <s v="H"/>
    <x v="63"/>
    <x v="0"/>
    <s v="Mezun"/>
    <s v="E"/>
    <d v="2016-06-27T00:00:00"/>
    <n v="2016"/>
    <n v="120711079"/>
    <x v="2"/>
    <x v="3"/>
  </r>
  <r>
    <x v="9"/>
    <s v="H"/>
    <x v="63"/>
    <x v="0"/>
    <s v="Mezun"/>
    <s v="E"/>
    <d v="2016-06-27T00:00:00"/>
    <n v="2016"/>
    <n v="120711089"/>
    <x v="2"/>
    <x v="3"/>
  </r>
  <r>
    <x v="9"/>
    <s v="H"/>
    <x v="63"/>
    <x v="0"/>
    <s v="Mezun"/>
    <s v="E"/>
    <d v="2016-06-27T00:00:00"/>
    <n v="2016"/>
    <n v="140705111"/>
    <x v="2"/>
    <x v="3"/>
  </r>
  <r>
    <x v="9"/>
    <s v="H"/>
    <x v="63"/>
    <x v="1"/>
    <s v="Mezun"/>
    <s v="E"/>
    <d v="2016-06-27T00:00:00"/>
    <n v="2016"/>
    <n v="120705011"/>
    <x v="2"/>
    <x v="3"/>
  </r>
  <r>
    <x v="9"/>
    <s v="H"/>
    <x v="63"/>
    <x v="1"/>
    <s v="Mezun"/>
    <s v="E"/>
    <d v="2016-06-27T00:00:00"/>
    <n v="2016"/>
    <n v="120705019"/>
    <x v="2"/>
    <x v="3"/>
  </r>
  <r>
    <x v="9"/>
    <s v="H"/>
    <x v="63"/>
    <x v="1"/>
    <s v="Mezun"/>
    <s v="E"/>
    <d v="2016-06-27T00:00:00"/>
    <n v="2016"/>
    <n v="120705041"/>
    <x v="2"/>
    <x v="3"/>
  </r>
  <r>
    <x v="9"/>
    <s v="H"/>
    <x v="63"/>
    <x v="1"/>
    <s v="Mezun"/>
    <s v="E"/>
    <d v="2016-06-27T00:00:00"/>
    <n v="2016"/>
    <n v="120705052"/>
    <x v="2"/>
    <x v="3"/>
  </r>
  <r>
    <x v="9"/>
    <s v="H"/>
    <x v="63"/>
    <x v="1"/>
    <s v="Mezun"/>
    <s v="E"/>
    <d v="2016-06-27T00:00:00"/>
    <n v="2016"/>
    <n v="120705063"/>
    <x v="2"/>
    <x v="3"/>
  </r>
  <r>
    <x v="9"/>
    <s v="H"/>
    <x v="63"/>
    <x v="1"/>
    <s v="Mezun"/>
    <s v="E"/>
    <d v="2016-06-27T00:00:00"/>
    <n v="2016"/>
    <n v="120705076"/>
    <x v="2"/>
    <x v="3"/>
  </r>
  <r>
    <x v="9"/>
    <s v="H"/>
    <x v="63"/>
    <x v="1"/>
    <s v="Mezun"/>
    <s v="E"/>
    <d v="2016-06-27T00:00:00"/>
    <n v="2016"/>
    <n v="120711002"/>
    <x v="2"/>
    <x v="3"/>
  </r>
  <r>
    <x v="9"/>
    <s v="H"/>
    <x v="63"/>
    <x v="1"/>
    <s v="Mezun"/>
    <s v="E"/>
    <d v="2016-06-27T00:00:00"/>
    <n v="2016"/>
    <n v="120711008"/>
    <x v="2"/>
    <x v="3"/>
  </r>
  <r>
    <x v="9"/>
    <s v="H"/>
    <x v="63"/>
    <x v="1"/>
    <s v="Mezun"/>
    <s v="E"/>
    <d v="2016-06-27T00:00:00"/>
    <n v="2016"/>
    <n v="120711059"/>
    <x v="2"/>
    <x v="3"/>
  </r>
  <r>
    <x v="9"/>
    <s v="H"/>
    <x v="63"/>
    <x v="1"/>
    <s v="Mezun"/>
    <s v="E"/>
    <d v="2016-06-27T00:00:00"/>
    <n v="2016"/>
    <n v="120711076"/>
    <x v="2"/>
    <x v="3"/>
  </r>
  <r>
    <x v="9"/>
    <s v="H"/>
    <x v="63"/>
    <x v="1"/>
    <s v="Mezun"/>
    <s v="E"/>
    <d v="2016-06-27T00:00:00"/>
    <n v="2016"/>
    <n v="120711091"/>
    <x v="2"/>
    <x v="3"/>
  </r>
  <r>
    <x v="9"/>
    <s v="H"/>
    <x v="63"/>
    <x v="1"/>
    <s v="Mezun"/>
    <s v="E"/>
    <d v="2016-06-27T00:00:00"/>
    <n v="2016"/>
    <n v="140711096"/>
    <x v="2"/>
    <x v="3"/>
  </r>
  <r>
    <x v="9"/>
    <s v="H"/>
    <x v="75"/>
    <x v="0"/>
    <s v="Mezun"/>
    <s v="E"/>
    <d v="2016-06-27T00:00:00"/>
    <n v="2016"/>
    <n v="100712071"/>
    <x v="2"/>
    <x v="3"/>
  </r>
  <r>
    <x v="9"/>
    <s v="H"/>
    <x v="75"/>
    <x v="0"/>
    <s v="Mezun"/>
    <s v="E"/>
    <d v="2016-06-27T00:00:00"/>
    <n v="2016"/>
    <n v="110706035"/>
    <x v="2"/>
    <x v="3"/>
  </r>
  <r>
    <x v="9"/>
    <s v="H"/>
    <x v="75"/>
    <x v="0"/>
    <s v="Mezun"/>
    <s v="E"/>
    <d v="2016-06-27T00:00:00"/>
    <n v="2016"/>
    <n v="110706061"/>
    <x v="2"/>
    <x v="3"/>
  </r>
  <r>
    <x v="9"/>
    <s v="H"/>
    <x v="75"/>
    <x v="0"/>
    <s v="Mezun"/>
    <s v="E"/>
    <d v="2016-06-27T00:00:00"/>
    <n v="2016"/>
    <n v="110706088"/>
    <x v="2"/>
    <x v="3"/>
  </r>
  <r>
    <x v="9"/>
    <s v="H"/>
    <x v="75"/>
    <x v="0"/>
    <s v="Mezun"/>
    <s v="E"/>
    <d v="2016-06-27T00:00:00"/>
    <n v="2016"/>
    <n v="110712004"/>
    <x v="2"/>
    <x v="3"/>
  </r>
  <r>
    <x v="9"/>
    <s v="H"/>
    <x v="75"/>
    <x v="0"/>
    <s v="Mezun"/>
    <s v="E"/>
    <d v="2016-06-27T00:00:00"/>
    <n v="2016"/>
    <n v="110712019"/>
    <x v="2"/>
    <x v="3"/>
  </r>
  <r>
    <x v="9"/>
    <s v="H"/>
    <x v="75"/>
    <x v="0"/>
    <s v="Mezun"/>
    <s v="E"/>
    <d v="2016-06-27T00:00:00"/>
    <n v="2016"/>
    <n v="110712050"/>
    <x v="2"/>
    <x v="3"/>
  </r>
  <r>
    <x v="9"/>
    <s v="H"/>
    <x v="75"/>
    <x v="0"/>
    <s v="Mezun"/>
    <s v="E"/>
    <d v="2016-06-27T00:00:00"/>
    <n v="2016"/>
    <n v="110712062"/>
    <x v="2"/>
    <x v="3"/>
  </r>
  <r>
    <x v="9"/>
    <s v="H"/>
    <x v="75"/>
    <x v="0"/>
    <s v="Mezun"/>
    <s v="E"/>
    <d v="2016-06-27T00:00:00"/>
    <n v="2016"/>
    <n v="110712065"/>
    <x v="2"/>
    <x v="3"/>
  </r>
  <r>
    <x v="9"/>
    <s v="H"/>
    <x v="75"/>
    <x v="0"/>
    <s v="Mezun"/>
    <s v="E"/>
    <d v="2016-06-27T00:00:00"/>
    <n v="2016"/>
    <n v="110712069"/>
    <x v="2"/>
    <x v="3"/>
  </r>
  <r>
    <x v="9"/>
    <s v="H"/>
    <x v="75"/>
    <x v="0"/>
    <s v="Mezun"/>
    <s v="E"/>
    <d v="2016-06-27T00:00:00"/>
    <n v="2016"/>
    <n v="110712078"/>
    <x v="2"/>
    <x v="3"/>
  </r>
  <r>
    <x v="9"/>
    <s v="H"/>
    <x v="75"/>
    <x v="0"/>
    <s v="Mezun"/>
    <s v="E"/>
    <d v="2016-06-27T00:00:00"/>
    <n v="2016"/>
    <n v="110712080"/>
    <x v="2"/>
    <x v="3"/>
  </r>
  <r>
    <x v="9"/>
    <s v="H"/>
    <x v="75"/>
    <x v="0"/>
    <s v="Mezun"/>
    <s v="E"/>
    <d v="2016-06-27T00:00:00"/>
    <n v="2016"/>
    <n v="110712085"/>
    <x v="2"/>
    <x v="3"/>
  </r>
  <r>
    <x v="9"/>
    <s v="H"/>
    <x v="75"/>
    <x v="0"/>
    <s v="Mezun"/>
    <s v="E"/>
    <d v="2016-06-27T00:00:00"/>
    <n v="2016"/>
    <n v="120706096"/>
    <x v="2"/>
    <x v="3"/>
  </r>
  <r>
    <x v="9"/>
    <s v="H"/>
    <x v="75"/>
    <x v="0"/>
    <s v="Mezun"/>
    <s v="E"/>
    <d v="2016-06-27T00:00:00"/>
    <n v="2016"/>
    <n v="120706108"/>
    <x v="2"/>
    <x v="3"/>
  </r>
  <r>
    <x v="9"/>
    <s v="H"/>
    <x v="75"/>
    <x v="0"/>
    <s v="Mezun"/>
    <s v="E"/>
    <d v="2016-06-27T00:00:00"/>
    <n v="2016"/>
    <n v="120712007"/>
    <x v="2"/>
    <x v="3"/>
  </r>
  <r>
    <x v="9"/>
    <s v="H"/>
    <x v="75"/>
    <x v="0"/>
    <s v="Mezun"/>
    <s v="E"/>
    <d v="2016-06-27T00:00:00"/>
    <n v="2016"/>
    <n v="120712074"/>
    <x v="2"/>
    <x v="3"/>
  </r>
  <r>
    <x v="9"/>
    <s v="H"/>
    <x v="75"/>
    <x v="0"/>
    <s v="Mezun"/>
    <s v="E"/>
    <d v="2016-06-27T00:00:00"/>
    <n v="2016"/>
    <n v="120712087"/>
    <x v="2"/>
    <x v="3"/>
  </r>
  <r>
    <x v="9"/>
    <s v="H"/>
    <x v="75"/>
    <x v="0"/>
    <s v="Mezun"/>
    <s v="E"/>
    <d v="2016-06-27T00:00:00"/>
    <n v="2016"/>
    <n v="120712097"/>
    <x v="2"/>
    <x v="3"/>
  </r>
  <r>
    <x v="9"/>
    <s v="H"/>
    <x v="75"/>
    <x v="1"/>
    <s v="Mezun"/>
    <s v="E"/>
    <d v="2016-06-27T00:00:00"/>
    <n v="2016"/>
    <n v="110706013"/>
    <x v="2"/>
    <x v="3"/>
  </r>
  <r>
    <x v="9"/>
    <s v="H"/>
    <x v="75"/>
    <x v="1"/>
    <s v="Mezun"/>
    <s v="E"/>
    <d v="2016-06-27T00:00:00"/>
    <n v="2016"/>
    <n v="110706016"/>
    <x v="2"/>
    <x v="3"/>
  </r>
  <r>
    <x v="9"/>
    <s v="H"/>
    <x v="75"/>
    <x v="1"/>
    <s v="Mezun"/>
    <s v="E"/>
    <d v="2016-06-27T00:00:00"/>
    <n v="2016"/>
    <n v="110706018"/>
    <x v="2"/>
    <x v="3"/>
  </r>
  <r>
    <x v="9"/>
    <s v="H"/>
    <x v="75"/>
    <x v="1"/>
    <s v="Mezun"/>
    <s v="E"/>
    <d v="2016-06-27T00:00:00"/>
    <n v="2016"/>
    <n v="110706034"/>
    <x v="2"/>
    <x v="3"/>
  </r>
  <r>
    <x v="9"/>
    <s v="H"/>
    <x v="75"/>
    <x v="1"/>
    <s v="Mezun"/>
    <s v="E"/>
    <d v="2016-06-27T00:00:00"/>
    <n v="2016"/>
    <n v="110706079"/>
    <x v="2"/>
    <x v="3"/>
  </r>
  <r>
    <x v="9"/>
    <s v="H"/>
    <x v="75"/>
    <x v="1"/>
    <s v="Mezun"/>
    <s v="E"/>
    <d v="2016-06-27T00:00:00"/>
    <n v="2016"/>
    <n v="110706087"/>
    <x v="2"/>
    <x v="3"/>
  </r>
  <r>
    <x v="9"/>
    <s v="H"/>
    <x v="75"/>
    <x v="1"/>
    <s v="Mezun"/>
    <s v="E"/>
    <d v="2016-06-27T00:00:00"/>
    <n v="2016"/>
    <n v="110712002"/>
    <x v="2"/>
    <x v="3"/>
  </r>
  <r>
    <x v="9"/>
    <s v="H"/>
    <x v="75"/>
    <x v="1"/>
    <s v="Mezun"/>
    <s v="E"/>
    <d v="2016-06-27T00:00:00"/>
    <n v="2016"/>
    <n v="110712017"/>
    <x v="2"/>
    <x v="3"/>
  </r>
  <r>
    <x v="9"/>
    <s v="H"/>
    <x v="75"/>
    <x v="1"/>
    <s v="Mezun"/>
    <s v="E"/>
    <d v="2016-06-27T00:00:00"/>
    <n v="2016"/>
    <n v="110712033"/>
    <x v="2"/>
    <x v="3"/>
  </r>
  <r>
    <x v="9"/>
    <s v="H"/>
    <x v="75"/>
    <x v="1"/>
    <s v="Mezun"/>
    <s v="E"/>
    <d v="2016-06-27T00:00:00"/>
    <n v="2016"/>
    <n v="110712039"/>
    <x v="2"/>
    <x v="3"/>
  </r>
  <r>
    <x v="9"/>
    <s v="H"/>
    <x v="75"/>
    <x v="1"/>
    <s v="Mezun"/>
    <s v="E"/>
    <d v="2016-06-27T00:00:00"/>
    <n v="2016"/>
    <n v="110712059"/>
    <x v="2"/>
    <x v="3"/>
  </r>
  <r>
    <x v="9"/>
    <s v="H"/>
    <x v="75"/>
    <x v="1"/>
    <s v="Mezun"/>
    <s v="E"/>
    <d v="2016-06-27T00:00:00"/>
    <n v="2016"/>
    <n v="110712060"/>
    <x v="2"/>
    <x v="3"/>
  </r>
  <r>
    <x v="9"/>
    <s v="H"/>
    <x v="75"/>
    <x v="1"/>
    <s v="Mezun"/>
    <s v="E"/>
    <d v="2016-06-27T00:00:00"/>
    <n v="2016"/>
    <n v="110712066"/>
    <x v="2"/>
    <x v="3"/>
  </r>
  <r>
    <x v="9"/>
    <s v="H"/>
    <x v="75"/>
    <x v="1"/>
    <s v="Mezun"/>
    <s v="E"/>
    <d v="2016-06-27T00:00:00"/>
    <n v="2016"/>
    <n v="110712084"/>
    <x v="2"/>
    <x v="3"/>
  </r>
  <r>
    <x v="9"/>
    <s v="H"/>
    <x v="75"/>
    <x v="1"/>
    <s v="Mezun"/>
    <s v="E"/>
    <d v="2016-06-27T00:00:00"/>
    <n v="2016"/>
    <n v="120706107"/>
    <x v="2"/>
    <x v="3"/>
  </r>
  <r>
    <x v="9"/>
    <s v="H"/>
    <x v="75"/>
    <x v="1"/>
    <s v="Mezun"/>
    <s v="E"/>
    <d v="2016-06-27T00:00:00"/>
    <n v="2016"/>
    <n v="120712014"/>
    <x v="2"/>
    <x v="3"/>
  </r>
  <r>
    <x v="2"/>
    <s v="H"/>
    <x v="15"/>
    <x v="0"/>
    <s v="Mezun"/>
    <s v="E"/>
    <d v="2016-06-27T00:00:00"/>
    <n v="2016"/>
    <n v="141001007"/>
    <x v="1"/>
    <x v="3"/>
  </r>
  <r>
    <x v="2"/>
    <s v="H"/>
    <x v="15"/>
    <x v="0"/>
    <s v="Mezun"/>
    <s v="E"/>
    <d v="2016-06-27T00:00:00"/>
    <n v="2016"/>
    <n v="141001015"/>
    <x v="1"/>
    <x v="3"/>
  </r>
  <r>
    <x v="2"/>
    <s v="H"/>
    <x v="15"/>
    <x v="0"/>
    <s v="Mezun"/>
    <s v="E"/>
    <d v="2016-06-27T00:00:00"/>
    <n v="2016"/>
    <n v="141001023"/>
    <x v="1"/>
    <x v="3"/>
  </r>
  <r>
    <x v="2"/>
    <s v="H"/>
    <x v="15"/>
    <x v="0"/>
    <s v="Mezun"/>
    <s v="E"/>
    <d v="2016-06-27T00:00:00"/>
    <n v="2016"/>
    <n v="141040039"/>
    <x v="1"/>
    <x v="3"/>
  </r>
  <r>
    <x v="2"/>
    <s v="H"/>
    <x v="15"/>
    <x v="0"/>
    <s v="Mezun"/>
    <s v="E"/>
    <d v="2016-06-27T00:00:00"/>
    <n v="2016"/>
    <n v="141040043"/>
    <x v="1"/>
    <x v="3"/>
  </r>
  <r>
    <x v="2"/>
    <s v="H"/>
    <x v="173"/>
    <x v="0"/>
    <s v="Mezun"/>
    <s v="E"/>
    <d v="2016-06-27T00:00:00"/>
    <n v="2016"/>
    <n v="131038025"/>
    <x v="1"/>
    <x v="3"/>
  </r>
  <r>
    <x v="2"/>
    <s v="H"/>
    <x v="173"/>
    <x v="0"/>
    <s v="Mezun"/>
    <s v="E"/>
    <d v="2016-06-27T00:00:00"/>
    <n v="2016"/>
    <n v="141038001"/>
    <x v="1"/>
    <x v="3"/>
  </r>
  <r>
    <x v="2"/>
    <s v="H"/>
    <x v="173"/>
    <x v="0"/>
    <s v="Mezun"/>
    <s v="E"/>
    <d v="2016-06-27T00:00:00"/>
    <n v="2016"/>
    <n v="141038003"/>
    <x v="1"/>
    <x v="3"/>
  </r>
  <r>
    <x v="2"/>
    <s v="H"/>
    <x v="173"/>
    <x v="0"/>
    <s v="Mezun"/>
    <s v="E"/>
    <d v="2016-06-27T00:00:00"/>
    <n v="2016"/>
    <n v="141038013"/>
    <x v="1"/>
    <x v="3"/>
  </r>
  <r>
    <x v="2"/>
    <s v="H"/>
    <x v="173"/>
    <x v="0"/>
    <s v="Mezun"/>
    <s v="E"/>
    <d v="2016-06-27T00:00:00"/>
    <n v="2016"/>
    <n v="141038015"/>
    <x v="1"/>
    <x v="3"/>
  </r>
  <r>
    <x v="2"/>
    <s v="H"/>
    <x v="173"/>
    <x v="0"/>
    <s v="Mezun"/>
    <s v="E"/>
    <d v="2016-06-27T00:00:00"/>
    <n v="2016"/>
    <n v="141038016"/>
    <x v="1"/>
    <x v="3"/>
  </r>
  <r>
    <x v="2"/>
    <s v="H"/>
    <x v="71"/>
    <x v="0"/>
    <s v="Mezun"/>
    <s v="E"/>
    <d v="2016-06-27T00:00:00"/>
    <n v="2016"/>
    <n v="131029017"/>
    <x v="1"/>
    <x v="3"/>
  </r>
  <r>
    <x v="2"/>
    <s v="H"/>
    <x v="71"/>
    <x v="0"/>
    <s v="Mezun"/>
    <s v="E"/>
    <d v="2016-06-27T00:00:00"/>
    <n v="2016"/>
    <n v="131034003"/>
    <x v="1"/>
    <x v="3"/>
  </r>
  <r>
    <x v="2"/>
    <s v="H"/>
    <x v="71"/>
    <x v="0"/>
    <s v="Mezun"/>
    <s v="E"/>
    <d v="2016-06-27T00:00:00"/>
    <n v="2016"/>
    <n v="141029027"/>
    <x v="1"/>
    <x v="3"/>
  </r>
  <r>
    <x v="2"/>
    <s v="H"/>
    <x v="71"/>
    <x v="0"/>
    <s v="Mezun"/>
    <s v="E"/>
    <d v="2016-06-27T00:00:00"/>
    <n v="2016"/>
    <n v="141034010"/>
    <x v="1"/>
    <x v="3"/>
  </r>
  <r>
    <x v="2"/>
    <s v="H"/>
    <x v="71"/>
    <x v="1"/>
    <s v="Mezun"/>
    <s v="E"/>
    <d v="2016-06-27T00:00:00"/>
    <n v="2016"/>
    <n v="121034043"/>
    <x v="1"/>
    <x v="3"/>
  </r>
  <r>
    <x v="2"/>
    <s v="H"/>
    <x v="71"/>
    <x v="1"/>
    <s v="Mezun"/>
    <s v="E"/>
    <d v="2016-06-27T00:00:00"/>
    <n v="2016"/>
    <n v="131029021"/>
    <x v="1"/>
    <x v="3"/>
  </r>
  <r>
    <x v="2"/>
    <s v="H"/>
    <x v="71"/>
    <x v="1"/>
    <s v="Mezun"/>
    <s v="E"/>
    <d v="2016-06-27T00:00:00"/>
    <n v="2016"/>
    <n v="131034009"/>
    <x v="1"/>
    <x v="3"/>
  </r>
  <r>
    <x v="2"/>
    <s v="H"/>
    <x v="71"/>
    <x v="1"/>
    <s v="Mezun"/>
    <s v="E"/>
    <d v="2016-06-27T00:00:00"/>
    <n v="2016"/>
    <n v="131034021"/>
    <x v="1"/>
    <x v="3"/>
  </r>
  <r>
    <x v="2"/>
    <s v="H"/>
    <x v="71"/>
    <x v="1"/>
    <s v="Mezun"/>
    <s v="E"/>
    <d v="2016-06-27T00:00:00"/>
    <n v="2016"/>
    <n v="141029002"/>
    <x v="1"/>
    <x v="3"/>
  </r>
  <r>
    <x v="2"/>
    <s v="H"/>
    <x v="71"/>
    <x v="1"/>
    <s v="Mezun"/>
    <s v="E"/>
    <d v="2016-06-27T00:00:00"/>
    <n v="2016"/>
    <n v="141029006"/>
    <x v="1"/>
    <x v="3"/>
  </r>
  <r>
    <x v="2"/>
    <s v="H"/>
    <x v="71"/>
    <x v="1"/>
    <s v="Mezun"/>
    <s v="E"/>
    <d v="2016-06-27T00:00:00"/>
    <n v="2016"/>
    <n v="141029014"/>
    <x v="1"/>
    <x v="3"/>
  </r>
  <r>
    <x v="2"/>
    <s v="H"/>
    <x v="71"/>
    <x v="1"/>
    <s v="Mezun"/>
    <s v="E"/>
    <d v="2016-06-27T00:00:00"/>
    <n v="2016"/>
    <n v="141029017"/>
    <x v="1"/>
    <x v="3"/>
  </r>
  <r>
    <x v="2"/>
    <s v="H"/>
    <x v="71"/>
    <x v="1"/>
    <s v="Mezun"/>
    <s v="E"/>
    <d v="2016-06-27T00:00:00"/>
    <n v="2016"/>
    <n v="141029019"/>
    <x v="1"/>
    <x v="3"/>
  </r>
  <r>
    <x v="2"/>
    <s v="H"/>
    <x v="71"/>
    <x v="1"/>
    <s v="Mezun"/>
    <s v="E"/>
    <d v="2016-06-27T00:00:00"/>
    <n v="2016"/>
    <n v="141029032"/>
    <x v="1"/>
    <x v="3"/>
  </r>
  <r>
    <x v="2"/>
    <s v="H"/>
    <x v="71"/>
    <x v="1"/>
    <s v="Mezun"/>
    <s v="E"/>
    <d v="2016-06-27T00:00:00"/>
    <n v="2016"/>
    <n v="141034006"/>
    <x v="1"/>
    <x v="3"/>
  </r>
  <r>
    <x v="2"/>
    <s v="H"/>
    <x v="71"/>
    <x v="1"/>
    <s v="Mezun"/>
    <s v="E"/>
    <d v="2016-06-27T00:00:00"/>
    <n v="2016"/>
    <n v="141034007"/>
    <x v="1"/>
    <x v="3"/>
  </r>
  <r>
    <x v="2"/>
    <s v="H"/>
    <x v="71"/>
    <x v="1"/>
    <s v="Mezun"/>
    <s v="E"/>
    <d v="2016-06-27T00:00:00"/>
    <n v="2016"/>
    <n v="141034013"/>
    <x v="1"/>
    <x v="3"/>
  </r>
  <r>
    <x v="2"/>
    <s v="H"/>
    <x v="71"/>
    <x v="1"/>
    <s v="Mezun"/>
    <s v="E"/>
    <d v="2016-06-27T00:00:00"/>
    <n v="2016"/>
    <n v="141034015"/>
    <x v="1"/>
    <x v="3"/>
  </r>
  <r>
    <x v="2"/>
    <s v="H"/>
    <x v="71"/>
    <x v="1"/>
    <s v="Mezun"/>
    <s v="E"/>
    <d v="2016-06-27T00:00:00"/>
    <n v="2016"/>
    <n v="141034016"/>
    <x v="1"/>
    <x v="3"/>
  </r>
  <r>
    <x v="2"/>
    <s v="H"/>
    <x v="71"/>
    <x v="1"/>
    <s v="Mezun"/>
    <s v="E"/>
    <d v="2016-06-27T00:00:00"/>
    <n v="2016"/>
    <n v="141034025"/>
    <x v="1"/>
    <x v="3"/>
  </r>
  <r>
    <x v="2"/>
    <s v="H"/>
    <x v="71"/>
    <x v="1"/>
    <s v="Mezun"/>
    <s v="E"/>
    <d v="2016-06-27T00:00:00"/>
    <n v="2016"/>
    <n v="141034031"/>
    <x v="1"/>
    <x v="3"/>
  </r>
  <r>
    <x v="2"/>
    <s v="H"/>
    <x v="71"/>
    <x v="1"/>
    <s v="Mezun"/>
    <s v="E"/>
    <d v="2016-06-27T00:00:00"/>
    <n v="2016"/>
    <n v="141034032"/>
    <x v="1"/>
    <x v="3"/>
  </r>
  <r>
    <x v="2"/>
    <s v="H"/>
    <x v="71"/>
    <x v="1"/>
    <s v="Mezun"/>
    <s v="E"/>
    <d v="2016-06-27T00:00:00"/>
    <n v="2016"/>
    <n v="141034034"/>
    <x v="1"/>
    <x v="3"/>
  </r>
  <r>
    <x v="2"/>
    <s v="H"/>
    <x v="71"/>
    <x v="1"/>
    <s v="Mezun"/>
    <s v="E"/>
    <d v="2016-06-27T00:00:00"/>
    <n v="2016"/>
    <n v="141034036"/>
    <x v="1"/>
    <x v="3"/>
  </r>
  <r>
    <x v="2"/>
    <s v="H"/>
    <x v="71"/>
    <x v="1"/>
    <s v="Mezun"/>
    <s v="E"/>
    <d v="2016-06-27T00:00:00"/>
    <n v="2016"/>
    <n v="141034038"/>
    <x v="1"/>
    <x v="3"/>
  </r>
  <r>
    <x v="2"/>
    <s v="H"/>
    <x v="235"/>
    <x v="0"/>
    <s v="Mezun"/>
    <s v="E"/>
    <d v="2016-06-27T00:00:00"/>
    <n v="2016"/>
    <n v="131035028"/>
    <x v="1"/>
    <x v="3"/>
  </r>
  <r>
    <x v="2"/>
    <s v="H"/>
    <x v="235"/>
    <x v="1"/>
    <s v="Mezun"/>
    <s v="E"/>
    <d v="2016-06-27T00:00:00"/>
    <n v="2016"/>
    <n v="121028022"/>
    <x v="1"/>
    <x v="3"/>
  </r>
  <r>
    <x v="2"/>
    <s v="H"/>
    <x v="235"/>
    <x v="1"/>
    <s v="Mezun"/>
    <s v="E"/>
    <d v="2016-06-27T00:00:00"/>
    <n v="2016"/>
    <n v="141028023"/>
    <x v="1"/>
    <x v="3"/>
  </r>
  <r>
    <x v="2"/>
    <s v="H"/>
    <x v="235"/>
    <x v="1"/>
    <s v="Mezun"/>
    <s v="E"/>
    <d v="2016-06-27T00:00:00"/>
    <n v="2016"/>
    <n v="141028026"/>
    <x v="1"/>
    <x v="3"/>
  </r>
  <r>
    <x v="2"/>
    <s v="H"/>
    <x v="172"/>
    <x v="0"/>
    <s v="Mezun"/>
    <s v="E"/>
    <d v="2016-06-27T00:00:00"/>
    <n v="2016"/>
    <n v="141011022"/>
    <x v="1"/>
    <x v="3"/>
  </r>
  <r>
    <x v="2"/>
    <s v="H"/>
    <x v="172"/>
    <x v="1"/>
    <s v="Mezun"/>
    <s v="E"/>
    <d v="2016-06-27T00:00:00"/>
    <n v="2016"/>
    <n v="141011042"/>
    <x v="1"/>
    <x v="3"/>
  </r>
  <r>
    <x v="2"/>
    <s v="H"/>
    <x v="3"/>
    <x v="0"/>
    <s v="Mezun"/>
    <s v="E"/>
    <d v="2016-06-27T00:00:00"/>
    <n v="2016"/>
    <n v="141039023"/>
    <x v="1"/>
    <x v="3"/>
  </r>
  <r>
    <x v="2"/>
    <s v="H"/>
    <x v="3"/>
    <x v="0"/>
    <s v="Mezun"/>
    <s v="E"/>
    <d v="2016-06-27T00:00:00"/>
    <n v="2016"/>
    <n v="141039027"/>
    <x v="1"/>
    <x v="3"/>
  </r>
  <r>
    <x v="2"/>
    <s v="H"/>
    <x v="236"/>
    <x v="0"/>
    <s v="Mezun"/>
    <s v="E"/>
    <d v="2016-06-27T00:00:00"/>
    <n v="2016"/>
    <n v="141037016"/>
    <x v="1"/>
    <x v="3"/>
  </r>
  <r>
    <x v="2"/>
    <s v="H"/>
    <x v="50"/>
    <x v="0"/>
    <s v="Mezun"/>
    <s v="E"/>
    <d v="2016-06-27T00:00:00"/>
    <n v="2016"/>
    <n v="141015032"/>
    <x v="1"/>
    <x v="3"/>
  </r>
  <r>
    <x v="2"/>
    <s v="H"/>
    <x v="50"/>
    <x v="0"/>
    <s v="Mezun"/>
    <s v="E"/>
    <d v="2016-06-27T00:00:00"/>
    <n v="2016"/>
    <n v="141015033"/>
    <x v="1"/>
    <x v="3"/>
  </r>
  <r>
    <x v="2"/>
    <s v="H"/>
    <x v="41"/>
    <x v="0"/>
    <s v="Mezun"/>
    <s v="E"/>
    <d v="2016-06-27T00:00:00"/>
    <n v="2016"/>
    <n v="131022007"/>
    <x v="1"/>
    <x v="3"/>
  </r>
  <r>
    <x v="2"/>
    <s v="H"/>
    <x v="41"/>
    <x v="0"/>
    <s v="Mezun"/>
    <s v="E"/>
    <d v="2016-06-27T00:00:00"/>
    <n v="2016"/>
    <n v="141021001"/>
    <x v="1"/>
    <x v="3"/>
  </r>
  <r>
    <x v="2"/>
    <s v="H"/>
    <x v="41"/>
    <x v="0"/>
    <s v="Mezun"/>
    <s v="E"/>
    <d v="2016-06-27T00:00:00"/>
    <n v="2016"/>
    <n v="141021004"/>
    <x v="1"/>
    <x v="3"/>
  </r>
  <r>
    <x v="2"/>
    <s v="H"/>
    <x v="41"/>
    <x v="0"/>
    <s v="Mezun"/>
    <s v="E"/>
    <d v="2016-06-27T00:00:00"/>
    <n v="2016"/>
    <n v="141021005"/>
    <x v="1"/>
    <x v="3"/>
  </r>
  <r>
    <x v="2"/>
    <s v="H"/>
    <x v="41"/>
    <x v="0"/>
    <s v="Mezun"/>
    <s v="E"/>
    <d v="2016-06-27T00:00:00"/>
    <n v="2016"/>
    <n v="141021011"/>
    <x v="1"/>
    <x v="3"/>
  </r>
  <r>
    <x v="2"/>
    <s v="H"/>
    <x v="41"/>
    <x v="0"/>
    <s v="Mezun"/>
    <s v="E"/>
    <d v="2016-06-27T00:00:00"/>
    <n v="2016"/>
    <n v="141021030"/>
    <x v="1"/>
    <x v="3"/>
  </r>
  <r>
    <x v="2"/>
    <s v="H"/>
    <x v="41"/>
    <x v="0"/>
    <s v="Mezun"/>
    <s v="E"/>
    <d v="2016-06-27T00:00:00"/>
    <n v="2016"/>
    <n v="141021037"/>
    <x v="1"/>
    <x v="3"/>
  </r>
  <r>
    <x v="2"/>
    <s v="H"/>
    <x v="41"/>
    <x v="0"/>
    <s v="Mezun"/>
    <s v="E"/>
    <d v="2016-06-27T00:00:00"/>
    <n v="2016"/>
    <n v="141022003"/>
    <x v="1"/>
    <x v="3"/>
  </r>
  <r>
    <x v="2"/>
    <s v="H"/>
    <x v="41"/>
    <x v="0"/>
    <s v="Mezun"/>
    <s v="E"/>
    <d v="2016-06-27T00:00:00"/>
    <n v="2016"/>
    <n v="141022004"/>
    <x v="1"/>
    <x v="3"/>
  </r>
  <r>
    <x v="2"/>
    <s v="H"/>
    <x v="41"/>
    <x v="0"/>
    <s v="Mezun"/>
    <s v="E"/>
    <d v="2016-06-27T00:00:00"/>
    <n v="2016"/>
    <n v="141022020"/>
    <x v="1"/>
    <x v="3"/>
  </r>
  <r>
    <x v="2"/>
    <s v="H"/>
    <x v="41"/>
    <x v="0"/>
    <s v="Mezun"/>
    <s v="E"/>
    <d v="2016-06-27T00:00:00"/>
    <n v="2016"/>
    <n v="141022029"/>
    <x v="1"/>
    <x v="3"/>
  </r>
  <r>
    <x v="2"/>
    <s v="H"/>
    <x v="41"/>
    <x v="0"/>
    <s v="Mezun"/>
    <s v="E"/>
    <d v="2016-06-27T00:00:00"/>
    <n v="2016"/>
    <n v="141022041"/>
    <x v="1"/>
    <x v="3"/>
  </r>
  <r>
    <x v="2"/>
    <s v="H"/>
    <x v="41"/>
    <x v="0"/>
    <s v="Mezun"/>
    <s v="E"/>
    <d v="2016-06-27T00:00:00"/>
    <n v="2016"/>
    <n v="141022042"/>
    <x v="1"/>
    <x v="3"/>
  </r>
  <r>
    <x v="2"/>
    <s v="H"/>
    <x v="41"/>
    <x v="0"/>
    <s v="Mezun"/>
    <s v="E"/>
    <d v="2016-06-27T00:00:00"/>
    <n v="2016"/>
    <n v="141022045"/>
    <x v="1"/>
    <x v="3"/>
  </r>
  <r>
    <x v="2"/>
    <s v="H"/>
    <x v="41"/>
    <x v="1"/>
    <s v="Mezun"/>
    <s v="E"/>
    <d v="2016-06-27T00:00:00"/>
    <n v="2016"/>
    <n v="121022031"/>
    <x v="1"/>
    <x v="3"/>
  </r>
  <r>
    <x v="2"/>
    <s v="H"/>
    <x v="41"/>
    <x v="1"/>
    <s v="Mezun"/>
    <s v="E"/>
    <d v="2016-06-27T00:00:00"/>
    <n v="2016"/>
    <n v="131021047"/>
    <x v="1"/>
    <x v="3"/>
  </r>
  <r>
    <x v="2"/>
    <s v="H"/>
    <x v="41"/>
    <x v="1"/>
    <s v="Mezun"/>
    <s v="E"/>
    <d v="2016-06-27T00:00:00"/>
    <n v="2016"/>
    <n v="141021022"/>
    <x v="1"/>
    <x v="3"/>
  </r>
  <r>
    <x v="2"/>
    <s v="H"/>
    <x v="41"/>
    <x v="1"/>
    <s v="Mezun"/>
    <s v="E"/>
    <d v="2016-06-27T00:00:00"/>
    <n v="2016"/>
    <n v="141022025"/>
    <x v="1"/>
    <x v="3"/>
  </r>
  <r>
    <x v="2"/>
    <s v="H"/>
    <x v="12"/>
    <x v="1"/>
    <s v="Mezun"/>
    <s v="E"/>
    <d v="2016-06-27T00:00:00"/>
    <n v="2016"/>
    <n v="131025004"/>
    <x v="1"/>
    <x v="3"/>
  </r>
  <r>
    <x v="2"/>
    <s v="H"/>
    <x v="140"/>
    <x v="0"/>
    <s v="Mezun"/>
    <s v="E"/>
    <d v="2016-06-27T00:00:00"/>
    <n v="2016"/>
    <n v="121026017"/>
    <x v="1"/>
    <x v="3"/>
  </r>
  <r>
    <x v="2"/>
    <s v="H"/>
    <x v="140"/>
    <x v="1"/>
    <s v="Mezun"/>
    <s v="E"/>
    <d v="2016-06-27T00:00:00"/>
    <n v="2016"/>
    <n v="141026003"/>
    <x v="1"/>
    <x v="3"/>
  </r>
  <r>
    <x v="2"/>
    <s v="H"/>
    <x v="140"/>
    <x v="1"/>
    <s v="Mezun"/>
    <s v="E"/>
    <d v="2016-06-27T00:00:00"/>
    <n v="2016"/>
    <n v="141026019"/>
    <x v="1"/>
    <x v="3"/>
  </r>
  <r>
    <x v="2"/>
    <s v="H"/>
    <x v="140"/>
    <x v="1"/>
    <s v="Mezun"/>
    <s v="E"/>
    <d v="2016-06-27T00:00:00"/>
    <n v="2016"/>
    <n v="141026022"/>
    <x v="1"/>
    <x v="3"/>
  </r>
  <r>
    <x v="2"/>
    <s v="H"/>
    <x v="140"/>
    <x v="1"/>
    <s v="Mezun"/>
    <s v="E"/>
    <d v="2016-06-27T00:00:00"/>
    <n v="2016"/>
    <n v="141026023"/>
    <x v="1"/>
    <x v="3"/>
  </r>
  <r>
    <x v="2"/>
    <s v="H"/>
    <x v="140"/>
    <x v="1"/>
    <s v="Mezun"/>
    <s v="E"/>
    <d v="2016-06-27T00:00:00"/>
    <n v="2016"/>
    <n v="141026036"/>
    <x v="1"/>
    <x v="3"/>
  </r>
  <r>
    <x v="2"/>
    <s v="H"/>
    <x v="84"/>
    <x v="0"/>
    <s v="Mezun"/>
    <s v="E"/>
    <d v="2016-06-27T00:00:00"/>
    <n v="2016"/>
    <n v="141030018"/>
    <x v="1"/>
    <x v="3"/>
  </r>
  <r>
    <x v="2"/>
    <s v="H"/>
    <x v="84"/>
    <x v="0"/>
    <s v="Mezun"/>
    <s v="E"/>
    <d v="2016-06-27T00:00:00"/>
    <n v="2016"/>
    <n v="141030029"/>
    <x v="1"/>
    <x v="3"/>
  </r>
  <r>
    <x v="2"/>
    <s v="H"/>
    <x v="84"/>
    <x v="1"/>
    <s v="Mezun"/>
    <s v="E"/>
    <d v="2016-06-27T00:00:00"/>
    <n v="2016"/>
    <n v="141030016"/>
    <x v="1"/>
    <x v="3"/>
  </r>
  <r>
    <x v="2"/>
    <s v="H"/>
    <x v="84"/>
    <x v="1"/>
    <s v="Mezun"/>
    <s v="E"/>
    <d v="2016-06-27T00:00:00"/>
    <n v="2016"/>
    <n v="141030020"/>
    <x v="1"/>
    <x v="3"/>
  </r>
  <r>
    <x v="2"/>
    <s v="H"/>
    <x v="84"/>
    <x v="1"/>
    <s v="Mezun"/>
    <s v="E"/>
    <d v="2016-06-27T00:00:00"/>
    <n v="2016"/>
    <n v="141030030"/>
    <x v="1"/>
    <x v="3"/>
  </r>
  <r>
    <x v="5"/>
    <s v="H"/>
    <x v="238"/>
    <x v="0"/>
    <s v="Mezun"/>
    <s v="E"/>
    <d v="2016-06-27T00:00:00"/>
    <n v="2016"/>
    <n v="131423014"/>
    <x v="1"/>
    <x v="3"/>
  </r>
  <r>
    <x v="5"/>
    <s v="H"/>
    <x v="238"/>
    <x v="0"/>
    <s v="Mezun"/>
    <s v="E"/>
    <d v="2016-06-27T00:00:00"/>
    <n v="2016"/>
    <n v="131423030"/>
    <x v="1"/>
    <x v="3"/>
  </r>
  <r>
    <x v="5"/>
    <s v="H"/>
    <x v="238"/>
    <x v="0"/>
    <s v="Mezun"/>
    <s v="E"/>
    <d v="2016-06-27T00:00:00"/>
    <n v="2016"/>
    <n v="131423039"/>
    <x v="1"/>
    <x v="3"/>
  </r>
  <r>
    <x v="5"/>
    <s v="H"/>
    <x v="238"/>
    <x v="0"/>
    <s v="Mezun"/>
    <s v="E"/>
    <d v="2016-06-27T00:00:00"/>
    <n v="2016"/>
    <n v="131423055"/>
    <x v="1"/>
    <x v="3"/>
  </r>
  <r>
    <x v="5"/>
    <s v="H"/>
    <x v="238"/>
    <x v="0"/>
    <s v="Mezun"/>
    <s v="E"/>
    <d v="2016-06-27T00:00:00"/>
    <n v="2016"/>
    <n v="141423014"/>
    <x v="1"/>
    <x v="3"/>
  </r>
  <r>
    <x v="5"/>
    <s v="H"/>
    <x v="238"/>
    <x v="0"/>
    <s v="Mezun"/>
    <s v="E"/>
    <d v="2016-06-27T00:00:00"/>
    <n v="2016"/>
    <n v="141423034"/>
    <x v="1"/>
    <x v="3"/>
  </r>
  <r>
    <x v="5"/>
    <s v="H"/>
    <x v="238"/>
    <x v="0"/>
    <s v="Mezun"/>
    <s v="E"/>
    <d v="2016-06-27T00:00:00"/>
    <n v="2016"/>
    <n v="141428005"/>
    <x v="1"/>
    <x v="3"/>
  </r>
  <r>
    <x v="5"/>
    <s v="H"/>
    <x v="238"/>
    <x v="0"/>
    <s v="Mezun"/>
    <s v="E"/>
    <d v="2016-06-27T00:00:00"/>
    <n v="2016"/>
    <n v="141428071"/>
    <x v="1"/>
    <x v="3"/>
  </r>
  <r>
    <x v="5"/>
    <s v="H"/>
    <x v="238"/>
    <x v="0"/>
    <s v="Mezun"/>
    <s v="E"/>
    <d v="2016-06-27T00:00:00"/>
    <n v="2016"/>
    <n v="141428072"/>
    <x v="1"/>
    <x v="3"/>
  </r>
  <r>
    <x v="5"/>
    <s v="H"/>
    <x v="238"/>
    <x v="1"/>
    <s v="Mezun"/>
    <s v="E"/>
    <d v="2016-06-27T00:00:00"/>
    <n v="2016"/>
    <n v="141423023"/>
    <x v="1"/>
    <x v="3"/>
  </r>
  <r>
    <x v="5"/>
    <s v="H"/>
    <x v="173"/>
    <x v="0"/>
    <s v="Mezun"/>
    <s v="E"/>
    <d v="2016-06-27T00:00:00"/>
    <n v="2016"/>
    <n v="131417007"/>
    <x v="1"/>
    <x v="3"/>
  </r>
  <r>
    <x v="5"/>
    <s v="H"/>
    <x v="173"/>
    <x v="0"/>
    <s v="Mezun"/>
    <s v="E"/>
    <d v="2016-06-27T00:00:00"/>
    <n v="2016"/>
    <n v="131417034"/>
    <x v="1"/>
    <x v="3"/>
  </r>
  <r>
    <x v="5"/>
    <s v="H"/>
    <x v="173"/>
    <x v="0"/>
    <s v="Mezun"/>
    <s v="E"/>
    <d v="2016-06-27T00:00:00"/>
    <n v="2016"/>
    <n v="141417024"/>
    <x v="1"/>
    <x v="3"/>
  </r>
  <r>
    <x v="5"/>
    <s v="H"/>
    <x v="173"/>
    <x v="0"/>
    <s v="Mezun"/>
    <s v="E"/>
    <d v="2016-06-27T00:00:00"/>
    <n v="2016"/>
    <n v="141417070"/>
    <x v="1"/>
    <x v="3"/>
  </r>
  <r>
    <x v="5"/>
    <s v="H"/>
    <x v="173"/>
    <x v="0"/>
    <s v="Mezun"/>
    <s v="E"/>
    <d v="2016-06-27T00:00:00"/>
    <n v="2016"/>
    <n v="141425001"/>
    <x v="1"/>
    <x v="3"/>
  </r>
  <r>
    <x v="5"/>
    <s v="H"/>
    <x v="173"/>
    <x v="0"/>
    <s v="Mezun"/>
    <s v="E"/>
    <d v="2016-06-27T00:00:00"/>
    <n v="2016"/>
    <n v="141425022"/>
    <x v="1"/>
    <x v="3"/>
  </r>
  <r>
    <x v="5"/>
    <s v="H"/>
    <x v="173"/>
    <x v="0"/>
    <s v="Mezun"/>
    <s v="E"/>
    <d v="2016-06-27T00:00:00"/>
    <n v="2016"/>
    <n v="141425055"/>
    <x v="1"/>
    <x v="3"/>
  </r>
  <r>
    <x v="5"/>
    <s v="H"/>
    <x v="173"/>
    <x v="0"/>
    <s v="Mezun"/>
    <s v="E"/>
    <d v="2016-06-27T00:00:00"/>
    <n v="2016"/>
    <n v="141425057"/>
    <x v="1"/>
    <x v="3"/>
  </r>
  <r>
    <x v="5"/>
    <s v="H"/>
    <x v="78"/>
    <x v="0"/>
    <s v="Mezun"/>
    <s v="E"/>
    <d v="2016-06-27T00:00:00"/>
    <n v="2016"/>
    <n v="131414049"/>
    <x v="1"/>
    <x v="3"/>
  </r>
  <r>
    <x v="5"/>
    <s v="H"/>
    <x v="78"/>
    <x v="0"/>
    <s v="Mezun"/>
    <s v="E"/>
    <d v="2016-06-27T00:00:00"/>
    <n v="2016"/>
    <n v="131421021"/>
    <x v="1"/>
    <x v="3"/>
  </r>
  <r>
    <x v="5"/>
    <s v="H"/>
    <x v="78"/>
    <x v="0"/>
    <s v="Mezun"/>
    <s v="E"/>
    <d v="2016-06-27T00:00:00"/>
    <n v="2016"/>
    <n v="141414049"/>
    <x v="1"/>
    <x v="3"/>
  </r>
  <r>
    <x v="5"/>
    <s v="H"/>
    <x v="78"/>
    <x v="0"/>
    <s v="Mezun"/>
    <s v="E"/>
    <d v="2016-06-27T00:00:00"/>
    <n v="2016"/>
    <n v="141414057"/>
    <x v="1"/>
    <x v="3"/>
  </r>
  <r>
    <x v="5"/>
    <s v="H"/>
    <x v="239"/>
    <x v="0"/>
    <s v="Mezun"/>
    <s v="E"/>
    <d v="2016-06-27T00:00:00"/>
    <n v="2016"/>
    <n v="121422011"/>
    <x v="1"/>
    <x v="3"/>
  </r>
  <r>
    <x v="5"/>
    <s v="H"/>
    <x v="239"/>
    <x v="0"/>
    <s v="Mezun"/>
    <s v="E"/>
    <d v="2016-06-27T00:00:00"/>
    <n v="2016"/>
    <n v="131422017"/>
    <x v="1"/>
    <x v="3"/>
  </r>
  <r>
    <x v="5"/>
    <s v="H"/>
    <x v="239"/>
    <x v="0"/>
    <s v="Mezun"/>
    <s v="E"/>
    <d v="2016-06-27T00:00:00"/>
    <n v="2016"/>
    <n v="141422015"/>
    <x v="1"/>
    <x v="3"/>
  </r>
  <r>
    <x v="5"/>
    <s v="H"/>
    <x v="239"/>
    <x v="0"/>
    <s v="Mezun"/>
    <s v="E"/>
    <d v="2016-06-27T00:00:00"/>
    <n v="2016"/>
    <n v="141422048"/>
    <x v="1"/>
    <x v="3"/>
  </r>
  <r>
    <x v="5"/>
    <s v="H"/>
    <x v="25"/>
    <x v="0"/>
    <s v="Mezun"/>
    <s v="E"/>
    <d v="2016-06-27T00:00:00"/>
    <n v="2016"/>
    <n v="141406033"/>
    <x v="1"/>
    <x v="3"/>
  </r>
  <r>
    <x v="5"/>
    <s v="H"/>
    <x v="25"/>
    <x v="0"/>
    <s v="Mezun"/>
    <s v="E"/>
    <d v="2016-06-27T00:00:00"/>
    <n v="2016"/>
    <n v="141406069"/>
    <x v="1"/>
    <x v="3"/>
  </r>
  <r>
    <x v="5"/>
    <s v="H"/>
    <x v="25"/>
    <x v="0"/>
    <s v="Mezun"/>
    <s v="E"/>
    <d v="2016-06-27T00:00:00"/>
    <n v="2016"/>
    <n v="141406081"/>
    <x v="1"/>
    <x v="3"/>
  </r>
  <r>
    <x v="5"/>
    <s v="H"/>
    <x v="25"/>
    <x v="0"/>
    <s v="Mezun"/>
    <s v="E"/>
    <d v="2016-06-27T00:00:00"/>
    <n v="2016"/>
    <n v="141410002"/>
    <x v="1"/>
    <x v="3"/>
  </r>
  <r>
    <x v="5"/>
    <s v="H"/>
    <x v="25"/>
    <x v="0"/>
    <s v="Mezun"/>
    <s v="E"/>
    <d v="2016-06-27T00:00:00"/>
    <n v="2016"/>
    <n v="141410037"/>
    <x v="1"/>
    <x v="3"/>
  </r>
  <r>
    <x v="5"/>
    <s v="H"/>
    <x v="25"/>
    <x v="0"/>
    <s v="Mezun"/>
    <s v="E"/>
    <d v="2016-06-27T00:00:00"/>
    <n v="2016"/>
    <n v="141410041"/>
    <x v="1"/>
    <x v="3"/>
  </r>
  <r>
    <x v="5"/>
    <s v="H"/>
    <x v="25"/>
    <x v="1"/>
    <s v="Mezun"/>
    <s v="E"/>
    <d v="2016-06-27T00:00:00"/>
    <n v="2016"/>
    <n v="141406042"/>
    <x v="1"/>
    <x v="3"/>
  </r>
  <r>
    <x v="5"/>
    <s v="H"/>
    <x v="25"/>
    <x v="1"/>
    <s v="Mezun"/>
    <s v="E"/>
    <d v="2016-06-27T00:00:00"/>
    <n v="2016"/>
    <n v="141406078"/>
    <x v="1"/>
    <x v="3"/>
  </r>
  <r>
    <x v="5"/>
    <s v="H"/>
    <x v="25"/>
    <x v="1"/>
    <s v="Mezun"/>
    <s v="E"/>
    <d v="2016-06-27T00:00:00"/>
    <n v="2016"/>
    <n v="141406083"/>
    <x v="1"/>
    <x v="3"/>
  </r>
  <r>
    <x v="5"/>
    <s v="H"/>
    <x v="25"/>
    <x v="1"/>
    <s v="Mezun"/>
    <s v="E"/>
    <d v="2016-06-27T00:00:00"/>
    <n v="2016"/>
    <n v="141406084"/>
    <x v="1"/>
    <x v="3"/>
  </r>
  <r>
    <x v="5"/>
    <s v="H"/>
    <x v="25"/>
    <x v="1"/>
    <s v="Mezun"/>
    <s v="E"/>
    <d v="2016-06-27T00:00:00"/>
    <n v="2016"/>
    <n v="141410010"/>
    <x v="1"/>
    <x v="3"/>
  </r>
  <r>
    <x v="5"/>
    <s v="H"/>
    <x v="25"/>
    <x v="1"/>
    <s v="Mezun"/>
    <s v="E"/>
    <d v="2016-06-27T00:00:00"/>
    <n v="2016"/>
    <n v="141410018"/>
    <x v="1"/>
    <x v="3"/>
  </r>
  <r>
    <x v="5"/>
    <s v="H"/>
    <x v="25"/>
    <x v="1"/>
    <s v="Mezun"/>
    <s v="E"/>
    <d v="2016-06-27T00:00:00"/>
    <n v="2016"/>
    <n v="141410055"/>
    <x v="1"/>
    <x v="3"/>
  </r>
  <r>
    <x v="5"/>
    <s v="H"/>
    <x v="25"/>
    <x v="1"/>
    <s v="Mezun"/>
    <s v="E"/>
    <d v="2016-06-27T00:00:00"/>
    <n v="2016"/>
    <n v="141410082"/>
    <x v="1"/>
    <x v="3"/>
  </r>
  <r>
    <x v="5"/>
    <s v="H"/>
    <x v="25"/>
    <x v="1"/>
    <s v="Mezun"/>
    <s v="E"/>
    <d v="2016-06-27T00:00:00"/>
    <n v="2016"/>
    <n v="141410094"/>
    <x v="1"/>
    <x v="3"/>
  </r>
  <r>
    <x v="5"/>
    <s v="H"/>
    <x v="9"/>
    <x v="0"/>
    <s v="Mezun"/>
    <s v="E"/>
    <d v="2016-06-27T00:00:00"/>
    <n v="2016"/>
    <n v="131411050"/>
    <x v="1"/>
    <x v="3"/>
  </r>
  <r>
    <x v="5"/>
    <s v="H"/>
    <x v="9"/>
    <x v="0"/>
    <s v="Mezun"/>
    <s v="E"/>
    <d v="2016-06-27T00:00:00"/>
    <n v="2016"/>
    <n v="141411005"/>
    <x v="1"/>
    <x v="3"/>
  </r>
  <r>
    <x v="5"/>
    <s v="H"/>
    <x v="9"/>
    <x v="0"/>
    <s v="Mezun"/>
    <s v="E"/>
    <d v="2016-06-27T00:00:00"/>
    <n v="2016"/>
    <n v="141411009"/>
    <x v="1"/>
    <x v="3"/>
  </r>
  <r>
    <x v="5"/>
    <s v="H"/>
    <x v="9"/>
    <x v="0"/>
    <s v="Mezun"/>
    <s v="E"/>
    <d v="2016-06-27T00:00:00"/>
    <n v="2016"/>
    <n v="141411017"/>
    <x v="1"/>
    <x v="3"/>
  </r>
  <r>
    <x v="5"/>
    <s v="H"/>
    <x v="9"/>
    <x v="0"/>
    <s v="Mezun"/>
    <s v="E"/>
    <d v="2016-06-27T00:00:00"/>
    <n v="2016"/>
    <n v="141411047"/>
    <x v="1"/>
    <x v="3"/>
  </r>
  <r>
    <x v="5"/>
    <s v="H"/>
    <x v="9"/>
    <x v="1"/>
    <s v="Mezun"/>
    <s v="E"/>
    <d v="2016-06-27T00:00:00"/>
    <n v="2016"/>
    <n v="141411048"/>
    <x v="1"/>
    <x v="3"/>
  </r>
  <r>
    <x v="5"/>
    <s v="H"/>
    <x v="28"/>
    <x v="0"/>
    <s v="Mezun"/>
    <s v="E"/>
    <d v="2016-06-27T00:00:00"/>
    <n v="2016"/>
    <n v="131407050"/>
    <x v="1"/>
    <x v="3"/>
  </r>
  <r>
    <x v="5"/>
    <s v="H"/>
    <x v="28"/>
    <x v="0"/>
    <s v="Mezun"/>
    <s v="E"/>
    <d v="2016-06-27T00:00:00"/>
    <n v="2016"/>
    <n v="131407052"/>
    <x v="1"/>
    <x v="3"/>
  </r>
  <r>
    <x v="5"/>
    <s v="H"/>
    <x v="28"/>
    <x v="0"/>
    <s v="Mezun"/>
    <s v="E"/>
    <d v="2016-06-27T00:00:00"/>
    <n v="2016"/>
    <n v="131408017"/>
    <x v="1"/>
    <x v="3"/>
  </r>
  <r>
    <x v="5"/>
    <s v="H"/>
    <x v="28"/>
    <x v="0"/>
    <s v="Mezun"/>
    <s v="E"/>
    <d v="2016-06-27T00:00:00"/>
    <n v="2016"/>
    <n v="131408024"/>
    <x v="1"/>
    <x v="3"/>
  </r>
  <r>
    <x v="5"/>
    <s v="H"/>
    <x v="28"/>
    <x v="0"/>
    <s v="Mezun"/>
    <s v="E"/>
    <d v="2016-06-27T00:00:00"/>
    <n v="2016"/>
    <n v="141407031"/>
    <x v="1"/>
    <x v="3"/>
  </r>
  <r>
    <x v="5"/>
    <s v="H"/>
    <x v="28"/>
    <x v="0"/>
    <s v="Mezun"/>
    <s v="E"/>
    <d v="2016-06-27T00:00:00"/>
    <n v="2016"/>
    <n v="141407048"/>
    <x v="1"/>
    <x v="3"/>
  </r>
  <r>
    <x v="5"/>
    <s v="H"/>
    <x v="28"/>
    <x v="0"/>
    <s v="Mezun"/>
    <s v="E"/>
    <d v="2016-06-27T00:00:00"/>
    <n v="2016"/>
    <n v="141407066"/>
    <x v="1"/>
    <x v="3"/>
  </r>
  <r>
    <x v="5"/>
    <s v="H"/>
    <x v="28"/>
    <x v="0"/>
    <s v="Mezun"/>
    <s v="E"/>
    <d v="2016-06-27T00:00:00"/>
    <n v="2016"/>
    <n v="141407075"/>
    <x v="1"/>
    <x v="3"/>
  </r>
  <r>
    <x v="5"/>
    <s v="H"/>
    <x v="28"/>
    <x v="0"/>
    <s v="Mezun"/>
    <s v="E"/>
    <d v="2016-06-27T00:00:00"/>
    <n v="2016"/>
    <n v="141408001"/>
    <x v="1"/>
    <x v="3"/>
  </r>
  <r>
    <x v="5"/>
    <s v="H"/>
    <x v="28"/>
    <x v="0"/>
    <s v="Mezun"/>
    <s v="E"/>
    <d v="2016-06-27T00:00:00"/>
    <n v="2016"/>
    <n v="141408015"/>
    <x v="1"/>
    <x v="3"/>
  </r>
  <r>
    <x v="5"/>
    <s v="H"/>
    <x v="28"/>
    <x v="0"/>
    <s v="Mezun"/>
    <s v="E"/>
    <d v="2016-06-27T00:00:00"/>
    <n v="2016"/>
    <n v="141408025"/>
    <x v="1"/>
    <x v="3"/>
  </r>
  <r>
    <x v="5"/>
    <s v="H"/>
    <x v="28"/>
    <x v="0"/>
    <s v="Mezun"/>
    <s v="E"/>
    <d v="2016-06-27T00:00:00"/>
    <n v="2016"/>
    <n v="141408050"/>
    <x v="1"/>
    <x v="3"/>
  </r>
  <r>
    <x v="5"/>
    <s v="H"/>
    <x v="28"/>
    <x v="0"/>
    <s v="Mezun"/>
    <s v="E"/>
    <d v="2016-06-27T00:00:00"/>
    <n v="2016"/>
    <n v="141408051"/>
    <x v="1"/>
    <x v="3"/>
  </r>
  <r>
    <x v="5"/>
    <s v="H"/>
    <x v="28"/>
    <x v="0"/>
    <s v="Mezun"/>
    <s v="E"/>
    <d v="2016-06-27T00:00:00"/>
    <n v="2016"/>
    <n v="141408068"/>
    <x v="1"/>
    <x v="3"/>
  </r>
  <r>
    <x v="5"/>
    <s v="H"/>
    <x v="240"/>
    <x v="0"/>
    <s v="Mezun"/>
    <s v="E"/>
    <d v="2016-06-27T00:00:00"/>
    <n v="2016"/>
    <n v="141427001"/>
    <x v="1"/>
    <x v="3"/>
  </r>
  <r>
    <x v="5"/>
    <s v="H"/>
    <x v="240"/>
    <x v="0"/>
    <s v="Mezun"/>
    <s v="E"/>
    <d v="2016-06-27T00:00:00"/>
    <n v="2016"/>
    <n v="141427064"/>
    <x v="1"/>
    <x v="3"/>
  </r>
  <r>
    <x v="5"/>
    <s v="H"/>
    <x v="240"/>
    <x v="1"/>
    <s v="Mezun"/>
    <s v="E"/>
    <d v="2016-06-27T00:00:00"/>
    <n v="2016"/>
    <n v="141419012"/>
    <x v="1"/>
    <x v="3"/>
  </r>
  <r>
    <x v="5"/>
    <s v="H"/>
    <x v="240"/>
    <x v="1"/>
    <s v="Mezun"/>
    <s v="E"/>
    <d v="2016-06-27T00:00:00"/>
    <n v="2016"/>
    <n v="141419022"/>
    <x v="1"/>
    <x v="3"/>
  </r>
  <r>
    <x v="5"/>
    <s v="H"/>
    <x v="240"/>
    <x v="1"/>
    <s v="Mezun"/>
    <s v="E"/>
    <d v="2016-06-27T00:00:00"/>
    <n v="2016"/>
    <n v="141427029"/>
    <x v="1"/>
    <x v="3"/>
  </r>
  <r>
    <x v="5"/>
    <s v="H"/>
    <x v="240"/>
    <x v="1"/>
    <s v="Mezun"/>
    <s v="E"/>
    <d v="2016-06-27T00:00:00"/>
    <n v="2016"/>
    <n v="141427044"/>
    <x v="1"/>
    <x v="3"/>
  </r>
  <r>
    <x v="5"/>
    <s v="H"/>
    <x v="41"/>
    <x v="0"/>
    <s v="Mezun"/>
    <s v="E"/>
    <d v="2016-06-27T00:00:00"/>
    <n v="2016"/>
    <n v="131416008"/>
    <x v="1"/>
    <x v="3"/>
  </r>
  <r>
    <x v="5"/>
    <s v="H"/>
    <x v="41"/>
    <x v="1"/>
    <s v="Mezun"/>
    <s v="E"/>
    <d v="2016-06-27T00:00:00"/>
    <n v="2016"/>
    <n v="141416009"/>
    <x v="1"/>
    <x v="3"/>
  </r>
  <r>
    <x v="5"/>
    <s v="H"/>
    <x v="41"/>
    <x v="1"/>
    <s v="Mezun"/>
    <s v="E"/>
    <d v="2016-06-27T00:00:00"/>
    <n v="2016"/>
    <n v="141416044"/>
    <x v="1"/>
    <x v="3"/>
  </r>
  <r>
    <x v="20"/>
    <s v="H"/>
    <x v="241"/>
    <x v="0"/>
    <s v="Mezun"/>
    <s v="E"/>
    <d v="2016-06-27T00:00:00"/>
    <n v="2016"/>
    <n v="131110045"/>
    <x v="1"/>
    <x v="3"/>
  </r>
  <r>
    <x v="20"/>
    <s v="H"/>
    <x v="241"/>
    <x v="0"/>
    <s v="Mezun"/>
    <s v="E"/>
    <d v="2016-06-27T00:00:00"/>
    <n v="2016"/>
    <n v="141110032"/>
    <x v="1"/>
    <x v="3"/>
  </r>
  <r>
    <x v="20"/>
    <s v="H"/>
    <x v="241"/>
    <x v="1"/>
    <s v="Mezun"/>
    <s v="E"/>
    <d v="2016-06-27T00:00:00"/>
    <n v="2016"/>
    <n v="141110005"/>
    <x v="1"/>
    <x v="3"/>
  </r>
  <r>
    <x v="20"/>
    <s v="H"/>
    <x v="241"/>
    <x v="1"/>
    <s v="Mezun"/>
    <s v="E"/>
    <d v="2016-06-27T00:00:00"/>
    <n v="2016"/>
    <n v="141110009"/>
    <x v="1"/>
    <x v="3"/>
  </r>
  <r>
    <x v="20"/>
    <s v="H"/>
    <x v="241"/>
    <x v="1"/>
    <s v="Mezun"/>
    <s v="E"/>
    <d v="2016-06-27T00:00:00"/>
    <n v="2016"/>
    <n v="141110034"/>
    <x v="1"/>
    <x v="3"/>
  </r>
  <r>
    <x v="20"/>
    <s v="H"/>
    <x v="241"/>
    <x v="1"/>
    <s v="Mezun"/>
    <s v="E"/>
    <d v="2016-06-27T00:00:00"/>
    <n v="2016"/>
    <n v="141110039"/>
    <x v="1"/>
    <x v="3"/>
  </r>
  <r>
    <x v="20"/>
    <s v="H"/>
    <x v="242"/>
    <x v="1"/>
    <s v="Mezun"/>
    <s v="E"/>
    <d v="2016-06-27T00:00:00"/>
    <n v="2016"/>
    <n v="141112002"/>
    <x v="1"/>
    <x v="3"/>
  </r>
  <r>
    <x v="20"/>
    <s v="H"/>
    <x v="174"/>
    <x v="0"/>
    <s v="Mezun"/>
    <s v="E"/>
    <d v="2016-06-27T00:00:00"/>
    <n v="2016"/>
    <n v="121114028"/>
    <x v="1"/>
    <x v="3"/>
  </r>
  <r>
    <x v="20"/>
    <s v="H"/>
    <x v="174"/>
    <x v="0"/>
    <s v="Mezun"/>
    <s v="E"/>
    <d v="2016-06-27T00:00:00"/>
    <n v="2016"/>
    <n v="141114019"/>
    <x v="1"/>
    <x v="3"/>
  </r>
  <r>
    <x v="20"/>
    <s v="H"/>
    <x v="174"/>
    <x v="1"/>
    <s v="Mezun"/>
    <s v="E"/>
    <d v="2016-06-27T00:00:00"/>
    <n v="2016"/>
    <n v="131114013"/>
    <x v="1"/>
    <x v="3"/>
  </r>
  <r>
    <x v="20"/>
    <s v="H"/>
    <x v="174"/>
    <x v="1"/>
    <s v="Mezun"/>
    <s v="E"/>
    <d v="2016-06-27T00:00:00"/>
    <n v="2016"/>
    <n v="141109009"/>
    <x v="1"/>
    <x v="3"/>
  </r>
  <r>
    <x v="20"/>
    <s v="H"/>
    <x v="174"/>
    <x v="1"/>
    <s v="Mezun"/>
    <s v="E"/>
    <d v="2016-06-27T00:00:00"/>
    <n v="2016"/>
    <n v="141109012"/>
    <x v="1"/>
    <x v="3"/>
  </r>
  <r>
    <x v="20"/>
    <s v="H"/>
    <x v="174"/>
    <x v="1"/>
    <s v="Mezun"/>
    <s v="E"/>
    <d v="2016-06-27T00:00:00"/>
    <n v="2016"/>
    <n v="141109013"/>
    <x v="1"/>
    <x v="3"/>
  </r>
  <r>
    <x v="20"/>
    <s v="H"/>
    <x v="174"/>
    <x v="1"/>
    <s v="Mezun"/>
    <s v="E"/>
    <d v="2016-06-27T00:00:00"/>
    <n v="2016"/>
    <n v="141109018"/>
    <x v="1"/>
    <x v="3"/>
  </r>
  <r>
    <x v="20"/>
    <s v="H"/>
    <x v="174"/>
    <x v="1"/>
    <s v="Mezun"/>
    <s v="E"/>
    <d v="2016-06-27T00:00:00"/>
    <n v="2016"/>
    <n v="141109028"/>
    <x v="1"/>
    <x v="3"/>
  </r>
  <r>
    <x v="20"/>
    <s v="H"/>
    <x v="174"/>
    <x v="1"/>
    <s v="Mezun"/>
    <s v="E"/>
    <d v="2016-06-27T00:00:00"/>
    <n v="2016"/>
    <n v="141109030"/>
    <x v="1"/>
    <x v="3"/>
  </r>
  <r>
    <x v="20"/>
    <s v="H"/>
    <x v="174"/>
    <x v="1"/>
    <s v="Mezun"/>
    <s v="E"/>
    <d v="2016-06-27T00:00:00"/>
    <n v="2016"/>
    <n v="141114038"/>
    <x v="1"/>
    <x v="3"/>
  </r>
  <r>
    <x v="20"/>
    <s v="H"/>
    <x v="243"/>
    <x v="0"/>
    <s v="Mezun"/>
    <s v="E"/>
    <d v="2016-06-27T00:00:00"/>
    <n v="2016"/>
    <n v="131111011"/>
    <x v="1"/>
    <x v="3"/>
  </r>
  <r>
    <x v="20"/>
    <s v="H"/>
    <x v="175"/>
    <x v="0"/>
    <s v="Mezun"/>
    <s v="E"/>
    <d v="2016-06-27T00:00:00"/>
    <n v="2016"/>
    <n v="141107028"/>
    <x v="1"/>
    <x v="3"/>
  </r>
  <r>
    <x v="20"/>
    <s v="H"/>
    <x v="175"/>
    <x v="0"/>
    <s v="Mezun"/>
    <s v="E"/>
    <d v="2016-06-27T00:00:00"/>
    <n v="2016"/>
    <n v="141107032"/>
    <x v="1"/>
    <x v="3"/>
  </r>
  <r>
    <x v="20"/>
    <s v="H"/>
    <x v="175"/>
    <x v="0"/>
    <s v="Mezun"/>
    <s v="E"/>
    <d v="2016-06-27T00:00:00"/>
    <n v="2016"/>
    <n v="141107037"/>
    <x v="1"/>
    <x v="3"/>
  </r>
  <r>
    <x v="20"/>
    <s v="H"/>
    <x v="175"/>
    <x v="0"/>
    <s v="Mezun"/>
    <s v="E"/>
    <d v="2016-06-27T00:00:00"/>
    <n v="2016"/>
    <n v="141113011"/>
    <x v="1"/>
    <x v="3"/>
  </r>
  <r>
    <x v="20"/>
    <s v="H"/>
    <x v="175"/>
    <x v="0"/>
    <s v="Mezun"/>
    <s v="E"/>
    <d v="2016-06-27T00:00:00"/>
    <n v="2016"/>
    <n v="141113023"/>
    <x v="1"/>
    <x v="3"/>
  </r>
  <r>
    <x v="20"/>
    <s v="H"/>
    <x v="175"/>
    <x v="0"/>
    <s v="Mezun"/>
    <s v="E"/>
    <d v="2016-06-27T00:00:00"/>
    <n v="2016"/>
    <n v="141113028"/>
    <x v="1"/>
    <x v="3"/>
  </r>
  <r>
    <x v="20"/>
    <s v="H"/>
    <x v="175"/>
    <x v="0"/>
    <s v="Mezun"/>
    <s v="E"/>
    <d v="2016-06-27T00:00:00"/>
    <n v="2016"/>
    <n v="141113036"/>
    <x v="1"/>
    <x v="3"/>
  </r>
  <r>
    <x v="20"/>
    <s v="H"/>
    <x v="175"/>
    <x v="0"/>
    <s v="Mezun"/>
    <s v="E"/>
    <d v="2016-06-27T00:00:00"/>
    <n v="2016"/>
    <n v="141113039"/>
    <x v="1"/>
    <x v="3"/>
  </r>
  <r>
    <x v="20"/>
    <s v="H"/>
    <x v="175"/>
    <x v="1"/>
    <s v="Mezun"/>
    <s v="E"/>
    <d v="2016-06-27T00:00:00"/>
    <n v="2016"/>
    <n v="141107003"/>
    <x v="1"/>
    <x v="3"/>
  </r>
  <r>
    <x v="20"/>
    <s v="H"/>
    <x v="175"/>
    <x v="1"/>
    <s v="Mezun"/>
    <s v="E"/>
    <d v="2016-06-27T00:00:00"/>
    <n v="2016"/>
    <n v="141107011"/>
    <x v="1"/>
    <x v="3"/>
  </r>
  <r>
    <x v="20"/>
    <s v="H"/>
    <x v="175"/>
    <x v="1"/>
    <s v="Mezun"/>
    <s v="E"/>
    <d v="2016-06-27T00:00:00"/>
    <n v="2016"/>
    <n v="141107026"/>
    <x v="1"/>
    <x v="3"/>
  </r>
  <r>
    <x v="20"/>
    <s v="H"/>
    <x v="175"/>
    <x v="1"/>
    <s v="Mezun"/>
    <s v="E"/>
    <d v="2016-06-27T00:00:00"/>
    <n v="2016"/>
    <n v="141113005"/>
    <x v="1"/>
    <x v="3"/>
  </r>
  <r>
    <x v="20"/>
    <s v="H"/>
    <x v="175"/>
    <x v="1"/>
    <s v="Mezun"/>
    <s v="E"/>
    <d v="2016-06-27T00:00:00"/>
    <n v="2016"/>
    <n v="141113016"/>
    <x v="1"/>
    <x v="3"/>
  </r>
  <r>
    <x v="20"/>
    <s v="H"/>
    <x v="80"/>
    <x v="0"/>
    <s v="Mezun"/>
    <s v="E"/>
    <d v="2016-06-27T00:00:00"/>
    <n v="2016"/>
    <n v="141108005"/>
    <x v="1"/>
    <x v="3"/>
  </r>
  <r>
    <x v="20"/>
    <s v="H"/>
    <x v="80"/>
    <x v="0"/>
    <s v="Mezun"/>
    <s v="E"/>
    <d v="2016-06-27T00:00:00"/>
    <n v="2016"/>
    <n v="141108028"/>
    <x v="1"/>
    <x v="3"/>
  </r>
  <r>
    <x v="20"/>
    <s v="H"/>
    <x v="80"/>
    <x v="1"/>
    <s v="Mezun"/>
    <s v="E"/>
    <d v="2016-06-27T00:00:00"/>
    <n v="2016"/>
    <n v="141108007"/>
    <x v="1"/>
    <x v="3"/>
  </r>
  <r>
    <x v="20"/>
    <s v="H"/>
    <x v="80"/>
    <x v="1"/>
    <s v="Mezun"/>
    <s v="E"/>
    <d v="2016-06-27T00:00:00"/>
    <n v="2016"/>
    <n v="141108012"/>
    <x v="1"/>
    <x v="3"/>
  </r>
  <r>
    <x v="20"/>
    <s v="H"/>
    <x v="80"/>
    <x v="1"/>
    <s v="Mezun"/>
    <s v="E"/>
    <d v="2016-06-27T00:00:00"/>
    <n v="2016"/>
    <n v="141108029"/>
    <x v="1"/>
    <x v="3"/>
  </r>
  <r>
    <x v="21"/>
    <s v="H"/>
    <x v="81"/>
    <x v="0"/>
    <s v="Mezun"/>
    <s v="E"/>
    <d v="2016-06-27T00:00:00"/>
    <n v="2016"/>
    <n v="121803001"/>
    <x v="2"/>
    <x v="3"/>
  </r>
  <r>
    <x v="21"/>
    <s v="H"/>
    <x v="81"/>
    <x v="0"/>
    <s v="Mezun"/>
    <s v="E"/>
    <d v="2016-06-27T00:00:00"/>
    <n v="2016"/>
    <n v="121804034"/>
    <x v="2"/>
    <x v="3"/>
  </r>
  <r>
    <x v="21"/>
    <s v="H"/>
    <x v="81"/>
    <x v="0"/>
    <s v="Mezun"/>
    <s v="E"/>
    <d v="2016-06-27T00:00:00"/>
    <n v="2016"/>
    <n v="121804041"/>
    <x v="2"/>
    <x v="3"/>
  </r>
  <r>
    <x v="21"/>
    <s v="H"/>
    <x v="81"/>
    <x v="1"/>
    <s v="Mezun"/>
    <s v="E"/>
    <d v="2016-06-27T00:00:00"/>
    <n v="2016"/>
    <n v="111803050"/>
    <x v="2"/>
    <x v="3"/>
  </r>
  <r>
    <x v="21"/>
    <s v="H"/>
    <x v="81"/>
    <x v="1"/>
    <s v="Mezun"/>
    <s v="E"/>
    <d v="2016-06-27T00:00:00"/>
    <n v="2016"/>
    <n v="111804009"/>
    <x v="2"/>
    <x v="3"/>
  </r>
  <r>
    <x v="21"/>
    <s v="H"/>
    <x v="81"/>
    <x v="1"/>
    <s v="Mezun"/>
    <s v="E"/>
    <d v="2016-06-27T00:00:00"/>
    <n v="2016"/>
    <n v="121804055"/>
    <x v="2"/>
    <x v="3"/>
  </r>
  <r>
    <x v="21"/>
    <s v="H"/>
    <x v="176"/>
    <x v="1"/>
    <s v="Mezun"/>
    <s v="E"/>
    <d v="2016-06-27T00:00:00"/>
    <n v="2016"/>
    <n v="111801045"/>
    <x v="2"/>
    <x v="3"/>
  </r>
  <r>
    <x v="21"/>
    <s v="H"/>
    <x v="176"/>
    <x v="1"/>
    <s v="Mezun"/>
    <s v="E"/>
    <d v="2016-06-27T00:00:00"/>
    <n v="2016"/>
    <n v="121801012"/>
    <x v="2"/>
    <x v="3"/>
  </r>
  <r>
    <x v="21"/>
    <s v="H"/>
    <x v="176"/>
    <x v="1"/>
    <s v="Mezun"/>
    <s v="E"/>
    <d v="2016-06-27T00:00:00"/>
    <n v="2016"/>
    <n v="121801015"/>
    <x v="2"/>
    <x v="3"/>
  </r>
  <r>
    <x v="21"/>
    <s v="H"/>
    <x v="176"/>
    <x v="1"/>
    <s v="Mezun"/>
    <s v="E"/>
    <d v="2016-06-27T00:00:00"/>
    <n v="2016"/>
    <n v="121801029"/>
    <x v="2"/>
    <x v="3"/>
  </r>
  <r>
    <x v="21"/>
    <s v="H"/>
    <x v="176"/>
    <x v="1"/>
    <s v="Mezun"/>
    <s v="E"/>
    <d v="2016-06-27T00:00:00"/>
    <n v="2016"/>
    <n v="121801042"/>
    <x v="2"/>
    <x v="3"/>
  </r>
  <r>
    <x v="21"/>
    <s v="H"/>
    <x v="176"/>
    <x v="1"/>
    <s v="Mezun"/>
    <s v="E"/>
    <d v="2016-06-27T00:00:00"/>
    <n v="2016"/>
    <n v="121801054"/>
    <x v="2"/>
    <x v="3"/>
  </r>
  <r>
    <x v="21"/>
    <s v="H"/>
    <x v="176"/>
    <x v="1"/>
    <s v="Mezun"/>
    <s v="E"/>
    <d v="2016-06-27T00:00:00"/>
    <n v="2016"/>
    <n v="121801066"/>
    <x v="2"/>
    <x v="3"/>
  </r>
  <r>
    <x v="21"/>
    <s v="H"/>
    <x v="177"/>
    <x v="0"/>
    <s v="Mezun"/>
    <s v="E"/>
    <d v="2016-06-27T00:00:00"/>
    <n v="2016"/>
    <n v="121802006"/>
    <x v="2"/>
    <x v="3"/>
  </r>
  <r>
    <x v="21"/>
    <s v="H"/>
    <x v="177"/>
    <x v="0"/>
    <s v="Mezun"/>
    <s v="E"/>
    <d v="2016-06-27T00:00:00"/>
    <n v="2016"/>
    <n v="121802045"/>
    <x v="2"/>
    <x v="3"/>
  </r>
  <r>
    <x v="21"/>
    <s v="H"/>
    <x v="177"/>
    <x v="0"/>
    <s v="Mezun"/>
    <s v="E"/>
    <d v="2016-06-27T00:00:00"/>
    <n v="2016"/>
    <n v="121802051"/>
    <x v="2"/>
    <x v="3"/>
  </r>
  <r>
    <x v="21"/>
    <s v="H"/>
    <x v="177"/>
    <x v="0"/>
    <s v="Mezun"/>
    <s v="E"/>
    <d v="2016-06-27T00:00:00"/>
    <n v="2016"/>
    <n v="121802065"/>
    <x v="2"/>
    <x v="3"/>
  </r>
  <r>
    <x v="21"/>
    <s v="H"/>
    <x v="177"/>
    <x v="1"/>
    <s v="Mezun"/>
    <s v="E"/>
    <d v="2016-06-27T00:00:00"/>
    <n v="2016"/>
    <n v="121802005"/>
    <x v="2"/>
    <x v="3"/>
  </r>
  <r>
    <x v="21"/>
    <s v="H"/>
    <x v="177"/>
    <x v="1"/>
    <s v="Mezun"/>
    <s v="E"/>
    <d v="2016-06-27T00:00:00"/>
    <n v="2016"/>
    <n v="121802027"/>
    <x v="2"/>
    <x v="3"/>
  </r>
  <r>
    <x v="21"/>
    <s v="H"/>
    <x v="177"/>
    <x v="1"/>
    <s v="Mezun"/>
    <s v="E"/>
    <d v="2016-06-27T00:00:00"/>
    <n v="2016"/>
    <n v="121802029"/>
    <x v="2"/>
    <x v="3"/>
  </r>
  <r>
    <x v="21"/>
    <s v="H"/>
    <x v="177"/>
    <x v="1"/>
    <s v="Mezun"/>
    <s v="E"/>
    <d v="2016-06-27T00:00:00"/>
    <n v="2016"/>
    <n v="121802039"/>
    <x v="2"/>
    <x v="3"/>
  </r>
  <r>
    <x v="21"/>
    <s v="H"/>
    <x v="177"/>
    <x v="1"/>
    <s v="Mezun"/>
    <s v="E"/>
    <d v="2016-06-27T00:00:00"/>
    <n v="2016"/>
    <n v="121802043"/>
    <x v="2"/>
    <x v="3"/>
  </r>
  <r>
    <x v="21"/>
    <s v="H"/>
    <x v="177"/>
    <x v="1"/>
    <s v="Mezun"/>
    <s v="E"/>
    <d v="2016-06-27T00:00:00"/>
    <n v="2016"/>
    <n v="121802059"/>
    <x v="2"/>
    <x v="3"/>
  </r>
  <r>
    <x v="21"/>
    <s v="H"/>
    <x v="177"/>
    <x v="1"/>
    <s v="Mezun"/>
    <s v="E"/>
    <d v="2016-06-27T00:00:00"/>
    <n v="2016"/>
    <n v="121802067"/>
    <x v="2"/>
    <x v="3"/>
  </r>
  <r>
    <x v="21"/>
    <s v="H"/>
    <x v="177"/>
    <x v="1"/>
    <s v="Mezun"/>
    <s v="E"/>
    <d v="2016-06-27T00:00:00"/>
    <n v="2016"/>
    <n v="121802073"/>
    <x v="2"/>
    <x v="3"/>
  </r>
  <r>
    <x v="21"/>
    <s v="H"/>
    <x v="177"/>
    <x v="1"/>
    <s v="Mezun"/>
    <s v="E"/>
    <d v="2016-06-27T00:00:00"/>
    <n v="2016"/>
    <n v="121802074"/>
    <x v="2"/>
    <x v="3"/>
  </r>
  <r>
    <x v="21"/>
    <s v="H"/>
    <x v="177"/>
    <x v="1"/>
    <s v="Mezun"/>
    <s v="E"/>
    <d v="2016-06-27T00:00:00"/>
    <n v="2016"/>
    <n v="121802078"/>
    <x v="2"/>
    <x v="3"/>
  </r>
  <r>
    <x v="21"/>
    <s v="H"/>
    <x v="177"/>
    <x v="1"/>
    <s v="Mezun"/>
    <s v="E"/>
    <d v="2016-06-27T00:00:00"/>
    <n v="2016"/>
    <n v="121802082"/>
    <x v="2"/>
    <x v="3"/>
  </r>
  <r>
    <x v="21"/>
    <s v="H"/>
    <x v="177"/>
    <x v="1"/>
    <s v="Mezun"/>
    <s v="E"/>
    <d v="2016-06-27T00:00:00"/>
    <n v="2016"/>
    <n v="121802088"/>
    <x v="2"/>
    <x v="3"/>
  </r>
  <r>
    <x v="21"/>
    <s v="H"/>
    <x v="177"/>
    <x v="1"/>
    <s v="Mezun"/>
    <s v="E"/>
    <d v="2016-06-27T00:00:00"/>
    <n v="2016"/>
    <n v="121802095"/>
    <x v="2"/>
    <x v="3"/>
  </r>
  <r>
    <x v="21"/>
    <s v="H"/>
    <x v="177"/>
    <x v="1"/>
    <s v="Mezun"/>
    <s v="E"/>
    <d v="2016-06-27T00:00:00"/>
    <n v="2016"/>
    <n v="141802133"/>
    <x v="2"/>
    <x v="3"/>
  </r>
  <r>
    <x v="6"/>
    <s v="H"/>
    <x v="13"/>
    <x v="0"/>
    <s v="Mezun"/>
    <s v="E"/>
    <d v="2016-06-27T00:00:00"/>
    <n v="2016"/>
    <n v="143301052"/>
    <x v="1"/>
    <x v="3"/>
  </r>
  <r>
    <x v="6"/>
    <s v="H"/>
    <x v="13"/>
    <x v="1"/>
    <s v="Mezun"/>
    <s v="E"/>
    <d v="2016-06-27T00:00:00"/>
    <n v="2016"/>
    <n v="143301026"/>
    <x v="1"/>
    <x v="3"/>
  </r>
  <r>
    <x v="6"/>
    <s v="H"/>
    <x v="13"/>
    <x v="1"/>
    <s v="Mezun"/>
    <s v="E"/>
    <d v="2016-06-27T00:00:00"/>
    <n v="2016"/>
    <n v="143302011"/>
    <x v="1"/>
    <x v="3"/>
  </r>
  <r>
    <x v="6"/>
    <s v="H"/>
    <x v="13"/>
    <x v="1"/>
    <s v="Mezun"/>
    <s v="E"/>
    <d v="2016-06-27T00:00:00"/>
    <n v="2016"/>
    <n v="143302013"/>
    <x v="1"/>
    <x v="3"/>
  </r>
  <r>
    <x v="6"/>
    <s v="H"/>
    <x v="13"/>
    <x v="1"/>
    <s v="Mezun"/>
    <s v="E"/>
    <d v="2016-06-27T00:00:00"/>
    <n v="2016"/>
    <n v="143302033"/>
    <x v="1"/>
    <x v="3"/>
  </r>
  <r>
    <x v="6"/>
    <s v="H"/>
    <x v="13"/>
    <x v="1"/>
    <s v="Mezun"/>
    <s v="E"/>
    <d v="2016-06-27T00:00:00"/>
    <n v="2016"/>
    <n v="143302046"/>
    <x v="1"/>
    <x v="3"/>
  </r>
  <r>
    <x v="6"/>
    <s v="H"/>
    <x v="13"/>
    <x v="1"/>
    <s v="Mezun"/>
    <s v="E"/>
    <d v="2016-06-27T00:00:00"/>
    <n v="2016"/>
    <n v="143302049"/>
    <x v="1"/>
    <x v="3"/>
  </r>
  <r>
    <x v="6"/>
    <s v="H"/>
    <x v="82"/>
    <x v="1"/>
    <s v="Mezun"/>
    <s v="E"/>
    <d v="2016-06-27T00:00:00"/>
    <n v="2016"/>
    <n v="143303039"/>
    <x v="1"/>
    <x v="3"/>
  </r>
  <r>
    <x v="6"/>
    <s v="H"/>
    <x v="82"/>
    <x v="1"/>
    <s v="Mezun"/>
    <s v="E"/>
    <d v="2016-06-27T00:00:00"/>
    <n v="2016"/>
    <n v="143345005"/>
    <x v="1"/>
    <x v="3"/>
  </r>
  <r>
    <x v="6"/>
    <s v="H"/>
    <x v="82"/>
    <x v="1"/>
    <s v="Mezun"/>
    <s v="E"/>
    <d v="2016-06-27T00:00:00"/>
    <n v="2016"/>
    <n v="143345012"/>
    <x v="1"/>
    <x v="3"/>
  </r>
  <r>
    <x v="6"/>
    <s v="H"/>
    <x v="82"/>
    <x v="1"/>
    <s v="Mezun"/>
    <s v="E"/>
    <d v="2016-06-27T00:00:00"/>
    <n v="2016"/>
    <n v="143345013"/>
    <x v="1"/>
    <x v="3"/>
  </r>
  <r>
    <x v="6"/>
    <s v="H"/>
    <x v="82"/>
    <x v="1"/>
    <s v="Mezun"/>
    <s v="E"/>
    <d v="2016-06-27T00:00:00"/>
    <n v="2016"/>
    <n v="143345015"/>
    <x v="1"/>
    <x v="3"/>
  </r>
  <r>
    <x v="6"/>
    <s v="H"/>
    <x v="82"/>
    <x v="1"/>
    <s v="Mezun"/>
    <s v="E"/>
    <d v="2016-06-27T00:00:00"/>
    <n v="2016"/>
    <n v="143345020"/>
    <x v="1"/>
    <x v="3"/>
  </r>
  <r>
    <x v="6"/>
    <s v="H"/>
    <x v="82"/>
    <x v="1"/>
    <s v="Mezun"/>
    <s v="E"/>
    <d v="2016-06-27T00:00:00"/>
    <n v="2016"/>
    <n v="143345025"/>
    <x v="1"/>
    <x v="3"/>
  </r>
  <r>
    <x v="6"/>
    <s v="H"/>
    <x v="82"/>
    <x v="1"/>
    <s v="Mezun"/>
    <s v="E"/>
    <d v="2016-06-27T00:00:00"/>
    <n v="2016"/>
    <n v="143345037"/>
    <x v="1"/>
    <x v="3"/>
  </r>
  <r>
    <x v="6"/>
    <s v="H"/>
    <x v="32"/>
    <x v="0"/>
    <s v="Mezun"/>
    <s v="E"/>
    <d v="2016-06-27T00:00:00"/>
    <n v="2016"/>
    <n v="100931010"/>
    <x v="1"/>
    <x v="3"/>
  </r>
  <r>
    <x v="6"/>
    <s v="H"/>
    <x v="32"/>
    <x v="1"/>
    <s v="Mezun"/>
    <s v="E"/>
    <d v="2016-06-27T00:00:00"/>
    <n v="2016"/>
    <n v="143304018"/>
    <x v="1"/>
    <x v="3"/>
  </r>
  <r>
    <x v="6"/>
    <s v="H"/>
    <x v="32"/>
    <x v="1"/>
    <s v="Mezun"/>
    <s v="E"/>
    <d v="2016-06-27T00:00:00"/>
    <n v="2016"/>
    <n v="143304023"/>
    <x v="1"/>
    <x v="3"/>
  </r>
  <r>
    <x v="6"/>
    <s v="H"/>
    <x v="32"/>
    <x v="1"/>
    <s v="Mezun"/>
    <s v="E"/>
    <d v="2016-06-27T00:00:00"/>
    <n v="2016"/>
    <n v="143304025"/>
    <x v="1"/>
    <x v="3"/>
  </r>
  <r>
    <x v="6"/>
    <s v="H"/>
    <x v="32"/>
    <x v="1"/>
    <s v="Mezun"/>
    <s v="E"/>
    <d v="2016-06-27T00:00:00"/>
    <n v="2016"/>
    <n v="143304026"/>
    <x v="1"/>
    <x v="3"/>
  </r>
  <r>
    <x v="6"/>
    <s v="H"/>
    <x v="235"/>
    <x v="0"/>
    <s v="Mezun"/>
    <s v="E"/>
    <d v="2016-06-27T00:00:00"/>
    <n v="2016"/>
    <n v="133306012"/>
    <x v="1"/>
    <x v="3"/>
  </r>
  <r>
    <x v="6"/>
    <s v="H"/>
    <x v="235"/>
    <x v="0"/>
    <s v="Mezun"/>
    <s v="E"/>
    <d v="2016-06-27T00:00:00"/>
    <n v="2016"/>
    <n v="143305005"/>
    <x v="1"/>
    <x v="3"/>
  </r>
  <r>
    <x v="6"/>
    <s v="H"/>
    <x v="235"/>
    <x v="0"/>
    <s v="Mezun"/>
    <s v="E"/>
    <d v="2016-06-27T00:00:00"/>
    <n v="2016"/>
    <n v="143306051"/>
    <x v="1"/>
    <x v="3"/>
  </r>
  <r>
    <x v="6"/>
    <s v="H"/>
    <x v="235"/>
    <x v="0"/>
    <s v="Mezun"/>
    <s v="E"/>
    <d v="2016-06-27T00:00:00"/>
    <n v="2016"/>
    <n v="143316030"/>
    <x v="1"/>
    <x v="3"/>
  </r>
  <r>
    <x v="6"/>
    <s v="H"/>
    <x v="235"/>
    <x v="1"/>
    <s v="Mezun"/>
    <s v="E"/>
    <d v="2016-06-27T00:00:00"/>
    <n v="2016"/>
    <n v="133306004"/>
    <x v="1"/>
    <x v="3"/>
  </r>
  <r>
    <x v="6"/>
    <s v="H"/>
    <x v="235"/>
    <x v="1"/>
    <s v="Mezun"/>
    <s v="E"/>
    <d v="2016-06-27T00:00:00"/>
    <n v="2016"/>
    <n v="143305020"/>
    <x v="1"/>
    <x v="3"/>
  </r>
  <r>
    <x v="6"/>
    <s v="H"/>
    <x v="235"/>
    <x v="1"/>
    <s v="Mezun"/>
    <s v="E"/>
    <d v="2016-06-27T00:00:00"/>
    <n v="2016"/>
    <n v="143306060"/>
    <x v="1"/>
    <x v="3"/>
  </r>
  <r>
    <x v="6"/>
    <s v="H"/>
    <x v="235"/>
    <x v="1"/>
    <s v="Mezun"/>
    <s v="E"/>
    <d v="2016-06-27T00:00:00"/>
    <n v="2016"/>
    <n v="143316023"/>
    <x v="1"/>
    <x v="3"/>
  </r>
  <r>
    <x v="6"/>
    <s v="H"/>
    <x v="41"/>
    <x v="0"/>
    <s v="Mezun"/>
    <s v="E"/>
    <d v="2016-06-27T00:00:00"/>
    <n v="2016"/>
    <n v="123308034"/>
    <x v="1"/>
    <x v="3"/>
  </r>
  <r>
    <x v="6"/>
    <s v="H"/>
    <x v="41"/>
    <x v="0"/>
    <s v="Mezun"/>
    <s v="E"/>
    <d v="2016-06-27T00:00:00"/>
    <n v="2016"/>
    <n v="133317014"/>
    <x v="1"/>
    <x v="3"/>
  </r>
  <r>
    <x v="6"/>
    <s v="H"/>
    <x v="41"/>
    <x v="0"/>
    <s v="Mezun"/>
    <s v="E"/>
    <d v="2016-06-27T00:00:00"/>
    <n v="2016"/>
    <n v="143307024"/>
    <x v="1"/>
    <x v="3"/>
  </r>
  <r>
    <x v="6"/>
    <s v="H"/>
    <x v="41"/>
    <x v="0"/>
    <s v="Mezun"/>
    <s v="E"/>
    <d v="2016-06-27T00:00:00"/>
    <n v="2016"/>
    <n v="143317057"/>
    <x v="1"/>
    <x v="3"/>
  </r>
  <r>
    <x v="6"/>
    <s v="H"/>
    <x v="41"/>
    <x v="1"/>
    <s v="Mezun"/>
    <s v="E"/>
    <d v="2016-06-27T00:00:00"/>
    <n v="2016"/>
    <n v="110936026"/>
    <x v="1"/>
    <x v="3"/>
  </r>
  <r>
    <x v="6"/>
    <s v="H"/>
    <x v="41"/>
    <x v="1"/>
    <s v="Mezun"/>
    <s v="E"/>
    <d v="2016-06-27T00:00:00"/>
    <n v="2016"/>
    <n v="143307004"/>
    <x v="1"/>
    <x v="3"/>
  </r>
  <r>
    <x v="6"/>
    <s v="H"/>
    <x v="41"/>
    <x v="1"/>
    <s v="Mezun"/>
    <s v="E"/>
    <d v="2016-06-27T00:00:00"/>
    <n v="2016"/>
    <n v="143307014"/>
    <x v="1"/>
    <x v="3"/>
  </r>
  <r>
    <x v="6"/>
    <s v="H"/>
    <x v="41"/>
    <x v="1"/>
    <s v="Mezun"/>
    <s v="E"/>
    <d v="2016-06-27T00:00:00"/>
    <n v="2016"/>
    <n v="143307063"/>
    <x v="1"/>
    <x v="3"/>
  </r>
  <r>
    <x v="6"/>
    <s v="H"/>
    <x v="41"/>
    <x v="1"/>
    <s v="Mezun"/>
    <s v="E"/>
    <d v="2016-06-27T00:00:00"/>
    <n v="2016"/>
    <n v="143308029"/>
    <x v="1"/>
    <x v="3"/>
  </r>
  <r>
    <x v="6"/>
    <s v="H"/>
    <x v="41"/>
    <x v="1"/>
    <s v="Mezun"/>
    <s v="E"/>
    <d v="2016-06-27T00:00:00"/>
    <n v="2016"/>
    <n v="143308079"/>
    <x v="1"/>
    <x v="3"/>
  </r>
  <r>
    <x v="6"/>
    <s v="H"/>
    <x v="41"/>
    <x v="1"/>
    <s v="Mezun"/>
    <s v="E"/>
    <d v="2016-06-27T00:00:00"/>
    <n v="2016"/>
    <n v="143317024"/>
    <x v="1"/>
    <x v="3"/>
  </r>
  <r>
    <x v="6"/>
    <s v="H"/>
    <x v="41"/>
    <x v="1"/>
    <s v="Mezun"/>
    <s v="E"/>
    <d v="2016-06-27T00:00:00"/>
    <n v="2016"/>
    <n v="143317030"/>
    <x v="1"/>
    <x v="3"/>
  </r>
  <r>
    <x v="6"/>
    <s v="H"/>
    <x v="84"/>
    <x v="0"/>
    <s v="Mezun"/>
    <s v="E"/>
    <d v="2016-06-27T00:00:00"/>
    <n v="2016"/>
    <n v="133310022"/>
    <x v="1"/>
    <x v="3"/>
  </r>
  <r>
    <x v="6"/>
    <s v="H"/>
    <x v="84"/>
    <x v="0"/>
    <s v="Mezun"/>
    <s v="E"/>
    <d v="2016-06-27T00:00:00"/>
    <n v="2016"/>
    <n v="143309021"/>
    <x v="1"/>
    <x v="3"/>
  </r>
  <r>
    <x v="6"/>
    <s v="H"/>
    <x v="84"/>
    <x v="0"/>
    <s v="Mezun"/>
    <s v="E"/>
    <d v="2016-06-27T00:00:00"/>
    <n v="2016"/>
    <n v="143309027"/>
    <x v="1"/>
    <x v="3"/>
  </r>
  <r>
    <x v="6"/>
    <s v="H"/>
    <x v="84"/>
    <x v="0"/>
    <s v="Mezun"/>
    <s v="E"/>
    <d v="2016-06-27T00:00:00"/>
    <n v="2016"/>
    <n v="143310007"/>
    <x v="1"/>
    <x v="3"/>
  </r>
  <r>
    <x v="6"/>
    <s v="H"/>
    <x v="84"/>
    <x v="0"/>
    <s v="Mezun"/>
    <s v="E"/>
    <d v="2016-06-27T00:00:00"/>
    <n v="2016"/>
    <n v="143310041"/>
    <x v="1"/>
    <x v="3"/>
  </r>
  <r>
    <x v="6"/>
    <s v="H"/>
    <x v="84"/>
    <x v="1"/>
    <s v="Mezun"/>
    <s v="E"/>
    <d v="2016-06-27T00:00:00"/>
    <n v="2016"/>
    <n v="143309028"/>
    <x v="1"/>
    <x v="3"/>
  </r>
  <r>
    <x v="6"/>
    <s v="H"/>
    <x v="84"/>
    <x v="1"/>
    <s v="Mezun"/>
    <s v="E"/>
    <d v="2016-06-27T00:00:00"/>
    <n v="2016"/>
    <n v="143309029"/>
    <x v="1"/>
    <x v="3"/>
  </r>
  <r>
    <x v="6"/>
    <s v="H"/>
    <x v="84"/>
    <x v="1"/>
    <s v="Mezun"/>
    <s v="E"/>
    <d v="2016-06-27T00:00:00"/>
    <n v="2016"/>
    <n v="143309041"/>
    <x v="1"/>
    <x v="3"/>
  </r>
  <r>
    <x v="6"/>
    <s v="H"/>
    <x v="84"/>
    <x v="1"/>
    <s v="Mezun"/>
    <s v="E"/>
    <d v="2016-06-27T00:00:00"/>
    <n v="2016"/>
    <n v="143310019"/>
    <x v="1"/>
    <x v="3"/>
  </r>
  <r>
    <x v="6"/>
    <s v="H"/>
    <x v="84"/>
    <x v="1"/>
    <s v="Mezun"/>
    <s v="E"/>
    <d v="2016-06-27T00:00:00"/>
    <n v="2016"/>
    <n v="143310029"/>
    <x v="1"/>
    <x v="3"/>
  </r>
  <r>
    <x v="6"/>
    <s v="H"/>
    <x v="84"/>
    <x v="1"/>
    <s v="Mezun"/>
    <s v="E"/>
    <d v="2016-06-27T00:00:00"/>
    <n v="2016"/>
    <n v="143310032"/>
    <x v="1"/>
    <x v="3"/>
  </r>
  <r>
    <x v="6"/>
    <s v="H"/>
    <x v="84"/>
    <x v="1"/>
    <s v="Mezun"/>
    <s v="E"/>
    <d v="2016-06-27T00:00:00"/>
    <n v="2016"/>
    <n v="143310034"/>
    <x v="1"/>
    <x v="3"/>
  </r>
  <r>
    <x v="6"/>
    <s v="H"/>
    <x v="84"/>
    <x v="1"/>
    <s v="Mezun"/>
    <s v="E"/>
    <d v="2016-06-27T00:00:00"/>
    <n v="2016"/>
    <n v="143310037"/>
    <x v="1"/>
    <x v="3"/>
  </r>
  <r>
    <x v="7"/>
    <s v="H"/>
    <x v="85"/>
    <x v="0"/>
    <s v="Mezun"/>
    <s v="E"/>
    <d v="2016-06-27T00:00:00"/>
    <n v="2016"/>
    <n v="120928006"/>
    <x v="1"/>
    <x v="3"/>
  </r>
  <r>
    <x v="7"/>
    <s v="H"/>
    <x v="85"/>
    <x v="0"/>
    <s v="Mezun"/>
    <s v="E"/>
    <d v="2016-06-27T00:00:00"/>
    <n v="2016"/>
    <n v="120928013"/>
    <x v="1"/>
    <x v="3"/>
  </r>
  <r>
    <x v="7"/>
    <s v="H"/>
    <x v="85"/>
    <x v="0"/>
    <s v="Mezun"/>
    <s v="E"/>
    <d v="2016-06-27T00:00:00"/>
    <n v="2016"/>
    <n v="120928023"/>
    <x v="1"/>
    <x v="3"/>
  </r>
  <r>
    <x v="7"/>
    <s v="H"/>
    <x v="85"/>
    <x v="0"/>
    <s v="Mezun"/>
    <s v="E"/>
    <d v="2016-06-27T00:00:00"/>
    <n v="2016"/>
    <n v="130928023"/>
    <x v="1"/>
    <x v="3"/>
  </r>
  <r>
    <x v="7"/>
    <s v="H"/>
    <x v="85"/>
    <x v="0"/>
    <s v="Mezun"/>
    <s v="E"/>
    <d v="2016-06-27T00:00:00"/>
    <n v="2016"/>
    <n v="130929008"/>
    <x v="1"/>
    <x v="3"/>
  </r>
  <r>
    <x v="7"/>
    <s v="H"/>
    <x v="85"/>
    <x v="0"/>
    <s v="Mezun"/>
    <s v="E"/>
    <d v="2016-06-27T00:00:00"/>
    <n v="2016"/>
    <n v="130929037"/>
    <x v="1"/>
    <x v="3"/>
  </r>
  <r>
    <x v="7"/>
    <s v="H"/>
    <x v="85"/>
    <x v="0"/>
    <s v="Mezun"/>
    <s v="E"/>
    <d v="2016-06-27T00:00:00"/>
    <n v="2016"/>
    <n v="140928023"/>
    <x v="1"/>
    <x v="3"/>
  </r>
  <r>
    <x v="7"/>
    <s v="H"/>
    <x v="85"/>
    <x v="0"/>
    <s v="Mezun"/>
    <s v="E"/>
    <d v="2016-06-27T00:00:00"/>
    <n v="2016"/>
    <n v="140928033"/>
    <x v="1"/>
    <x v="3"/>
  </r>
  <r>
    <x v="7"/>
    <s v="H"/>
    <x v="85"/>
    <x v="0"/>
    <s v="Mezun"/>
    <s v="E"/>
    <d v="2016-06-27T00:00:00"/>
    <n v="2016"/>
    <n v="140929014"/>
    <x v="1"/>
    <x v="3"/>
  </r>
  <r>
    <x v="7"/>
    <s v="H"/>
    <x v="85"/>
    <x v="0"/>
    <s v="Mezun"/>
    <s v="E"/>
    <d v="2016-06-27T00:00:00"/>
    <n v="2016"/>
    <n v="140929041"/>
    <x v="1"/>
    <x v="3"/>
  </r>
  <r>
    <x v="7"/>
    <s v="H"/>
    <x v="85"/>
    <x v="1"/>
    <s v="Mezun"/>
    <s v="E"/>
    <d v="2016-06-27T00:00:00"/>
    <n v="2016"/>
    <n v="140929006"/>
    <x v="1"/>
    <x v="3"/>
  </r>
  <r>
    <x v="7"/>
    <s v="H"/>
    <x v="85"/>
    <x v="1"/>
    <s v="Mezun"/>
    <s v="E"/>
    <d v="2016-06-27T00:00:00"/>
    <n v="2016"/>
    <n v="140929036"/>
    <x v="1"/>
    <x v="3"/>
  </r>
  <r>
    <x v="7"/>
    <s v="H"/>
    <x v="85"/>
    <x v="1"/>
    <s v="Mezun"/>
    <s v="E"/>
    <d v="2016-06-27T00:00:00"/>
    <n v="2016"/>
    <n v="140929038"/>
    <x v="1"/>
    <x v="3"/>
  </r>
  <r>
    <x v="7"/>
    <s v="H"/>
    <x v="15"/>
    <x v="0"/>
    <s v="Mezun"/>
    <s v="E"/>
    <d v="2016-06-27T00:00:00"/>
    <n v="2016"/>
    <n v="110915016"/>
    <x v="1"/>
    <x v="3"/>
  </r>
  <r>
    <x v="7"/>
    <s v="H"/>
    <x v="15"/>
    <x v="0"/>
    <s v="Mezun"/>
    <s v="E"/>
    <d v="2016-06-27T00:00:00"/>
    <n v="2016"/>
    <n v="130915024"/>
    <x v="1"/>
    <x v="3"/>
  </r>
  <r>
    <x v="7"/>
    <s v="H"/>
    <x v="178"/>
    <x v="1"/>
    <s v="Mezun"/>
    <s v="E"/>
    <d v="2016-06-27T00:00:00"/>
    <n v="2016"/>
    <n v="130942010"/>
    <x v="1"/>
    <x v="3"/>
  </r>
  <r>
    <x v="7"/>
    <s v="H"/>
    <x v="178"/>
    <x v="1"/>
    <s v="Mezun"/>
    <s v="E"/>
    <d v="2016-06-27T00:00:00"/>
    <n v="2016"/>
    <n v="130942012"/>
    <x v="1"/>
    <x v="3"/>
  </r>
  <r>
    <x v="7"/>
    <s v="H"/>
    <x v="178"/>
    <x v="1"/>
    <s v="Mezun"/>
    <s v="E"/>
    <d v="2016-06-27T00:00:00"/>
    <n v="2016"/>
    <n v="140942019"/>
    <x v="1"/>
    <x v="3"/>
  </r>
  <r>
    <x v="7"/>
    <s v="H"/>
    <x v="178"/>
    <x v="1"/>
    <s v="Mezun"/>
    <s v="E"/>
    <d v="2016-06-27T00:00:00"/>
    <n v="2016"/>
    <n v="140942021"/>
    <x v="1"/>
    <x v="3"/>
  </r>
  <r>
    <x v="7"/>
    <s v="H"/>
    <x v="178"/>
    <x v="1"/>
    <s v="Mezun"/>
    <s v="E"/>
    <d v="2016-06-27T00:00:00"/>
    <n v="2016"/>
    <n v="140942024"/>
    <x v="1"/>
    <x v="3"/>
  </r>
  <r>
    <x v="7"/>
    <s v="H"/>
    <x v="178"/>
    <x v="1"/>
    <s v="Mezun"/>
    <s v="E"/>
    <d v="2016-06-27T00:00:00"/>
    <n v="2016"/>
    <n v="140942026"/>
    <x v="1"/>
    <x v="3"/>
  </r>
  <r>
    <x v="7"/>
    <s v="H"/>
    <x v="178"/>
    <x v="1"/>
    <s v="Mezun"/>
    <s v="E"/>
    <d v="2016-06-27T00:00:00"/>
    <n v="2016"/>
    <n v="140942028"/>
    <x v="1"/>
    <x v="3"/>
  </r>
  <r>
    <x v="7"/>
    <s v="H"/>
    <x v="178"/>
    <x v="1"/>
    <s v="Mezun"/>
    <s v="E"/>
    <d v="2016-06-27T00:00:00"/>
    <n v="2016"/>
    <n v="140942033"/>
    <x v="1"/>
    <x v="3"/>
  </r>
  <r>
    <x v="7"/>
    <s v="H"/>
    <x v="178"/>
    <x v="1"/>
    <s v="Mezun"/>
    <s v="E"/>
    <d v="2016-06-27T00:00:00"/>
    <n v="2016"/>
    <n v="140942045"/>
    <x v="1"/>
    <x v="3"/>
  </r>
  <r>
    <x v="7"/>
    <s v="H"/>
    <x v="18"/>
    <x v="0"/>
    <s v="Mezun"/>
    <s v="E"/>
    <d v="2016-06-27T00:00:00"/>
    <n v="2016"/>
    <n v="90932023"/>
    <x v="1"/>
    <x v="3"/>
  </r>
  <r>
    <x v="7"/>
    <s v="H"/>
    <x v="18"/>
    <x v="0"/>
    <s v="Mezun"/>
    <s v="E"/>
    <d v="2016-06-27T00:00:00"/>
    <n v="2016"/>
    <n v="100933001"/>
    <x v="1"/>
    <x v="3"/>
  </r>
  <r>
    <x v="7"/>
    <s v="H"/>
    <x v="18"/>
    <x v="0"/>
    <s v="Mezun"/>
    <s v="E"/>
    <d v="2016-06-27T00:00:00"/>
    <n v="2016"/>
    <n v="130933013"/>
    <x v="1"/>
    <x v="3"/>
  </r>
  <r>
    <x v="7"/>
    <s v="H"/>
    <x v="18"/>
    <x v="0"/>
    <s v="Mezun"/>
    <s v="E"/>
    <d v="2016-06-27T00:00:00"/>
    <n v="2016"/>
    <n v="140933025"/>
    <x v="1"/>
    <x v="3"/>
  </r>
  <r>
    <x v="7"/>
    <s v="H"/>
    <x v="18"/>
    <x v="0"/>
    <s v="Mezun"/>
    <s v="E"/>
    <d v="2016-06-27T00:00:00"/>
    <n v="2016"/>
    <n v="140933061"/>
    <x v="1"/>
    <x v="3"/>
  </r>
  <r>
    <x v="7"/>
    <s v="H"/>
    <x v="18"/>
    <x v="0"/>
    <s v="Mezun"/>
    <s v="E"/>
    <d v="2016-06-27T00:00:00"/>
    <n v="2016"/>
    <n v="140933105"/>
    <x v="1"/>
    <x v="3"/>
  </r>
  <r>
    <x v="7"/>
    <s v="H"/>
    <x v="18"/>
    <x v="1"/>
    <s v="Mezun"/>
    <s v="E"/>
    <d v="2016-06-27T00:00:00"/>
    <n v="2016"/>
    <n v="140933052"/>
    <x v="1"/>
    <x v="3"/>
  </r>
  <r>
    <x v="7"/>
    <s v="H"/>
    <x v="18"/>
    <x v="1"/>
    <s v="Mezun"/>
    <s v="E"/>
    <d v="2016-06-27T00:00:00"/>
    <n v="2016"/>
    <n v="140933106"/>
    <x v="1"/>
    <x v="3"/>
  </r>
  <r>
    <x v="7"/>
    <s v="H"/>
    <x v="18"/>
    <x v="1"/>
    <s v="Mezun"/>
    <s v="E"/>
    <d v="2016-06-27T00:00:00"/>
    <n v="2016"/>
    <n v="140933108"/>
    <x v="1"/>
    <x v="3"/>
  </r>
  <r>
    <x v="7"/>
    <s v="H"/>
    <x v="20"/>
    <x v="0"/>
    <s v="Mezun"/>
    <s v="E"/>
    <d v="2016-06-27T00:00:00"/>
    <n v="2016"/>
    <n v="110918016"/>
    <x v="1"/>
    <x v="3"/>
  </r>
  <r>
    <x v="7"/>
    <s v="H"/>
    <x v="20"/>
    <x v="0"/>
    <s v="Mezun"/>
    <s v="E"/>
    <d v="2016-06-27T00:00:00"/>
    <n v="2016"/>
    <n v="140918034"/>
    <x v="1"/>
    <x v="3"/>
  </r>
  <r>
    <x v="22"/>
    <s v="H"/>
    <x v="91"/>
    <x v="0"/>
    <s v="Mezun"/>
    <s v="E"/>
    <d v="2016-06-27T00:00:00"/>
    <n v="2016"/>
    <n v="100503057"/>
    <x v="2"/>
    <x v="3"/>
  </r>
  <r>
    <x v="0"/>
    <s v="H"/>
    <x v="124"/>
    <x v="1"/>
    <s v="Mezun"/>
    <s v="E"/>
    <d v="2016-06-27T00:00:00"/>
    <n v="2016"/>
    <n v="12290701014"/>
    <x v="0"/>
    <x v="3"/>
  </r>
  <r>
    <x v="0"/>
    <s v="H"/>
    <x v="124"/>
    <x v="1"/>
    <s v="Mezun"/>
    <s v="E"/>
    <d v="2016-06-27T00:00:00"/>
    <n v="2016"/>
    <n v="14290701015"/>
    <x v="0"/>
    <x v="3"/>
  </r>
  <r>
    <x v="23"/>
    <s v="H"/>
    <x v="143"/>
    <x v="0"/>
    <s v="Mezun"/>
    <s v="E"/>
    <d v="2016-06-27T00:00:00"/>
    <n v="2016"/>
    <n v="70122030"/>
    <x v="2"/>
    <x v="3"/>
  </r>
  <r>
    <x v="23"/>
    <s v="H"/>
    <x v="143"/>
    <x v="0"/>
    <s v="Mezun"/>
    <s v="E"/>
    <d v="2016-06-27T00:00:00"/>
    <n v="2016"/>
    <n v="110122054"/>
    <x v="2"/>
    <x v="3"/>
  </r>
  <r>
    <x v="23"/>
    <s v="H"/>
    <x v="143"/>
    <x v="0"/>
    <s v="Mezun"/>
    <s v="E"/>
    <d v="2016-06-27T00:00:00"/>
    <n v="2016"/>
    <n v="110123010"/>
    <x v="2"/>
    <x v="3"/>
  </r>
  <r>
    <x v="23"/>
    <s v="H"/>
    <x v="143"/>
    <x v="0"/>
    <s v="Mezun"/>
    <s v="E"/>
    <d v="2016-06-27T00:00:00"/>
    <n v="2016"/>
    <n v="120122009"/>
    <x v="2"/>
    <x v="3"/>
  </r>
  <r>
    <x v="23"/>
    <s v="H"/>
    <x v="143"/>
    <x v="0"/>
    <s v="Mezun"/>
    <s v="E"/>
    <d v="2016-06-27T00:00:00"/>
    <n v="2016"/>
    <n v="120122014"/>
    <x v="2"/>
    <x v="3"/>
  </r>
  <r>
    <x v="23"/>
    <s v="H"/>
    <x v="143"/>
    <x v="0"/>
    <s v="Mezun"/>
    <s v="E"/>
    <d v="2016-06-27T00:00:00"/>
    <n v="2016"/>
    <n v="120122019"/>
    <x v="2"/>
    <x v="3"/>
  </r>
  <r>
    <x v="23"/>
    <s v="H"/>
    <x v="143"/>
    <x v="0"/>
    <s v="Mezun"/>
    <s v="E"/>
    <d v="2016-06-27T00:00:00"/>
    <n v="2016"/>
    <n v="120122057"/>
    <x v="2"/>
    <x v="3"/>
  </r>
  <r>
    <x v="23"/>
    <s v="H"/>
    <x v="144"/>
    <x v="0"/>
    <s v="Mezun"/>
    <s v="E"/>
    <d v="2016-06-27T00:00:00"/>
    <n v="2016"/>
    <n v="100124004"/>
    <x v="2"/>
    <x v="3"/>
  </r>
  <r>
    <x v="23"/>
    <s v="H"/>
    <x v="144"/>
    <x v="0"/>
    <s v="Mezun"/>
    <s v="E"/>
    <d v="2016-06-27T00:00:00"/>
    <n v="2016"/>
    <n v="110125055"/>
    <x v="2"/>
    <x v="3"/>
  </r>
  <r>
    <x v="23"/>
    <s v="H"/>
    <x v="144"/>
    <x v="0"/>
    <s v="Mezun"/>
    <s v="E"/>
    <d v="2016-06-27T00:00:00"/>
    <n v="2016"/>
    <n v="120124031"/>
    <x v="2"/>
    <x v="3"/>
  </r>
  <r>
    <x v="23"/>
    <s v="H"/>
    <x v="144"/>
    <x v="0"/>
    <s v="Mezun"/>
    <s v="E"/>
    <d v="2016-06-27T00:00:00"/>
    <n v="2016"/>
    <n v="130124005"/>
    <x v="2"/>
    <x v="3"/>
  </r>
  <r>
    <x v="23"/>
    <s v="H"/>
    <x v="144"/>
    <x v="1"/>
    <s v="Mezun"/>
    <s v="E"/>
    <d v="2016-06-27T00:00:00"/>
    <n v="2016"/>
    <n v="110125017"/>
    <x v="2"/>
    <x v="3"/>
  </r>
  <r>
    <x v="23"/>
    <s v="H"/>
    <x v="144"/>
    <x v="1"/>
    <s v="Mezun"/>
    <s v="E"/>
    <d v="2016-06-27T00:00:00"/>
    <n v="2016"/>
    <n v="110125053"/>
    <x v="2"/>
    <x v="3"/>
  </r>
  <r>
    <x v="23"/>
    <s v="H"/>
    <x v="144"/>
    <x v="1"/>
    <s v="Mezun"/>
    <s v="E"/>
    <d v="2016-06-27T00:00:00"/>
    <n v="2016"/>
    <n v="120124011"/>
    <x v="2"/>
    <x v="3"/>
  </r>
  <r>
    <x v="23"/>
    <s v="H"/>
    <x v="144"/>
    <x v="1"/>
    <s v="Mezun"/>
    <s v="E"/>
    <d v="2016-06-27T00:00:00"/>
    <n v="2016"/>
    <n v="120124026"/>
    <x v="2"/>
    <x v="3"/>
  </r>
  <r>
    <x v="23"/>
    <s v="H"/>
    <x v="94"/>
    <x v="0"/>
    <s v="Mezun"/>
    <s v="E"/>
    <d v="2016-06-27T00:00:00"/>
    <n v="2016"/>
    <n v="110126018"/>
    <x v="2"/>
    <x v="3"/>
  </r>
  <r>
    <x v="23"/>
    <s v="H"/>
    <x v="94"/>
    <x v="0"/>
    <s v="Mezun"/>
    <s v="E"/>
    <d v="2016-06-27T00:00:00"/>
    <n v="2016"/>
    <n v="110126036"/>
    <x v="2"/>
    <x v="3"/>
  </r>
  <r>
    <x v="23"/>
    <s v="H"/>
    <x v="94"/>
    <x v="0"/>
    <s v="Mezun"/>
    <s v="E"/>
    <d v="2016-06-27T00:00:00"/>
    <n v="2016"/>
    <n v="120102022"/>
    <x v="2"/>
    <x v="3"/>
  </r>
  <r>
    <x v="23"/>
    <s v="H"/>
    <x v="94"/>
    <x v="0"/>
    <s v="Mezun"/>
    <s v="E"/>
    <d v="2016-06-27T00:00:00"/>
    <n v="2016"/>
    <n v="120102030"/>
    <x v="2"/>
    <x v="3"/>
  </r>
  <r>
    <x v="23"/>
    <s v="H"/>
    <x v="94"/>
    <x v="0"/>
    <s v="Mezun"/>
    <s v="E"/>
    <d v="2016-06-27T00:00:00"/>
    <n v="2016"/>
    <n v="120102035"/>
    <x v="2"/>
    <x v="3"/>
  </r>
  <r>
    <x v="23"/>
    <s v="H"/>
    <x v="94"/>
    <x v="0"/>
    <s v="Mezun"/>
    <s v="E"/>
    <d v="2016-06-27T00:00:00"/>
    <n v="2016"/>
    <n v="130126002"/>
    <x v="2"/>
    <x v="3"/>
  </r>
  <r>
    <x v="23"/>
    <s v="H"/>
    <x v="94"/>
    <x v="1"/>
    <s v="Mezun"/>
    <s v="E"/>
    <d v="2016-06-27T00:00:00"/>
    <n v="2016"/>
    <n v="120102074"/>
    <x v="2"/>
    <x v="3"/>
  </r>
  <r>
    <x v="23"/>
    <s v="H"/>
    <x v="180"/>
    <x v="1"/>
    <s v="Mezun"/>
    <s v="E"/>
    <d v="2016-06-27T00:00:00"/>
    <n v="2016"/>
    <n v="110103032"/>
    <x v="2"/>
    <x v="3"/>
  </r>
  <r>
    <x v="23"/>
    <s v="H"/>
    <x v="95"/>
    <x v="0"/>
    <s v="Mezun"/>
    <s v="E"/>
    <d v="2016-06-27T00:00:00"/>
    <n v="2016"/>
    <n v="120128009"/>
    <x v="2"/>
    <x v="3"/>
  </r>
  <r>
    <x v="23"/>
    <s v="H"/>
    <x v="95"/>
    <x v="0"/>
    <s v="Mezun"/>
    <s v="E"/>
    <d v="2016-06-27T00:00:00"/>
    <n v="2016"/>
    <n v="120128014"/>
    <x v="2"/>
    <x v="3"/>
  </r>
  <r>
    <x v="23"/>
    <s v="H"/>
    <x v="95"/>
    <x v="0"/>
    <s v="Mezun"/>
    <s v="E"/>
    <d v="2016-06-27T00:00:00"/>
    <n v="2016"/>
    <n v="120128018"/>
    <x v="2"/>
    <x v="3"/>
  </r>
  <r>
    <x v="23"/>
    <s v="H"/>
    <x v="95"/>
    <x v="1"/>
    <s v="Mezun"/>
    <s v="E"/>
    <d v="2016-06-27T00:00:00"/>
    <n v="2016"/>
    <n v="90128008"/>
    <x v="2"/>
    <x v="3"/>
  </r>
  <r>
    <x v="23"/>
    <s v="H"/>
    <x v="95"/>
    <x v="1"/>
    <s v="Mezun"/>
    <s v="E"/>
    <d v="2016-06-27T00:00:00"/>
    <n v="2016"/>
    <n v="110128014"/>
    <x v="2"/>
    <x v="3"/>
  </r>
  <r>
    <x v="23"/>
    <s v="H"/>
    <x v="95"/>
    <x v="1"/>
    <s v="Mezun"/>
    <s v="E"/>
    <d v="2016-06-27T00:00:00"/>
    <n v="2016"/>
    <n v="110128019"/>
    <x v="2"/>
    <x v="3"/>
  </r>
  <r>
    <x v="23"/>
    <s v="H"/>
    <x v="95"/>
    <x v="1"/>
    <s v="Mezun"/>
    <s v="E"/>
    <d v="2016-06-27T00:00:00"/>
    <n v="2016"/>
    <n v="110128026"/>
    <x v="2"/>
    <x v="3"/>
  </r>
  <r>
    <x v="23"/>
    <s v="H"/>
    <x v="95"/>
    <x v="1"/>
    <s v="Mezun"/>
    <s v="E"/>
    <d v="2016-06-27T00:00:00"/>
    <n v="2016"/>
    <n v="120128003"/>
    <x v="2"/>
    <x v="3"/>
  </r>
  <r>
    <x v="23"/>
    <s v="H"/>
    <x v="95"/>
    <x v="1"/>
    <s v="Mezun"/>
    <s v="E"/>
    <d v="2016-06-27T00:00:00"/>
    <n v="2016"/>
    <n v="120128022"/>
    <x v="2"/>
    <x v="3"/>
  </r>
  <r>
    <x v="23"/>
    <s v="H"/>
    <x v="95"/>
    <x v="1"/>
    <s v="Mezun"/>
    <s v="E"/>
    <d v="2016-06-27T00:00:00"/>
    <n v="2016"/>
    <n v="130128032"/>
    <x v="2"/>
    <x v="3"/>
  </r>
  <r>
    <x v="23"/>
    <s v="H"/>
    <x v="96"/>
    <x v="0"/>
    <s v="Mezun"/>
    <s v="E"/>
    <d v="2016-06-27T00:00:00"/>
    <n v="2016"/>
    <n v="140118076"/>
    <x v="2"/>
    <x v="3"/>
  </r>
  <r>
    <x v="23"/>
    <s v="H"/>
    <x v="96"/>
    <x v="1"/>
    <s v="Mezun"/>
    <s v="E"/>
    <d v="2016-06-27T00:00:00"/>
    <n v="2016"/>
    <n v="120101001"/>
    <x v="2"/>
    <x v="3"/>
  </r>
  <r>
    <x v="23"/>
    <s v="H"/>
    <x v="181"/>
    <x v="0"/>
    <s v="Mezun"/>
    <s v="E"/>
    <d v="2016-06-27T00:00:00"/>
    <n v="2016"/>
    <n v="120130004"/>
    <x v="2"/>
    <x v="3"/>
  </r>
  <r>
    <x v="23"/>
    <s v="H"/>
    <x v="181"/>
    <x v="0"/>
    <s v="Mezun"/>
    <s v="E"/>
    <d v="2016-06-27T00:00:00"/>
    <n v="2016"/>
    <n v="120130040"/>
    <x v="2"/>
    <x v="3"/>
  </r>
  <r>
    <x v="23"/>
    <s v="H"/>
    <x v="181"/>
    <x v="1"/>
    <s v="Mezun"/>
    <s v="E"/>
    <d v="2016-06-27T00:00:00"/>
    <n v="2016"/>
    <n v="120129039"/>
    <x v="2"/>
    <x v="3"/>
  </r>
  <r>
    <x v="23"/>
    <s v="H"/>
    <x v="181"/>
    <x v="1"/>
    <s v="Mezun"/>
    <s v="E"/>
    <d v="2016-06-27T00:00:00"/>
    <n v="2016"/>
    <n v="120129040"/>
    <x v="2"/>
    <x v="3"/>
  </r>
  <r>
    <x v="23"/>
    <s v="H"/>
    <x v="145"/>
    <x v="0"/>
    <s v="Mezun"/>
    <s v="E"/>
    <d v="2016-06-27T00:00:00"/>
    <n v="2016"/>
    <n v="100104057"/>
    <x v="2"/>
    <x v="3"/>
  </r>
  <r>
    <x v="23"/>
    <s v="H"/>
    <x v="145"/>
    <x v="0"/>
    <s v="Mezun"/>
    <s v="E"/>
    <d v="2016-06-27T00:00:00"/>
    <n v="2016"/>
    <n v="120104039"/>
    <x v="2"/>
    <x v="3"/>
  </r>
  <r>
    <x v="23"/>
    <s v="H"/>
    <x v="145"/>
    <x v="0"/>
    <s v="Mezun"/>
    <s v="E"/>
    <d v="2016-06-27T00:00:00"/>
    <n v="2016"/>
    <n v="120104052"/>
    <x v="2"/>
    <x v="3"/>
  </r>
  <r>
    <x v="23"/>
    <s v="H"/>
    <x v="145"/>
    <x v="0"/>
    <s v="Mezun"/>
    <s v="E"/>
    <d v="2016-06-27T00:00:00"/>
    <n v="2016"/>
    <n v="140104144"/>
    <x v="2"/>
    <x v="3"/>
  </r>
  <r>
    <x v="23"/>
    <s v="H"/>
    <x v="145"/>
    <x v="1"/>
    <s v="Mezun"/>
    <s v="E"/>
    <d v="2016-06-27T00:00:00"/>
    <n v="2016"/>
    <n v="120104022"/>
    <x v="2"/>
    <x v="3"/>
  </r>
  <r>
    <x v="23"/>
    <s v="H"/>
    <x v="145"/>
    <x v="1"/>
    <s v="Mezun"/>
    <s v="E"/>
    <d v="2016-06-27T00:00:00"/>
    <n v="2016"/>
    <n v="120104078"/>
    <x v="2"/>
    <x v="3"/>
  </r>
  <r>
    <x v="23"/>
    <s v="H"/>
    <x v="97"/>
    <x v="0"/>
    <s v="Mezun"/>
    <s v="E"/>
    <d v="2016-06-27T00:00:00"/>
    <n v="2016"/>
    <n v="120127002"/>
    <x v="2"/>
    <x v="3"/>
  </r>
  <r>
    <x v="23"/>
    <s v="H"/>
    <x v="97"/>
    <x v="0"/>
    <s v="Mezun"/>
    <s v="E"/>
    <d v="2016-06-27T00:00:00"/>
    <n v="2016"/>
    <n v="120127014"/>
    <x v="2"/>
    <x v="3"/>
  </r>
  <r>
    <x v="23"/>
    <s v="H"/>
    <x v="97"/>
    <x v="0"/>
    <s v="Mezun"/>
    <s v="E"/>
    <d v="2016-06-27T00:00:00"/>
    <n v="2016"/>
    <n v="120127022"/>
    <x v="2"/>
    <x v="3"/>
  </r>
  <r>
    <x v="23"/>
    <s v="H"/>
    <x v="97"/>
    <x v="0"/>
    <s v="Mezun"/>
    <s v="E"/>
    <d v="2016-06-27T00:00:00"/>
    <n v="2016"/>
    <n v="120127025"/>
    <x v="2"/>
    <x v="3"/>
  </r>
  <r>
    <x v="23"/>
    <s v="H"/>
    <x v="97"/>
    <x v="0"/>
    <s v="Mezun"/>
    <s v="E"/>
    <d v="2016-06-27T00:00:00"/>
    <n v="2016"/>
    <n v="120127041"/>
    <x v="2"/>
    <x v="3"/>
  </r>
  <r>
    <x v="23"/>
    <s v="H"/>
    <x v="97"/>
    <x v="0"/>
    <s v="Mezun"/>
    <s v="E"/>
    <d v="2016-06-27T00:00:00"/>
    <n v="2016"/>
    <n v="120127042"/>
    <x v="2"/>
    <x v="3"/>
  </r>
  <r>
    <x v="23"/>
    <s v="H"/>
    <x v="97"/>
    <x v="0"/>
    <s v="Mezun"/>
    <s v="E"/>
    <d v="2016-06-27T00:00:00"/>
    <n v="2016"/>
    <n v="120127045"/>
    <x v="2"/>
    <x v="3"/>
  </r>
  <r>
    <x v="23"/>
    <s v="H"/>
    <x v="183"/>
    <x v="0"/>
    <s v="Mezun"/>
    <s v="E"/>
    <d v="2016-06-27T00:00:00"/>
    <n v="2016"/>
    <n v="110110013"/>
    <x v="2"/>
    <x v="3"/>
  </r>
  <r>
    <x v="23"/>
    <s v="H"/>
    <x v="183"/>
    <x v="0"/>
    <s v="Mezun"/>
    <s v="E"/>
    <d v="2016-06-27T00:00:00"/>
    <n v="2016"/>
    <n v="110110015"/>
    <x v="2"/>
    <x v="3"/>
  </r>
  <r>
    <x v="23"/>
    <s v="H"/>
    <x v="183"/>
    <x v="0"/>
    <s v="Mezun"/>
    <s v="E"/>
    <d v="2016-06-27T00:00:00"/>
    <n v="2016"/>
    <n v="110110019"/>
    <x v="2"/>
    <x v="3"/>
  </r>
  <r>
    <x v="23"/>
    <s v="H"/>
    <x v="184"/>
    <x v="1"/>
    <s v="Mezun"/>
    <s v="E"/>
    <d v="2016-06-27T00:00:00"/>
    <n v="2016"/>
    <n v="120116044"/>
    <x v="2"/>
    <x v="3"/>
  </r>
  <r>
    <x v="23"/>
    <s v="H"/>
    <x v="184"/>
    <x v="1"/>
    <s v="Mezun"/>
    <s v="E"/>
    <d v="2016-06-27T00:00:00"/>
    <n v="2016"/>
    <n v="120116045"/>
    <x v="2"/>
    <x v="3"/>
  </r>
  <r>
    <x v="17"/>
    <s v="H"/>
    <x v="31"/>
    <x v="0"/>
    <s v="Mezun"/>
    <s v="E"/>
    <d v="2016-06-27T00:00:00"/>
    <n v="2016"/>
    <n v="141515012"/>
    <x v="1"/>
    <x v="3"/>
  </r>
  <r>
    <x v="17"/>
    <s v="H"/>
    <x v="31"/>
    <x v="0"/>
    <s v="Mezun"/>
    <s v="E"/>
    <d v="2016-06-27T00:00:00"/>
    <n v="2016"/>
    <n v="141515016"/>
    <x v="1"/>
    <x v="3"/>
  </r>
  <r>
    <x v="17"/>
    <s v="H"/>
    <x v="31"/>
    <x v="0"/>
    <s v="Mezun"/>
    <s v="E"/>
    <d v="2016-06-27T00:00:00"/>
    <n v="2016"/>
    <n v="141515032"/>
    <x v="1"/>
    <x v="3"/>
  </r>
  <r>
    <x v="17"/>
    <s v="H"/>
    <x v="31"/>
    <x v="0"/>
    <s v="Mezun"/>
    <s v="E"/>
    <d v="2016-06-27T00:00:00"/>
    <n v="2016"/>
    <n v="141515033"/>
    <x v="1"/>
    <x v="3"/>
  </r>
  <r>
    <x v="17"/>
    <s v="H"/>
    <x v="31"/>
    <x v="0"/>
    <s v="Mezun"/>
    <s v="E"/>
    <d v="2016-06-27T00:00:00"/>
    <n v="2016"/>
    <n v="141515040"/>
    <x v="1"/>
    <x v="3"/>
  </r>
  <r>
    <x v="17"/>
    <s v="H"/>
    <x v="31"/>
    <x v="0"/>
    <s v="Mezun"/>
    <s v="E"/>
    <d v="2016-06-27T00:00:00"/>
    <n v="2016"/>
    <n v="141515044"/>
    <x v="1"/>
    <x v="3"/>
  </r>
  <r>
    <x v="17"/>
    <s v="H"/>
    <x v="31"/>
    <x v="0"/>
    <s v="Mezun"/>
    <s v="E"/>
    <d v="2016-06-27T00:00:00"/>
    <n v="2016"/>
    <n v="141515054"/>
    <x v="1"/>
    <x v="3"/>
  </r>
  <r>
    <x v="17"/>
    <s v="H"/>
    <x v="31"/>
    <x v="1"/>
    <s v="Mezun"/>
    <s v="E"/>
    <d v="2016-06-27T00:00:00"/>
    <n v="2016"/>
    <n v="141515005"/>
    <x v="1"/>
    <x v="3"/>
  </r>
  <r>
    <x v="17"/>
    <s v="H"/>
    <x v="31"/>
    <x v="1"/>
    <s v="Mezun"/>
    <s v="E"/>
    <d v="2016-06-27T00:00:00"/>
    <n v="2016"/>
    <n v="141515015"/>
    <x v="1"/>
    <x v="3"/>
  </r>
  <r>
    <x v="17"/>
    <s v="H"/>
    <x v="31"/>
    <x v="1"/>
    <s v="Mezun"/>
    <s v="E"/>
    <d v="2016-06-27T00:00:00"/>
    <n v="2016"/>
    <n v="141515017"/>
    <x v="1"/>
    <x v="3"/>
  </r>
  <r>
    <x v="17"/>
    <s v="H"/>
    <x v="31"/>
    <x v="1"/>
    <s v="Mezun"/>
    <s v="E"/>
    <d v="2016-06-27T00:00:00"/>
    <n v="2016"/>
    <n v="141515021"/>
    <x v="1"/>
    <x v="3"/>
  </r>
  <r>
    <x v="17"/>
    <s v="H"/>
    <x v="31"/>
    <x v="1"/>
    <s v="Mezun"/>
    <s v="E"/>
    <d v="2016-06-27T00:00:00"/>
    <n v="2016"/>
    <n v="141515022"/>
    <x v="1"/>
    <x v="3"/>
  </r>
  <r>
    <x v="17"/>
    <s v="H"/>
    <x v="31"/>
    <x v="1"/>
    <s v="Mezun"/>
    <s v="E"/>
    <d v="2016-06-27T00:00:00"/>
    <n v="2016"/>
    <n v="141515026"/>
    <x v="1"/>
    <x v="3"/>
  </r>
  <r>
    <x v="17"/>
    <s v="H"/>
    <x v="31"/>
    <x v="1"/>
    <s v="Mezun"/>
    <s v="E"/>
    <d v="2016-06-27T00:00:00"/>
    <n v="2016"/>
    <n v="141515030"/>
    <x v="1"/>
    <x v="3"/>
  </r>
  <r>
    <x v="17"/>
    <s v="H"/>
    <x v="31"/>
    <x v="1"/>
    <s v="Mezun"/>
    <s v="E"/>
    <d v="2016-06-27T00:00:00"/>
    <n v="2016"/>
    <n v="141515050"/>
    <x v="1"/>
    <x v="3"/>
  </r>
  <r>
    <x v="17"/>
    <s v="H"/>
    <x v="31"/>
    <x v="1"/>
    <s v="Mezun"/>
    <s v="E"/>
    <d v="2016-06-27T00:00:00"/>
    <n v="2016"/>
    <n v="141515051"/>
    <x v="1"/>
    <x v="3"/>
  </r>
  <r>
    <x v="17"/>
    <s v="H"/>
    <x v="31"/>
    <x v="1"/>
    <s v="Mezun"/>
    <s v="E"/>
    <d v="2016-06-27T00:00:00"/>
    <n v="2016"/>
    <n v="141515052"/>
    <x v="1"/>
    <x v="3"/>
  </r>
  <r>
    <x v="17"/>
    <s v="H"/>
    <x v="31"/>
    <x v="1"/>
    <s v="Mezun"/>
    <s v="E"/>
    <d v="2016-06-27T00:00:00"/>
    <n v="2016"/>
    <n v="141515056"/>
    <x v="1"/>
    <x v="3"/>
  </r>
  <r>
    <x v="17"/>
    <s v="H"/>
    <x v="31"/>
    <x v="1"/>
    <s v="Mezun"/>
    <s v="E"/>
    <d v="2016-06-27T00:00:00"/>
    <n v="2016"/>
    <n v="141515057"/>
    <x v="1"/>
    <x v="3"/>
  </r>
  <r>
    <x v="17"/>
    <s v="H"/>
    <x v="31"/>
    <x v="1"/>
    <s v="Mezun"/>
    <s v="E"/>
    <d v="2016-06-27T00:00:00"/>
    <n v="2016"/>
    <n v="141515058"/>
    <x v="1"/>
    <x v="3"/>
  </r>
  <r>
    <x v="17"/>
    <s v="H"/>
    <x v="31"/>
    <x v="1"/>
    <s v="Mezun"/>
    <s v="E"/>
    <d v="2016-06-27T00:00:00"/>
    <n v="2016"/>
    <n v="141515063"/>
    <x v="1"/>
    <x v="3"/>
  </r>
  <r>
    <x v="17"/>
    <s v="H"/>
    <x v="31"/>
    <x v="1"/>
    <s v="Mezun"/>
    <s v="E"/>
    <d v="2016-06-27T00:00:00"/>
    <n v="2016"/>
    <n v="141515064"/>
    <x v="1"/>
    <x v="3"/>
  </r>
  <r>
    <x v="17"/>
    <s v="H"/>
    <x v="32"/>
    <x v="0"/>
    <s v="Mezun"/>
    <s v="E"/>
    <d v="2016-06-27T00:00:00"/>
    <n v="2016"/>
    <n v="131520016"/>
    <x v="1"/>
    <x v="3"/>
  </r>
  <r>
    <x v="17"/>
    <s v="H"/>
    <x v="32"/>
    <x v="0"/>
    <s v="Mezun"/>
    <s v="E"/>
    <d v="2016-06-27T00:00:00"/>
    <n v="2016"/>
    <n v="131520030"/>
    <x v="1"/>
    <x v="3"/>
  </r>
  <r>
    <x v="17"/>
    <s v="H"/>
    <x v="32"/>
    <x v="1"/>
    <s v="Mezun"/>
    <s v="E"/>
    <d v="2016-06-27T00:00:00"/>
    <n v="2016"/>
    <n v="141516007"/>
    <x v="1"/>
    <x v="3"/>
  </r>
  <r>
    <x v="17"/>
    <s v="H"/>
    <x v="32"/>
    <x v="1"/>
    <s v="Mezun"/>
    <s v="E"/>
    <d v="2016-06-27T00:00:00"/>
    <n v="2016"/>
    <n v="141516018"/>
    <x v="1"/>
    <x v="3"/>
  </r>
  <r>
    <x v="17"/>
    <s v="H"/>
    <x v="32"/>
    <x v="1"/>
    <s v="Mezun"/>
    <s v="E"/>
    <d v="2016-06-27T00:00:00"/>
    <n v="2016"/>
    <n v="141516025"/>
    <x v="1"/>
    <x v="3"/>
  </r>
  <r>
    <x v="17"/>
    <s v="H"/>
    <x v="32"/>
    <x v="1"/>
    <s v="Mezun"/>
    <s v="E"/>
    <d v="2016-06-27T00:00:00"/>
    <n v="2016"/>
    <n v="141516049"/>
    <x v="1"/>
    <x v="3"/>
  </r>
  <r>
    <x v="17"/>
    <s v="H"/>
    <x v="32"/>
    <x v="1"/>
    <s v="Mezun"/>
    <s v="E"/>
    <d v="2016-06-27T00:00:00"/>
    <n v="2016"/>
    <n v="141516061"/>
    <x v="1"/>
    <x v="3"/>
  </r>
  <r>
    <x v="17"/>
    <s v="H"/>
    <x v="32"/>
    <x v="1"/>
    <s v="Mezun"/>
    <s v="E"/>
    <d v="2016-06-27T00:00:00"/>
    <n v="2016"/>
    <n v="141516067"/>
    <x v="1"/>
    <x v="3"/>
  </r>
  <r>
    <x v="17"/>
    <s v="H"/>
    <x v="32"/>
    <x v="1"/>
    <s v="Mezun"/>
    <s v="E"/>
    <d v="2016-06-27T00:00:00"/>
    <n v="2016"/>
    <n v="141516071"/>
    <x v="1"/>
    <x v="3"/>
  </r>
  <r>
    <x v="17"/>
    <s v="H"/>
    <x v="32"/>
    <x v="1"/>
    <s v="Mezun"/>
    <s v="E"/>
    <d v="2016-06-27T00:00:00"/>
    <n v="2016"/>
    <n v="141520021"/>
    <x v="1"/>
    <x v="3"/>
  </r>
  <r>
    <x v="17"/>
    <s v="H"/>
    <x v="32"/>
    <x v="1"/>
    <s v="Mezun"/>
    <s v="E"/>
    <d v="2016-06-27T00:00:00"/>
    <n v="2016"/>
    <n v="141520022"/>
    <x v="1"/>
    <x v="3"/>
  </r>
  <r>
    <x v="17"/>
    <s v="H"/>
    <x v="32"/>
    <x v="1"/>
    <s v="Mezun"/>
    <s v="E"/>
    <d v="2016-06-27T00:00:00"/>
    <n v="2016"/>
    <n v="141520040"/>
    <x v="1"/>
    <x v="3"/>
  </r>
  <r>
    <x v="17"/>
    <s v="H"/>
    <x v="32"/>
    <x v="1"/>
    <s v="Mezun"/>
    <s v="E"/>
    <d v="2016-06-27T00:00:00"/>
    <n v="2016"/>
    <n v="141520048"/>
    <x v="1"/>
    <x v="3"/>
  </r>
  <r>
    <x v="17"/>
    <s v="H"/>
    <x v="32"/>
    <x v="1"/>
    <s v="Mezun"/>
    <s v="E"/>
    <d v="2016-06-27T00:00:00"/>
    <n v="2016"/>
    <n v="141520051"/>
    <x v="1"/>
    <x v="3"/>
  </r>
  <r>
    <x v="17"/>
    <s v="H"/>
    <x v="32"/>
    <x v="1"/>
    <s v="Mezun"/>
    <s v="E"/>
    <d v="2016-06-27T00:00:00"/>
    <n v="2016"/>
    <n v="141520052"/>
    <x v="1"/>
    <x v="3"/>
  </r>
  <r>
    <x v="17"/>
    <s v="H"/>
    <x v="32"/>
    <x v="1"/>
    <s v="Mezun"/>
    <s v="E"/>
    <d v="2016-06-27T00:00:00"/>
    <n v="2016"/>
    <n v="141520053"/>
    <x v="1"/>
    <x v="3"/>
  </r>
  <r>
    <x v="17"/>
    <s v="H"/>
    <x v="235"/>
    <x v="0"/>
    <s v="Mezun"/>
    <s v="E"/>
    <d v="2016-06-27T00:00:00"/>
    <n v="2016"/>
    <n v="141510007"/>
    <x v="1"/>
    <x v="3"/>
  </r>
  <r>
    <x v="17"/>
    <s v="H"/>
    <x v="235"/>
    <x v="0"/>
    <s v="Mezun"/>
    <s v="E"/>
    <d v="2016-06-27T00:00:00"/>
    <n v="2016"/>
    <n v="141510023"/>
    <x v="1"/>
    <x v="3"/>
  </r>
  <r>
    <x v="17"/>
    <s v="H"/>
    <x v="235"/>
    <x v="0"/>
    <s v="Mezun"/>
    <s v="E"/>
    <d v="2016-06-27T00:00:00"/>
    <n v="2016"/>
    <n v="141510035"/>
    <x v="1"/>
    <x v="3"/>
  </r>
  <r>
    <x v="17"/>
    <s v="H"/>
    <x v="235"/>
    <x v="0"/>
    <s v="Mezun"/>
    <s v="E"/>
    <d v="2016-06-27T00:00:00"/>
    <n v="2016"/>
    <n v="141510043"/>
    <x v="1"/>
    <x v="3"/>
  </r>
  <r>
    <x v="17"/>
    <s v="H"/>
    <x v="235"/>
    <x v="0"/>
    <s v="Mezun"/>
    <s v="E"/>
    <d v="2016-06-27T00:00:00"/>
    <n v="2016"/>
    <n v="141511021"/>
    <x v="1"/>
    <x v="3"/>
  </r>
  <r>
    <x v="17"/>
    <s v="H"/>
    <x v="235"/>
    <x v="1"/>
    <s v="Mezun"/>
    <s v="E"/>
    <d v="2016-06-27T00:00:00"/>
    <n v="2016"/>
    <n v="131510021"/>
    <x v="1"/>
    <x v="3"/>
  </r>
  <r>
    <x v="17"/>
    <s v="H"/>
    <x v="235"/>
    <x v="1"/>
    <s v="Mezun"/>
    <s v="E"/>
    <d v="2016-06-27T00:00:00"/>
    <n v="2016"/>
    <n v="131510047"/>
    <x v="1"/>
    <x v="3"/>
  </r>
  <r>
    <x v="17"/>
    <s v="H"/>
    <x v="235"/>
    <x v="1"/>
    <s v="Mezun"/>
    <s v="E"/>
    <d v="2016-06-27T00:00:00"/>
    <n v="2016"/>
    <n v="131511007"/>
    <x v="1"/>
    <x v="3"/>
  </r>
  <r>
    <x v="17"/>
    <s v="H"/>
    <x v="235"/>
    <x v="1"/>
    <s v="Mezun"/>
    <s v="E"/>
    <d v="2016-06-27T00:00:00"/>
    <n v="2016"/>
    <n v="141510002"/>
    <x v="1"/>
    <x v="3"/>
  </r>
  <r>
    <x v="17"/>
    <s v="H"/>
    <x v="235"/>
    <x v="1"/>
    <s v="Mezun"/>
    <s v="E"/>
    <d v="2016-06-27T00:00:00"/>
    <n v="2016"/>
    <n v="141510003"/>
    <x v="1"/>
    <x v="3"/>
  </r>
  <r>
    <x v="17"/>
    <s v="H"/>
    <x v="235"/>
    <x v="1"/>
    <s v="Mezun"/>
    <s v="E"/>
    <d v="2016-06-27T00:00:00"/>
    <n v="2016"/>
    <n v="141510025"/>
    <x v="1"/>
    <x v="3"/>
  </r>
  <r>
    <x v="17"/>
    <s v="H"/>
    <x v="235"/>
    <x v="1"/>
    <s v="Mezun"/>
    <s v="E"/>
    <d v="2016-06-27T00:00:00"/>
    <n v="2016"/>
    <n v="141510040"/>
    <x v="1"/>
    <x v="3"/>
  </r>
  <r>
    <x v="17"/>
    <s v="H"/>
    <x v="235"/>
    <x v="1"/>
    <s v="Mezun"/>
    <s v="E"/>
    <d v="2016-06-27T00:00:00"/>
    <n v="2016"/>
    <n v="141510044"/>
    <x v="1"/>
    <x v="3"/>
  </r>
  <r>
    <x v="17"/>
    <s v="H"/>
    <x v="235"/>
    <x v="1"/>
    <s v="Mezun"/>
    <s v="E"/>
    <d v="2016-06-27T00:00:00"/>
    <n v="2016"/>
    <n v="141510047"/>
    <x v="1"/>
    <x v="3"/>
  </r>
  <r>
    <x v="17"/>
    <s v="H"/>
    <x v="235"/>
    <x v="1"/>
    <s v="Mezun"/>
    <s v="E"/>
    <d v="2016-06-27T00:00:00"/>
    <n v="2016"/>
    <n v="141510052"/>
    <x v="1"/>
    <x v="3"/>
  </r>
  <r>
    <x v="17"/>
    <s v="H"/>
    <x v="235"/>
    <x v="1"/>
    <s v="Mezun"/>
    <s v="E"/>
    <d v="2016-06-27T00:00:00"/>
    <n v="2016"/>
    <n v="141510054"/>
    <x v="1"/>
    <x v="3"/>
  </r>
  <r>
    <x v="17"/>
    <s v="H"/>
    <x v="235"/>
    <x v="1"/>
    <s v="Mezun"/>
    <s v="E"/>
    <d v="2016-06-27T00:00:00"/>
    <n v="2016"/>
    <n v="141511011"/>
    <x v="1"/>
    <x v="3"/>
  </r>
  <r>
    <x v="17"/>
    <s v="H"/>
    <x v="235"/>
    <x v="1"/>
    <s v="Mezun"/>
    <s v="E"/>
    <d v="2016-06-27T00:00:00"/>
    <n v="2016"/>
    <n v="141511018"/>
    <x v="1"/>
    <x v="3"/>
  </r>
  <r>
    <x v="17"/>
    <s v="H"/>
    <x v="41"/>
    <x v="0"/>
    <s v="Mezun"/>
    <s v="E"/>
    <d v="2016-06-27T00:00:00"/>
    <n v="2016"/>
    <n v="141512005"/>
    <x v="1"/>
    <x v="3"/>
  </r>
  <r>
    <x v="17"/>
    <s v="H"/>
    <x v="41"/>
    <x v="0"/>
    <s v="Mezun"/>
    <s v="E"/>
    <d v="2016-06-27T00:00:00"/>
    <n v="2016"/>
    <n v="141512032"/>
    <x v="1"/>
    <x v="3"/>
  </r>
  <r>
    <x v="17"/>
    <s v="H"/>
    <x v="41"/>
    <x v="1"/>
    <s v="Mezun"/>
    <s v="E"/>
    <d v="2016-06-27T00:00:00"/>
    <n v="2016"/>
    <n v="141512003"/>
    <x v="1"/>
    <x v="3"/>
  </r>
  <r>
    <x v="17"/>
    <s v="H"/>
    <x v="41"/>
    <x v="1"/>
    <s v="Mezun"/>
    <s v="E"/>
    <d v="2016-06-27T00:00:00"/>
    <n v="2016"/>
    <n v="141512014"/>
    <x v="1"/>
    <x v="3"/>
  </r>
  <r>
    <x v="17"/>
    <s v="H"/>
    <x v="41"/>
    <x v="1"/>
    <s v="Mezun"/>
    <s v="E"/>
    <d v="2016-06-27T00:00:00"/>
    <n v="2016"/>
    <n v="141512031"/>
    <x v="1"/>
    <x v="3"/>
  </r>
  <r>
    <x v="17"/>
    <s v="H"/>
    <x v="41"/>
    <x v="1"/>
    <s v="Mezun"/>
    <s v="E"/>
    <d v="2016-06-27T00:00:00"/>
    <n v="2016"/>
    <n v="141512038"/>
    <x v="1"/>
    <x v="3"/>
  </r>
  <r>
    <x v="17"/>
    <s v="H"/>
    <x v="41"/>
    <x v="1"/>
    <s v="Mezun"/>
    <s v="E"/>
    <d v="2016-06-27T00:00:00"/>
    <n v="2016"/>
    <n v="141512042"/>
    <x v="1"/>
    <x v="3"/>
  </r>
  <r>
    <x v="17"/>
    <s v="H"/>
    <x v="41"/>
    <x v="1"/>
    <s v="Mezun"/>
    <s v="E"/>
    <d v="2016-06-27T00:00:00"/>
    <n v="2016"/>
    <n v="141512057"/>
    <x v="1"/>
    <x v="3"/>
  </r>
  <r>
    <x v="17"/>
    <s v="H"/>
    <x v="41"/>
    <x v="1"/>
    <s v="Mezun"/>
    <s v="E"/>
    <d v="2016-06-27T00:00:00"/>
    <n v="2016"/>
    <n v="141512062"/>
    <x v="1"/>
    <x v="3"/>
  </r>
  <r>
    <x v="17"/>
    <s v="H"/>
    <x v="12"/>
    <x v="0"/>
    <s v="Mezun"/>
    <s v="E"/>
    <d v="2016-06-27T00:00:00"/>
    <n v="2016"/>
    <n v="141509018"/>
    <x v="1"/>
    <x v="3"/>
  </r>
  <r>
    <x v="17"/>
    <s v="H"/>
    <x v="12"/>
    <x v="0"/>
    <s v="Mezun"/>
    <s v="E"/>
    <d v="2016-06-27T00:00:00"/>
    <n v="2016"/>
    <n v="141509033"/>
    <x v="1"/>
    <x v="3"/>
  </r>
  <r>
    <x v="17"/>
    <s v="H"/>
    <x v="12"/>
    <x v="1"/>
    <s v="Mezun"/>
    <s v="E"/>
    <d v="2016-06-27T00:00:00"/>
    <n v="2016"/>
    <n v="141509006"/>
    <x v="1"/>
    <x v="3"/>
  </r>
  <r>
    <x v="17"/>
    <s v="H"/>
    <x v="12"/>
    <x v="1"/>
    <s v="Mezun"/>
    <s v="E"/>
    <d v="2016-06-27T00:00:00"/>
    <n v="2016"/>
    <n v="141509020"/>
    <x v="1"/>
    <x v="3"/>
  </r>
  <r>
    <x v="17"/>
    <s v="H"/>
    <x v="12"/>
    <x v="1"/>
    <s v="Mezun"/>
    <s v="E"/>
    <d v="2016-06-27T00:00:00"/>
    <n v="2016"/>
    <n v="141509024"/>
    <x v="1"/>
    <x v="3"/>
  </r>
  <r>
    <x v="17"/>
    <s v="H"/>
    <x v="33"/>
    <x v="0"/>
    <s v="Mezun"/>
    <s v="E"/>
    <d v="2016-06-27T00:00:00"/>
    <n v="2016"/>
    <n v="131518010"/>
    <x v="1"/>
    <x v="3"/>
  </r>
  <r>
    <x v="17"/>
    <s v="H"/>
    <x v="33"/>
    <x v="0"/>
    <s v="Mezun"/>
    <s v="E"/>
    <d v="2016-06-27T00:00:00"/>
    <n v="2016"/>
    <n v="141518025"/>
    <x v="1"/>
    <x v="3"/>
  </r>
  <r>
    <x v="17"/>
    <s v="H"/>
    <x v="33"/>
    <x v="0"/>
    <s v="Mezun"/>
    <s v="E"/>
    <d v="2016-06-27T00:00:00"/>
    <n v="2016"/>
    <n v="141518028"/>
    <x v="1"/>
    <x v="3"/>
  </r>
  <r>
    <x v="17"/>
    <s v="H"/>
    <x v="33"/>
    <x v="0"/>
    <s v="Mezun"/>
    <s v="E"/>
    <d v="2016-06-27T00:00:00"/>
    <n v="2016"/>
    <n v="141518035"/>
    <x v="1"/>
    <x v="3"/>
  </r>
  <r>
    <x v="17"/>
    <s v="H"/>
    <x v="33"/>
    <x v="0"/>
    <s v="Mezun"/>
    <s v="E"/>
    <d v="2016-06-27T00:00:00"/>
    <n v="2016"/>
    <n v="141519012"/>
    <x v="1"/>
    <x v="3"/>
  </r>
  <r>
    <x v="17"/>
    <s v="H"/>
    <x v="33"/>
    <x v="0"/>
    <s v="Mezun"/>
    <s v="E"/>
    <d v="2016-06-27T00:00:00"/>
    <n v="2016"/>
    <n v="141519013"/>
    <x v="1"/>
    <x v="3"/>
  </r>
  <r>
    <x v="17"/>
    <s v="H"/>
    <x v="33"/>
    <x v="0"/>
    <s v="Mezun"/>
    <s v="E"/>
    <d v="2016-06-27T00:00:00"/>
    <n v="2016"/>
    <n v="141519048"/>
    <x v="1"/>
    <x v="3"/>
  </r>
  <r>
    <x v="17"/>
    <s v="H"/>
    <x v="33"/>
    <x v="1"/>
    <s v="Mezun"/>
    <s v="E"/>
    <d v="2016-06-27T00:00:00"/>
    <n v="2016"/>
    <n v="141518013"/>
    <x v="1"/>
    <x v="3"/>
  </r>
  <r>
    <x v="17"/>
    <s v="H"/>
    <x v="33"/>
    <x v="1"/>
    <s v="Mezun"/>
    <s v="E"/>
    <d v="2016-06-27T00:00:00"/>
    <n v="2016"/>
    <n v="141518027"/>
    <x v="1"/>
    <x v="3"/>
  </r>
  <r>
    <x v="17"/>
    <s v="H"/>
    <x v="33"/>
    <x v="1"/>
    <s v="Mezun"/>
    <s v="E"/>
    <d v="2016-06-27T00:00:00"/>
    <n v="2016"/>
    <n v="141519015"/>
    <x v="1"/>
    <x v="3"/>
  </r>
  <r>
    <x v="17"/>
    <s v="H"/>
    <x v="33"/>
    <x v="1"/>
    <s v="Mezun"/>
    <s v="E"/>
    <d v="2016-06-27T00:00:00"/>
    <n v="2016"/>
    <n v="141519017"/>
    <x v="1"/>
    <x v="3"/>
  </r>
  <r>
    <x v="17"/>
    <s v="H"/>
    <x v="33"/>
    <x v="1"/>
    <s v="Mezun"/>
    <s v="E"/>
    <d v="2016-06-27T00:00:00"/>
    <n v="2016"/>
    <n v="141519024"/>
    <x v="1"/>
    <x v="3"/>
  </r>
  <r>
    <x v="17"/>
    <s v="H"/>
    <x v="33"/>
    <x v="1"/>
    <s v="Mezun"/>
    <s v="E"/>
    <d v="2016-06-27T00:00:00"/>
    <n v="2016"/>
    <n v="141519039"/>
    <x v="1"/>
    <x v="3"/>
  </r>
  <r>
    <x v="4"/>
    <s v="H"/>
    <x v="264"/>
    <x v="1"/>
    <s v="Mezun"/>
    <s v="E"/>
    <d v="2016-06-27T00:00:00"/>
    <n v="2016"/>
    <n v="13213701020"/>
    <x v="0"/>
    <x v="3"/>
  </r>
  <r>
    <x v="4"/>
    <s v="H"/>
    <x v="271"/>
    <x v="0"/>
    <s v="Mezun"/>
    <s v="E"/>
    <d v="2016-06-27T00:00:00"/>
    <n v="2016"/>
    <n v="12213301002"/>
    <x v="0"/>
    <x v="3"/>
  </r>
  <r>
    <x v="4"/>
    <s v="H"/>
    <x v="271"/>
    <x v="0"/>
    <s v="Mezun"/>
    <s v="E"/>
    <d v="2016-06-27T00:00:00"/>
    <n v="2016"/>
    <n v="13213301009"/>
    <x v="0"/>
    <x v="3"/>
  </r>
  <r>
    <x v="4"/>
    <s v="H"/>
    <x v="221"/>
    <x v="0"/>
    <s v="Mezun"/>
    <s v="E"/>
    <d v="2016-06-27T00:00:00"/>
    <n v="2016"/>
    <n v="13211901001"/>
    <x v="0"/>
    <x v="3"/>
  </r>
  <r>
    <x v="4"/>
    <s v="H"/>
    <x v="129"/>
    <x v="1"/>
    <s v="Mezun"/>
    <s v="E"/>
    <d v="2016-06-27T00:00:00"/>
    <n v="2016"/>
    <n v="10210003016"/>
    <x v="0"/>
    <x v="3"/>
  </r>
  <r>
    <x v="4"/>
    <s v="H"/>
    <x v="129"/>
    <x v="1"/>
    <s v="Mezun"/>
    <s v="E"/>
    <d v="2016-06-27T00:00:00"/>
    <n v="2016"/>
    <n v="13210301002"/>
    <x v="0"/>
    <x v="3"/>
  </r>
  <r>
    <x v="4"/>
    <s v="H"/>
    <x v="129"/>
    <x v="1"/>
    <s v="Mezun"/>
    <s v="E"/>
    <d v="2016-06-27T00:00:00"/>
    <n v="2016"/>
    <n v="13210301008"/>
    <x v="0"/>
    <x v="3"/>
  </r>
  <r>
    <x v="4"/>
    <s v="H"/>
    <x v="129"/>
    <x v="1"/>
    <s v="Mezun"/>
    <s v="E"/>
    <d v="2016-06-27T00:00:00"/>
    <n v="2016"/>
    <n v="13210301012"/>
    <x v="0"/>
    <x v="3"/>
  </r>
  <r>
    <x v="4"/>
    <s v="H"/>
    <x v="129"/>
    <x v="1"/>
    <s v="Mezun"/>
    <s v="E"/>
    <d v="2016-06-27T00:00:00"/>
    <n v="2016"/>
    <n v="14210301008"/>
    <x v="0"/>
    <x v="3"/>
  </r>
  <r>
    <x v="4"/>
    <s v="H"/>
    <x v="120"/>
    <x v="0"/>
    <s v="Mezun"/>
    <s v="E"/>
    <d v="2016-06-27T00:00:00"/>
    <n v="2016"/>
    <n v="13210101008"/>
    <x v="0"/>
    <x v="3"/>
  </r>
  <r>
    <x v="4"/>
    <s v="H"/>
    <x v="120"/>
    <x v="1"/>
    <s v="Mezun"/>
    <s v="E"/>
    <d v="2016-06-27T00:00:00"/>
    <n v="2016"/>
    <n v="12210101010"/>
    <x v="0"/>
    <x v="3"/>
  </r>
  <r>
    <x v="15"/>
    <s v="H"/>
    <x v="98"/>
    <x v="0"/>
    <s v="Mezun"/>
    <s v="E"/>
    <d v="2016-06-27T00:00:00"/>
    <n v="2016"/>
    <n v="100215035"/>
    <x v="2"/>
    <x v="3"/>
  </r>
  <r>
    <x v="15"/>
    <s v="H"/>
    <x v="98"/>
    <x v="0"/>
    <s v="Mezun"/>
    <s v="E"/>
    <d v="2016-06-27T00:00:00"/>
    <n v="2016"/>
    <n v="110215031"/>
    <x v="2"/>
    <x v="3"/>
  </r>
  <r>
    <x v="15"/>
    <s v="H"/>
    <x v="98"/>
    <x v="0"/>
    <s v="Mezun"/>
    <s v="E"/>
    <d v="2016-06-27T00:00:00"/>
    <n v="2016"/>
    <n v="120215003"/>
    <x v="2"/>
    <x v="3"/>
  </r>
  <r>
    <x v="15"/>
    <s v="H"/>
    <x v="98"/>
    <x v="0"/>
    <s v="Mezun"/>
    <s v="E"/>
    <d v="2016-06-27T00:00:00"/>
    <n v="2016"/>
    <n v="120215004"/>
    <x v="2"/>
    <x v="3"/>
  </r>
  <r>
    <x v="15"/>
    <s v="H"/>
    <x v="98"/>
    <x v="0"/>
    <s v="Mezun"/>
    <s v="E"/>
    <d v="2016-06-27T00:00:00"/>
    <n v="2016"/>
    <n v="120215019"/>
    <x v="2"/>
    <x v="3"/>
  </r>
  <r>
    <x v="15"/>
    <s v="H"/>
    <x v="98"/>
    <x v="0"/>
    <s v="Mezun"/>
    <s v="E"/>
    <d v="2016-06-27T00:00:00"/>
    <n v="2016"/>
    <n v="120215022"/>
    <x v="2"/>
    <x v="3"/>
  </r>
  <r>
    <x v="15"/>
    <s v="H"/>
    <x v="98"/>
    <x v="0"/>
    <s v="Mezun"/>
    <s v="E"/>
    <d v="2016-06-27T00:00:00"/>
    <n v="2016"/>
    <n v="120215060"/>
    <x v="2"/>
    <x v="3"/>
  </r>
  <r>
    <x v="15"/>
    <s v="H"/>
    <x v="98"/>
    <x v="0"/>
    <s v="Mezun"/>
    <s v="E"/>
    <d v="2016-06-27T00:00:00"/>
    <n v="2016"/>
    <n v="130215069"/>
    <x v="2"/>
    <x v="3"/>
  </r>
  <r>
    <x v="15"/>
    <s v="H"/>
    <x v="98"/>
    <x v="1"/>
    <s v="Mezun"/>
    <s v="E"/>
    <d v="2016-06-27T00:00:00"/>
    <n v="2016"/>
    <n v="70215038"/>
    <x v="2"/>
    <x v="3"/>
  </r>
  <r>
    <x v="15"/>
    <s v="H"/>
    <x v="98"/>
    <x v="1"/>
    <s v="Mezun"/>
    <s v="E"/>
    <d v="2016-06-27T00:00:00"/>
    <n v="2016"/>
    <n v="90215019"/>
    <x v="2"/>
    <x v="3"/>
  </r>
  <r>
    <x v="15"/>
    <s v="H"/>
    <x v="98"/>
    <x v="1"/>
    <s v="Mezun"/>
    <s v="E"/>
    <d v="2016-06-27T00:00:00"/>
    <n v="2016"/>
    <n v="110215021"/>
    <x v="2"/>
    <x v="3"/>
  </r>
  <r>
    <x v="15"/>
    <s v="H"/>
    <x v="98"/>
    <x v="1"/>
    <s v="Mezun"/>
    <s v="E"/>
    <d v="2016-06-27T00:00:00"/>
    <n v="2016"/>
    <n v="120215072"/>
    <x v="2"/>
    <x v="3"/>
  </r>
  <r>
    <x v="15"/>
    <s v="H"/>
    <x v="99"/>
    <x v="0"/>
    <s v="Mezun"/>
    <s v="E"/>
    <d v="2016-06-27T00:00:00"/>
    <n v="2016"/>
    <n v="100203036"/>
    <x v="2"/>
    <x v="3"/>
  </r>
  <r>
    <x v="15"/>
    <s v="H"/>
    <x v="99"/>
    <x v="0"/>
    <s v="Mezun"/>
    <s v="E"/>
    <d v="2016-06-27T00:00:00"/>
    <n v="2016"/>
    <n v="110203090"/>
    <x v="2"/>
    <x v="3"/>
  </r>
  <r>
    <x v="15"/>
    <s v="H"/>
    <x v="99"/>
    <x v="0"/>
    <s v="Mezun"/>
    <s v="E"/>
    <d v="2016-06-27T00:00:00"/>
    <n v="2016"/>
    <n v="140203039"/>
    <x v="2"/>
    <x v="3"/>
  </r>
  <r>
    <x v="15"/>
    <s v="H"/>
    <x v="99"/>
    <x v="1"/>
    <s v="Mezun"/>
    <s v="E"/>
    <d v="2016-06-27T00:00:00"/>
    <n v="2016"/>
    <n v="100203035"/>
    <x v="2"/>
    <x v="3"/>
  </r>
  <r>
    <x v="15"/>
    <s v="H"/>
    <x v="99"/>
    <x v="1"/>
    <s v="Mezun"/>
    <s v="E"/>
    <d v="2016-06-27T00:00:00"/>
    <n v="2016"/>
    <n v="100203054"/>
    <x v="2"/>
    <x v="3"/>
  </r>
  <r>
    <x v="15"/>
    <s v="H"/>
    <x v="99"/>
    <x v="1"/>
    <s v="Mezun"/>
    <s v="E"/>
    <d v="2016-06-27T00:00:00"/>
    <n v="2016"/>
    <n v="100203092"/>
    <x v="2"/>
    <x v="3"/>
  </r>
  <r>
    <x v="15"/>
    <s v="H"/>
    <x v="99"/>
    <x v="1"/>
    <s v="Mezun"/>
    <s v="E"/>
    <d v="2016-06-27T00:00:00"/>
    <n v="2016"/>
    <n v="100203102"/>
    <x v="2"/>
    <x v="3"/>
  </r>
  <r>
    <x v="15"/>
    <s v="H"/>
    <x v="99"/>
    <x v="1"/>
    <s v="Mezun"/>
    <s v="E"/>
    <d v="2016-06-27T00:00:00"/>
    <n v="2016"/>
    <n v="100213016"/>
    <x v="2"/>
    <x v="3"/>
  </r>
  <r>
    <x v="15"/>
    <s v="H"/>
    <x v="99"/>
    <x v="1"/>
    <s v="Mezun"/>
    <s v="E"/>
    <d v="2016-06-27T00:00:00"/>
    <n v="2016"/>
    <n v="100213105"/>
    <x v="2"/>
    <x v="3"/>
  </r>
  <r>
    <x v="15"/>
    <s v="H"/>
    <x v="99"/>
    <x v="1"/>
    <s v="Mezun"/>
    <s v="E"/>
    <d v="2016-06-27T00:00:00"/>
    <n v="2016"/>
    <n v="110203028"/>
    <x v="2"/>
    <x v="3"/>
  </r>
  <r>
    <x v="15"/>
    <s v="H"/>
    <x v="99"/>
    <x v="1"/>
    <s v="Mezun"/>
    <s v="E"/>
    <d v="2016-06-27T00:00:00"/>
    <n v="2016"/>
    <n v="110203057"/>
    <x v="2"/>
    <x v="3"/>
  </r>
  <r>
    <x v="15"/>
    <s v="H"/>
    <x v="99"/>
    <x v="1"/>
    <s v="Mezun"/>
    <s v="E"/>
    <d v="2016-06-27T00:00:00"/>
    <n v="2016"/>
    <n v="110203074"/>
    <x v="2"/>
    <x v="3"/>
  </r>
  <r>
    <x v="15"/>
    <s v="H"/>
    <x v="99"/>
    <x v="1"/>
    <s v="Mezun"/>
    <s v="E"/>
    <d v="2016-06-27T00:00:00"/>
    <n v="2016"/>
    <n v="110203096"/>
    <x v="2"/>
    <x v="3"/>
  </r>
  <r>
    <x v="15"/>
    <s v="H"/>
    <x v="99"/>
    <x v="1"/>
    <s v="Mezun"/>
    <s v="E"/>
    <d v="2016-06-27T00:00:00"/>
    <n v="2016"/>
    <n v="110203108"/>
    <x v="2"/>
    <x v="3"/>
  </r>
  <r>
    <x v="15"/>
    <s v="H"/>
    <x v="99"/>
    <x v="1"/>
    <s v="Mezun"/>
    <s v="E"/>
    <d v="2016-06-27T00:00:00"/>
    <n v="2016"/>
    <n v="110213012"/>
    <x v="2"/>
    <x v="3"/>
  </r>
  <r>
    <x v="15"/>
    <s v="H"/>
    <x v="99"/>
    <x v="1"/>
    <s v="Mezun"/>
    <s v="E"/>
    <d v="2016-06-27T00:00:00"/>
    <n v="2016"/>
    <n v="110213019"/>
    <x v="2"/>
    <x v="3"/>
  </r>
  <r>
    <x v="15"/>
    <s v="H"/>
    <x v="99"/>
    <x v="1"/>
    <s v="Mezun"/>
    <s v="E"/>
    <d v="2016-06-27T00:00:00"/>
    <n v="2016"/>
    <n v="120203003"/>
    <x v="2"/>
    <x v="3"/>
  </r>
  <r>
    <x v="15"/>
    <s v="H"/>
    <x v="60"/>
    <x v="0"/>
    <s v="Mezun"/>
    <s v="E"/>
    <d v="2016-06-27T00:00:00"/>
    <n v="2016"/>
    <n v="110204016"/>
    <x v="2"/>
    <x v="3"/>
  </r>
  <r>
    <x v="15"/>
    <s v="H"/>
    <x v="60"/>
    <x v="0"/>
    <s v="Mezun"/>
    <s v="E"/>
    <d v="2016-06-27T00:00:00"/>
    <n v="2016"/>
    <n v="110204067"/>
    <x v="2"/>
    <x v="3"/>
  </r>
  <r>
    <x v="15"/>
    <s v="H"/>
    <x v="60"/>
    <x v="0"/>
    <s v="Mezun"/>
    <s v="E"/>
    <d v="2016-06-27T00:00:00"/>
    <n v="2016"/>
    <n v="110218047"/>
    <x v="2"/>
    <x v="3"/>
  </r>
  <r>
    <x v="15"/>
    <s v="H"/>
    <x v="60"/>
    <x v="0"/>
    <s v="Mezun"/>
    <s v="E"/>
    <d v="2016-06-27T00:00:00"/>
    <n v="2016"/>
    <n v="120204017"/>
    <x v="2"/>
    <x v="3"/>
  </r>
  <r>
    <x v="15"/>
    <s v="H"/>
    <x v="60"/>
    <x v="0"/>
    <s v="Mezun"/>
    <s v="E"/>
    <d v="2016-06-27T00:00:00"/>
    <n v="2016"/>
    <n v="120204026"/>
    <x v="2"/>
    <x v="3"/>
  </r>
  <r>
    <x v="15"/>
    <s v="H"/>
    <x v="60"/>
    <x v="0"/>
    <s v="Mezun"/>
    <s v="E"/>
    <d v="2016-06-27T00:00:00"/>
    <n v="2016"/>
    <n v="120204040"/>
    <x v="2"/>
    <x v="3"/>
  </r>
  <r>
    <x v="15"/>
    <s v="H"/>
    <x v="60"/>
    <x v="0"/>
    <s v="Mezun"/>
    <s v="E"/>
    <d v="2016-06-27T00:00:00"/>
    <n v="2016"/>
    <n v="120204046"/>
    <x v="2"/>
    <x v="3"/>
  </r>
  <r>
    <x v="15"/>
    <s v="H"/>
    <x v="60"/>
    <x v="0"/>
    <s v="Mezun"/>
    <s v="E"/>
    <d v="2016-06-27T00:00:00"/>
    <n v="2016"/>
    <n v="120204047"/>
    <x v="2"/>
    <x v="3"/>
  </r>
  <r>
    <x v="15"/>
    <s v="H"/>
    <x v="60"/>
    <x v="0"/>
    <s v="Mezun"/>
    <s v="E"/>
    <d v="2016-06-27T00:00:00"/>
    <n v="2016"/>
    <n v="120204049"/>
    <x v="2"/>
    <x v="3"/>
  </r>
  <r>
    <x v="15"/>
    <s v="H"/>
    <x v="60"/>
    <x v="0"/>
    <s v="Mezun"/>
    <s v="E"/>
    <d v="2016-06-27T00:00:00"/>
    <n v="2016"/>
    <n v="120204069"/>
    <x v="2"/>
    <x v="3"/>
  </r>
  <r>
    <x v="15"/>
    <s v="H"/>
    <x v="60"/>
    <x v="0"/>
    <s v="Mezun"/>
    <s v="E"/>
    <d v="2016-06-27T00:00:00"/>
    <n v="2016"/>
    <n v="120204080"/>
    <x v="2"/>
    <x v="3"/>
  </r>
  <r>
    <x v="15"/>
    <s v="H"/>
    <x v="60"/>
    <x v="0"/>
    <s v="Mezun"/>
    <s v="E"/>
    <d v="2016-06-27T00:00:00"/>
    <n v="2016"/>
    <n v="120218003"/>
    <x v="2"/>
    <x v="3"/>
  </r>
  <r>
    <x v="15"/>
    <s v="H"/>
    <x v="60"/>
    <x v="0"/>
    <s v="Mezun"/>
    <s v="E"/>
    <d v="2016-06-27T00:00:00"/>
    <n v="2016"/>
    <n v="120218010"/>
    <x v="2"/>
    <x v="3"/>
  </r>
  <r>
    <x v="15"/>
    <s v="H"/>
    <x v="60"/>
    <x v="0"/>
    <s v="Mezun"/>
    <s v="E"/>
    <d v="2016-06-27T00:00:00"/>
    <n v="2016"/>
    <n v="120218023"/>
    <x v="2"/>
    <x v="3"/>
  </r>
  <r>
    <x v="15"/>
    <s v="H"/>
    <x v="60"/>
    <x v="0"/>
    <s v="Mezun"/>
    <s v="E"/>
    <d v="2016-06-27T00:00:00"/>
    <n v="2016"/>
    <n v="120218025"/>
    <x v="2"/>
    <x v="3"/>
  </r>
  <r>
    <x v="15"/>
    <s v="H"/>
    <x v="60"/>
    <x v="0"/>
    <s v="Mezun"/>
    <s v="E"/>
    <d v="2016-06-27T00:00:00"/>
    <n v="2016"/>
    <n v="120218042"/>
    <x v="2"/>
    <x v="3"/>
  </r>
  <r>
    <x v="15"/>
    <s v="H"/>
    <x v="60"/>
    <x v="0"/>
    <s v="Mezun"/>
    <s v="E"/>
    <d v="2016-06-27T00:00:00"/>
    <n v="2016"/>
    <n v="120218048"/>
    <x v="2"/>
    <x v="3"/>
  </r>
  <r>
    <x v="15"/>
    <s v="H"/>
    <x v="60"/>
    <x v="0"/>
    <s v="Mezun"/>
    <s v="E"/>
    <d v="2016-06-27T00:00:00"/>
    <n v="2016"/>
    <n v="120218053"/>
    <x v="2"/>
    <x v="3"/>
  </r>
  <r>
    <x v="15"/>
    <s v="H"/>
    <x v="60"/>
    <x v="0"/>
    <s v="Mezun"/>
    <s v="E"/>
    <d v="2016-06-27T00:00:00"/>
    <n v="2016"/>
    <n v="120218054"/>
    <x v="2"/>
    <x v="3"/>
  </r>
  <r>
    <x v="15"/>
    <s v="H"/>
    <x v="60"/>
    <x v="0"/>
    <s v="Mezun"/>
    <s v="E"/>
    <d v="2016-06-27T00:00:00"/>
    <n v="2016"/>
    <n v="120218061"/>
    <x v="2"/>
    <x v="3"/>
  </r>
  <r>
    <x v="15"/>
    <s v="H"/>
    <x v="60"/>
    <x v="0"/>
    <s v="Mezun"/>
    <s v="E"/>
    <d v="2016-06-27T00:00:00"/>
    <n v="2016"/>
    <n v="120218062"/>
    <x v="2"/>
    <x v="3"/>
  </r>
  <r>
    <x v="15"/>
    <s v="H"/>
    <x v="60"/>
    <x v="0"/>
    <s v="Mezun"/>
    <s v="E"/>
    <d v="2016-06-27T00:00:00"/>
    <n v="2016"/>
    <n v="120218068"/>
    <x v="2"/>
    <x v="3"/>
  </r>
  <r>
    <x v="15"/>
    <s v="H"/>
    <x v="60"/>
    <x v="1"/>
    <s v="Mezun"/>
    <s v="E"/>
    <d v="2016-06-27T00:00:00"/>
    <n v="2016"/>
    <n v="120204002"/>
    <x v="2"/>
    <x v="3"/>
  </r>
  <r>
    <x v="15"/>
    <s v="H"/>
    <x v="60"/>
    <x v="1"/>
    <s v="Mezun"/>
    <s v="E"/>
    <d v="2016-06-27T00:00:00"/>
    <n v="2016"/>
    <n v="120204004"/>
    <x v="2"/>
    <x v="3"/>
  </r>
  <r>
    <x v="15"/>
    <s v="H"/>
    <x v="60"/>
    <x v="1"/>
    <s v="Mezun"/>
    <s v="E"/>
    <d v="2016-06-27T00:00:00"/>
    <n v="2016"/>
    <n v="120204009"/>
    <x v="2"/>
    <x v="3"/>
  </r>
  <r>
    <x v="15"/>
    <s v="H"/>
    <x v="60"/>
    <x v="1"/>
    <s v="Mezun"/>
    <s v="E"/>
    <d v="2016-06-27T00:00:00"/>
    <n v="2016"/>
    <n v="120204015"/>
    <x v="2"/>
    <x v="3"/>
  </r>
  <r>
    <x v="15"/>
    <s v="H"/>
    <x v="60"/>
    <x v="1"/>
    <s v="Mezun"/>
    <s v="E"/>
    <d v="2016-06-27T00:00:00"/>
    <n v="2016"/>
    <n v="120204019"/>
    <x v="2"/>
    <x v="3"/>
  </r>
  <r>
    <x v="15"/>
    <s v="H"/>
    <x v="60"/>
    <x v="1"/>
    <s v="Mezun"/>
    <s v="E"/>
    <d v="2016-06-27T00:00:00"/>
    <n v="2016"/>
    <n v="120204021"/>
    <x v="2"/>
    <x v="3"/>
  </r>
  <r>
    <x v="15"/>
    <s v="H"/>
    <x v="60"/>
    <x v="1"/>
    <s v="Mezun"/>
    <s v="E"/>
    <d v="2016-06-27T00:00:00"/>
    <n v="2016"/>
    <n v="120204063"/>
    <x v="2"/>
    <x v="3"/>
  </r>
  <r>
    <x v="15"/>
    <s v="H"/>
    <x v="60"/>
    <x v="1"/>
    <s v="Mezun"/>
    <s v="E"/>
    <d v="2016-06-27T00:00:00"/>
    <n v="2016"/>
    <n v="120204076"/>
    <x v="2"/>
    <x v="3"/>
  </r>
  <r>
    <x v="15"/>
    <s v="H"/>
    <x v="60"/>
    <x v="1"/>
    <s v="Mezun"/>
    <s v="E"/>
    <d v="2016-06-27T00:00:00"/>
    <n v="2016"/>
    <n v="120204081"/>
    <x v="2"/>
    <x v="3"/>
  </r>
  <r>
    <x v="15"/>
    <s v="H"/>
    <x v="60"/>
    <x v="1"/>
    <s v="Mezun"/>
    <s v="E"/>
    <d v="2016-06-27T00:00:00"/>
    <n v="2016"/>
    <n v="120218019"/>
    <x v="2"/>
    <x v="3"/>
  </r>
  <r>
    <x v="15"/>
    <s v="H"/>
    <x v="60"/>
    <x v="1"/>
    <s v="Mezun"/>
    <s v="E"/>
    <d v="2016-06-27T00:00:00"/>
    <n v="2016"/>
    <n v="120218032"/>
    <x v="2"/>
    <x v="3"/>
  </r>
  <r>
    <x v="15"/>
    <s v="H"/>
    <x v="60"/>
    <x v="1"/>
    <s v="Mezun"/>
    <s v="E"/>
    <d v="2016-06-27T00:00:00"/>
    <n v="2016"/>
    <n v="120218035"/>
    <x v="2"/>
    <x v="3"/>
  </r>
  <r>
    <x v="15"/>
    <s v="H"/>
    <x v="60"/>
    <x v="1"/>
    <s v="Mezun"/>
    <s v="E"/>
    <d v="2016-06-27T00:00:00"/>
    <n v="2016"/>
    <n v="120218044"/>
    <x v="2"/>
    <x v="3"/>
  </r>
  <r>
    <x v="15"/>
    <s v="H"/>
    <x v="60"/>
    <x v="1"/>
    <s v="Mezun"/>
    <s v="E"/>
    <d v="2016-06-27T00:00:00"/>
    <n v="2016"/>
    <n v="120218046"/>
    <x v="2"/>
    <x v="3"/>
  </r>
  <r>
    <x v="15"/>
    <s v="H"/>
    <x v="60"/>
    <x v="1"/>
    <s v="Mezun"/>
    <s v="E"/>
    <d v="2016-06-27T00:00:00"/>
    <n v="2016"/>
    <n v="120218063"/>
    <x v="2"/>
    <x v="3"/>
  </r>
  <r>
    <x v="15"/>
    <s v="H"/>
    <x v="60"/>
    <x v="1"/>
    <s v="Mezun"/>
    <s v="E"/>
    <d v="2016-06-27T00:00:00"/>
    <n v="2016"/>
    <n v="120218065"/>
    <x v="2"/>
    <x v="3"/>
  </r>
  <r>
    <x v="15"/>
    <s v="H"/>
    <x v="60"/>
    <x v="1"/>
    <s v="Mezun"/>
    <s v="E"/>
    <d v="2016-06-27T00:00:00"/>
    <n v="2016"/>
    <n v="120218070"/>
    <x v="2"/>
    <x v="3"/>
  </r>
  <r>
    <x v="15"/>
    <s v="H"/>
    <x v="60"/>
    <x v="1"/>
    <s v="Mezun"/>
    <s v="E"/>
    <d v="2016-06-27T00:00:00"/>
    <n v="2016"/>
    <n v="120218071"/>
    <x v="2"/>
    <x v="3"/>
  </r>
  <r>
    <x v="15"/>
    <s v="H"/>
    <x v="60"/>
    <x v="1"/>
    <s v="Mezun"/>
    <s v="E"/>
    <d v="2016-06-27T00:00:00"/>
    <n v="2016"/>
    <n v="120218079"/>
    <x v="2"/>
    <x v="3"/>
  </r>
  <r>
    <x v="15"/>
    <s v="H"/>
    <x v="60"/>
    <x v="1"/>
    <s v="Mezun"/>
    <s v="E"/>
    <d v="2016-06-27T00:00:00"/>
    <n v="2016"/>
    <n v="120218080"/>
    <x v="2"/>
    <x v="3"/>
  </r>
  <r>
    <x v="15"/>
    <s v="H"/>
    <x v="102"/>
    <x v="0"/>
    <s v="Mezun"/>
    <s v="E"/>
    <d v="2016-06-27T00:00:00"/>
    <n v="2016"/>
    <n v="100206028"/>
    <x v="2"/>
    <x v="3"/>
  </r>
  <r>
    <x v="15"/>
    <s v="H"/>
    <x v="102"/>
    <x v="0"/>
    <s v="Mezun"/>
    <s v="E"/>
    <d v="2016-06-27T00:00:00"/>
    <n v="2016"/>
    <n v="100206038"/>
    <x v="2"/>
    <x v="3"/>
  </r>
  <r>
    <x v="15"/>
    <s v="H"/>
    <x v="102"/>
    <x v="0"/>
    <s v="Mezun"/>
    <s v="E"/>
    <d v="2016-06-27T00:00:00"/>
    <n v="2016"/>
    <n v="120206002"/>
    <x v="2"/>
    <x v="3"/>
  </r>
  <r>
    <x v="15"/>
    <s v="H"/>
    <x v="102"/>
    <x v="1"/>
    <s v="Mezun"/>
    <s v="E"/>
    <d v="2016-06-27T00:00:00"/>
    <n v="2016"/>
    <n v="110206015"/>
    <x v="2"/>
    <x v="3"/>
  </r>
  <r>
    <x v="15"/>
    <s v="H"/>
    <x v="102"/>
    <x v="1"/>
    <s v="Mezun"/>
    <s v="E"/>
    <d v="2016-06-27T00:00:00"/>
    <n v="2016"/>
    <n v="110206041"/>
    <x v="2"/>
    <x v="3"/>
  </r>
  <r>
    <x v="15"/>
    <s v="H"/>
    <x v="102"/>
    <x v="1"/>
    <s v="Mezun"/>
    <s v="E"/>
    <d v="2016-06-27T00:00:00"/>
    <n v="2016"/>
    <n v="110206056"/>
    <x v="2"/>
    <x v="3"/>
  </r>
  <r>
    <x v="15"/>
    <s v="H"/>
    <x v="102"/>
    <x v="1"/>
    <s v="Mezun"/>
    <s v="E"/>
    <d v="2016-06-27T00:00:00"/>
    <n v="2016"/>
    <n v="120206064"/>
    <x v="2"/>
    <x v="3"/>
  </r>
  <r>
    <x v="15"/>
    <s v="H"/>
    <x v="65"/>
    <x v="0"/>
    <s v="Mezun"/>
    <s v="E"/>
    <d v="2016-06-27T00:00:00"/>
    <n v="2016"/>
    <n v="100207037"/>
    <x v="2"/>
    <x v="3"/>
  </r>
  <r>
    <x v="15"/>
    <s v="H"/>
    <x v="65"/>
    <x v="1"/>
    <s v="Mezun"/>
    <s v="E"/>
    <d v="2016-06-27T00:00:00"/>
    <n v="2016"/>
    <n v="110207019"/>
    <x v="2"/>
    <x v="3"/>
  </r>
  <r>
    <x v="15"/>
    <s v="H"/>
    <x v="65"/>
    <x v="1"/>
    <s v="Mezun"/>
    <s v="E"/>
    <d v="2016-06-27T00:00:00"/>
    <n v="2016"/>
    <n v="110207048"/>
    <x v="2"/>
    <x v="3"/>
  </r>
  <r>
    <x v="15"/>
    <s v="H"/>
    <x v="65"/>
    <x v="1"/>
    <s v="Mezun"/>
    <s v="E"/>
    <d v="2016-06-27T00:00:00"/>
    <n v="2016"/>
    <n v="120207004"/>
    <x v="2"/>
    <x v="3"/>
  </r>
  <r>
    <x v="15"/>
    <s v="H"/>
    <x v="65"/>
    <x v="1"/>
    <s v="Mezun"/>
    <s v="E"/>
    <d v="2016-06-27T00:00:00"/>
    <n v="2016"/>
    <n v="120207013"/>
    <x v="2"/>
    <x v="3"/>
  </r>
  <r>
    <x v="15"/>
    <s v="H"/>
    <x v="103"/>
    <x v="0"/>
    <s v="Mezun"/>
    <s v="E"/>
    <d v="2016-06-27T00:00:00"/>
    <n v="2016"/>
    <n v="100208087"/>
    <x v="2"/>
    <x v="3"/>
  </r>
  <r>
    <x v="15"/>
    <s v="H"/>
    <x v="103"/>
    <x v="0"/>
    <s v="Mezun"/>
    <s v="E"/>
    <d v="2016-06-27T00:00:00"/>
    <n v="2016"/>
    <n v="110216022"/>
    <x v="2"/>
    <x v="3"/>
  </r>
  <r>
    <x v="15"/>
    <s v="H"/>
    <x v="103"/>
    <x v="0"/>
    <s v="Mezun"/>
    <s v="E"/>
    <d v="2016-06-27T00:00:00"/>
    <n v="2016"/>
    <n v="110216052"/>
    <x v="2"/>
    <x v="3"/>
  </r>
  <r>
    <x v="15"/>
    <s v="H"/>
    <x v="103"/>
    <x v="0"/>
    <s v="Mezun"/>
    <s v="E"/>
    <d v="2016-06-27T00:00:00"/>
    <n v="2016"/>
    <n v="110216054"/>
    <x v="2"/>
    <x v="3"/>
  </r>
  <r>
    <x v="15"/>
    <s v="H"/>
    <x v="103"/>
    <x v="0"/>
    <s v="Mezun"/>
    <s v="E"/>
    <d v="2016-06-27T00:00:00"/>
    <n v="2016"/>
    <n v="110216057"/>
    <x v="2"/>
    <x v="3"/>
  </r>
  <r>
    <x v="15"/>
    <s v="H"/>
    <x v="103"/>
    <x v="0"/>
    <s v="Mezun"/>
    <s v="E"/>
    <d v="2016-06-27T00:00:00"/>
    <n v="2016"/>
    <n v="110216064"/>
    <x v="2"/>
    <x v="3"/>
  </r>
  <r>
    <x v="15"/>
    <s v="H"/>
    <x v="103"/>
    <x v="0"/>
    <s v="Mezun"/>
    <s v="E"/>
    <d v="2016-06-27T00:00:00"/>
    <n v="2016"/>
    <n v="110216067"/>
    <x v="2"/>
    <x v="3"/>
  </r>
  <r>
    <x v="15"/>
    <s v="H"/>
    <x v="103"/>
    <x v="0"/>
    <s v="Mezun"/>
    <s v="E"/>
    <d v="2016-06-27T00:00:00"/>
    <n v="2016"/>
    <n v="120208002"/>
    <x v="2"/>
    <x v="3"/>
  </r>
  <r>
    <x v="15"/>
    <s v="H"/>
    <x v="103"/>
    <x v="0"/>
    <s v="Mezun"/>
    <s v="E"/>
    <d v="2016-06-27T00:00:00"/>
    <n v="2016"/>
    <n v="120208015"/>
    <x v="2"/>
    <x v="3"/>
  </r>
  <r>
    <x v="15"/>
    <s v="H"/>
    <x v="103"/>
    <x v="1"/>
    <s v="Mezun"/>
    <s v="E"/>
    <d v="2016-06-27T00:00:00"/>
    <n v="2016"/>
    <n v="110216005"/>
    <x v="2"/>
    <x v="3"/>
  </r>
  <r>
    <x v="15"/>
    <s v="H"/>
    <x v="103"/>
    <x v="1"/>
    <s v="Mezun"/>
    <s v="E"/>
    <d v="2016-06-27T00:00:00"/>
    <n v="2016"/>
    <n v="110216048"/>
    <x v="2"/>
    <x v="3"/>
  </r>
  <r>
    <x v="15"/>
    <s v="H"/>
    <x v="103"/>
    <x v="1"/>
    <s v="Mezun"/>
    <s v="E"/>
    <d v="2016-06-27T00:00:00"/>
    <n v="2016"/>
    <n v="110216055"/>
    <x v="2"/>
    <x v="3"/>
  </r>
  <r>
    <x v="15"/>
    <s v="H"/>
    <x v="103"/>
    <x v="1"/>
    <s v="Mezun"/>
    <s v="E"/>
    <d v="2016-06-27T00:00:00"/>
    <n v="2016"/>
    <n v="110216069"/>
    <x v="2"/>
    <x v="3"/>
  </r>
  <r>
    <x v="15"/>
    <s v="H"/>
    <x v="103"/>
    <x v="1"/>
    <s v="Mezun"/>
    <s v="E"/>
    <d v="2016-06-27T00:00:00"/>
    <n v="2016"/>
    <n v="110216079"/>
    <x v="2"/>
    <x v="3"/>
  </r>
  <r>
    <x v="15"/>
    <s v="H"/>
    <x v="103"/>
    <x v="1"/>
    <s v="Mezun"/>
    <s v="E"/>
    <d v="2016-06-27T00:00:00"/>
    <n v="2016"/>
    <n v="120208064"/>
    <x v="2"/>
    <x v="3"/>
  </r>
  <r>
    <x v="15"/>
    <s v="H"/>
    <x v="103"/>
    <x v="1"/>
    <s v="Mezun"/>
    <s v="E"/>
    <d v="2016-06-27T00:00:00"/>
    <n v="2016"/>
    <n v="120216008"/>
    <x v="2"/>
    <x v="3"/>
  </r>
  <r>
    <x v="15"/>
    <s v="H"/>
    <x v="103"/>
    <x v="1"/>
    <s v="Mezun"/>
    <s v="E"/>
    <d v="2016-06-27T00:00:00"/>
    <n v="2016"/>
    <n v="120216017"/>
    <x v="2"/>
    <x v="3"/>
  </r>
  <r>
    <x v="15"/>
    <s v="H"/>
    <x v="146"/>
    <x v="0"/>
    <s v="Mezun"/>
    <s v="E"/>
    <d v="2016-06-27T00:00:00"/>
    <n v="2016"/>
    <n v="120202025"/>
    <x v="2"/>
    <x v="3"/>
  </r>
  <r>
    <x v="15"/>
    <s v="H"/>
    <x v="146"/>
    <x v="0"/>
    <s v="Mezun"/>
    <s v="E"/>
    <d v="2016-06-27T00:00:00"/>
    <n v="2016"/>
    <n v="120202026"/>
    <x v="2"/>
    <x v="3"/>
  </r>
  <r>
    <x v="15"/>
    <s v="H"/>
    <x v="146"/>
    <x v="0"/>
    <s v="Mezun"/>
    <s v="E"/>
    <d v="2016-06-27T00:00:00"/>
    <n v="2016"/>
    <n v="120202027"/>
    <x v="2"/>
    <x v="3"/>
  </r>
  <r>
    <x v="15"/>
    <s v="H"/>
    <x v="146"/>
    <x v="1"/>
    <s v="Mezun"/>
    <s v="E"/>
    <d v="2016-06-27T00:00:00"/>
    <n v="2016"/>
    <n v="100202023"/>
    <x v="2"/>
    <x v="3"/>
  </r>
  <r>
    <x v="15"/>
    <s v="H"/>
    <x v="146"/>
    <x v="1"/>
    <s v="Mezun"/>
    <s v="E"/>
    <d v="2016-06-27T00:00:00"/>
    <n v="2016"/>
    <n v="110202005"/>
    <x v="2"/>
    <x v="3"/>
  </r>
  <r>
    <x v="15"/>
    <s v="H"/>
    <x v="146"/>
    <x v="1"/>
    <s v="Mezun"/>
    <s v="E"/>
    <d v="2016-06-27T00:00:00"/>
    <n v="2016"/>
    <n v="110202047"/>
    <x v="2"/>
    <x v="3"/>
  </r>
  <r>
    <x v="15"/>
    <s v="H"/>
    <x v="146"/>
    <x v="1"/>
    <s v="Mezun"/>
    <s v="E"/>
    <d v="2016-06-27T00:00:00"/>
    <n v="2016"/>
    <n v="120202004"/>
    <x v="2"/>
    <x v="3"/>
  </r>
  <r>
    <x v="15"/>
    <s v="H"/>
    <x v="146"/>
    <x v="1"/>
    <s v="Mezun"/>
    <s v="E"/>
    <d v="2016-06-27T00:00:00"/>
    <n v="2016"/>
    <n v="120202022"/>
    <x v="2"/>
    <x v="3"/>
  </r>
  <r>
    <x v="15"/>
    <s v="H"/>
    <x v="146"/>
    <x v="1"/>
    <s v="Mezun"/>
    <s v="E"/>
    <d v="2016-06-27T00:00:00"/>
    <n v="2016"/>
    <n v="120202036"/>
    <x v="2"/>
    <x v="3"/>
  </r>
  <r>
    <x v="15"/>
    <s v="H"/>
    <x v="146"/>
    <x v="1"/>
    <s v="Mezun"/>
    <s v="E"/>
    <d v="2016-06-27T00:00:00"/>
    <n v="2016"/>
    <n v="120202042"/>
    <x v="2"/>
    <x v="3"/>
  </r>
  <r>
    <x v="15"/>
    <s v="H"/>
    <x v="146"/>
    <x v="1"/>
    <s v="Mezun"/>
    <s v="E"/>
    <d v="2016-06-27T00:00:00"/>
    <n v="2016"/>
    <n v="120202045"/>
    <x v="2"/>
    <x v="3"/>
  </r>
  <r>
    <x v="15"/>
    <s v="H"/>
    <x v="104"/>
    <x v="1"/>
    <s v="Mezun"/>
    <s v="E"/>
    <d v="2016-06-27T00:00:00"/>
    <n v="2016"/>
    <n v="110217005"/>
    <x v="2"/>
    <x v="3"/>
  </r>
  <r>
    <x v="15"/>
    <s v="H"/>
    <x v="104"/>
    <x v="1"/>
    <s v="Mezun"/>
    <s v="E"/>
    <d v="2016-06-27T00:00:00"/>
    <n v="2016"/>
    <n v="120217011"/>
    <x v="2"/>
    <x v="3"/>
  </r>
  <r>
    <x v="15"/>
    <s v="H"/>
    <x v="104"/>
    <x v="1"/>
    <s v="Mezun"/>
    <s v="E"/>
    <d v="2016-06-27T00:00:00"/>
    <n v="2016"/>
    <n v="120217015"/>
    <x v="2"/>
    <x v="3"/>
  </r>
  <r>
    <x v="15"/>
    <s v="H"/>
    <x v="104"/>
    <x v="1"/>
    <s v="Mezun"/>
    <s v="E"/>
    <d v="2016-06-27T00:00:00"/>
    <n v="2016"/>
    <n v="120217032"/>
    <x v="2"/>
    <x v="3"/>
  </r>
  <r>
    <x v="15"/>
    <s v="H"/>
    <x v="104"/>
    <x v="1"/>
    <s v="Mezun"/>
    <s v="E"/>
    <d v="2016-06-27T00:00:00"/>
    <n v="2016"/>
    <n v="120217037"/>
    <x v="2"/>
    <x v="3"/>
  </r>
  <r>
    <x v="15"/>
    <s v="H"/>
    <x v="104"/>
    <x v="1"/>
    <s v="Mezun"/>
    <s v="E"/>
    <d v="2016-06-27T00:00:00"/>
    <n v="2016"/>
    <n v="120217041"/>
    <x v="2"/>
    <x v="3"/>
  </r>
  <r>
    <x v="15"/>
    <s v="H"/>
    <x v="104"/>
    <x v="1"/>
    <s v="Mezun"/>
    <s v="E"/>
    <d v="2016-06-27T00:00:00"/>
    <n v="2016"/>
    <n v="120217042"/>
    <x v="2"/>
    <x v="3"/>
  </r>
  <r>
    <x v="15"/>
    <s v="H"/>
    <x v="104"/>
    <x v="1"/>
    <s v="Mezun"/>
    <s v="E"/>
    <d v="2016-06-27T00:00:00"/>
    <n v="2016"/>
    <n v="120217050"/>
    <x v="2"/>
    <x v="3"/>
  </r>
  <r>
    <x v="15"/>
    <s v="H"/>
    <x v="104"/>
    <x v="1"/>
    <s v="Mezun"/>
    <s v="E"/>
    <d v="2016-06-27T00:00:00"/>
    <n v="2016"/>
    <n v="120217052"/>
    <x v="2"/>
    <x v="3"/>
  </r>
  <r>
    <x v="15"/>
    <s v="H"/>
    <x v="105"/>
    <x v="0"/>
    <s v="Mezun"/>
    <s v="E"/>
    <d v="2016-06-27T00:00:00"/>
    <n v="2016"/>
    <n v="110209055"/>
    <x v="2"/>
    <x v="3"/>
  </r>
  <r>
    <x v="15"/>
    <s v="H"/>
    <x v="105"/>
    <x v="0"/>
    <s v="Mezun"/>
    <s v="E"/>
    <d v="2016-06-27T00:00:00"/>
    <n v="2016"/>
    <n v="140209078"/>
    <x v="2"/>
    <x v="3"/>
  </r>
  <r>
    <x v="15"/>
    <s v="H"/>
    <x v="105"/>
    <x v="1"/>
    <s v="Mezun"/>
    <s v="E"/>
    <d v="2016-06-27T00:00:00"/>
    <n v="2016"/>
    <n v="110209059"/>
    <x v="2"/>
    <x v="3"/>
  </r>
  <r>
    <x v="15"/>
    <s v="H"/>
    <x v="105"/>
    <x v="1"/>
    <s v="Mezun"/>
    <s v="E"/>
    <d v="2016-06-27T00:00:00"/>
    <n v="2016"/>
    <n v="120211019"/>
    <x v="2"/>
    <x v="3"/>
  </r>
  <r>
    <x v="15"/>
    <s v="H"/>
    <x v="134"/>
    <x v="0"/>
    <s v="Mezun"/>
    <s v="E"/>
    <d v="2016-06-27T00:00:00"/>
    <n v="2016"/>
    <n v="100212022"/>
    <x v="2"/>
    <x v="3"/>
  </r>
  <r>
    <x v="15"/>
    <s v="H"/>
    <x v="134"/>
    <x v="0"/>
    <s v="Mezun"/>
    <s v="E"/>
    <d v="2016-06-27T00:00:00"/>
    <n v="2016"/>
    <n v="110210039"/>
    <x v="2"/>
    <x v="3"/>
  </r>
  <r>
    <x v="15"/>
    <s v="H"/>
    <x v="134"/>
    <x v="0"/>
    <s v="Mezun"/>
    <s v="E"/>
    <d v="2016-06-27T00:00:00"/>
    <n v="2016"/>
    <n v="110212034"/>
    <x v="2"/>
    <x v="3"/>
  </r>
  <r>
    <x v="15"/>
    <s v="H"/>
    <x v="134"/>
    <x v="0"/>
    <s v="Mezun"/>
    <s v="E"/>
    <d v="2016-06-27T00:00:00"/>
    <n v="2016"/>
    <n v="110212043"/>
    <x v="2"/>
    <x v="3"/>
  </r>
  <r>
    <x v="15"/>
    <s v="H"/>
    <x v="134"/>
    <x v="1"/>
    <s v="Mezun"/>
    <s v="E"/>
    <d v="2016-06-27T00:00:00"/>
    <n v="2016"/>
    <n v="70212023"/>
    <x v="2"/>
    <x v="3"/>
  </r>
  <r>
    <x v="15"/>
    <s v="H"/>
    <x v="134"/>
    <x v="1"/>
    <s v="Mezun"/>
    <s v="E"/>
    <d v="2016-06-27T00:00:00"/>
    <n v="2016"/>
    <n v="110210006"/>
    <x v="2"/>
    <x v="3"/>
  </r>
  <r>
    <x v="15"/>
    <s v="H"/>
    <x v="134"/>
    <x v="1"/>
    <s v="Mezun"/>
    <s v="E"/>
    <d v="2016-06-27T00:00:00"/>
    <n v="2016"/>
    <n v="110210026"/>
    <x v="2"/>
    <x v="3"/>
  </r>
  <r>
    <x v="15"/>
    <s v="H"/>
    <x v="134"/>
    <x v="1"/>
    <s v="Mezun"/>
    <s v="E"/>
    <d v="2016-06-27T00:00:00"/>
    <n v="2016"/>
    <n v="110212010"/>
    <x v="2"/>
    <x v="3"/>
  </r>
  <r>
    <x v="15"/>
    <s v="H"/>
    <x v="134"/>
    <x v="1"/>
    <s v="Mezun"/>
    <s v="E"/>
    <d v="2016-06-27T00:00:00"/>
    <n v="2016"/>
    <n v="120210007"/>
    <x v="2"/>
    <x v="3"/>
  </r>
  <r>
    <x v="15"/>
    <s v="H"/>
    <x v="134"/>
    <x v="1"/>
    <s v="Mezun"/>
    <s v="E"/>
    <d v="2016-06-27T00:00:00"/>
    <n v="2016"/>
    <n v="120210023"/>
    <x v="2"/>
    <x v="3"/>
  </r>
  <r>
    <x v="15"/>
    <s v="H"/>
    <x v="134"/>
    <x v="1"/>
    <s v="Mezun"/>
    <s v="E"/>
    <d v="2016-06-27T00:00:00"/>
    <n v="2016"/>
    <n v="120210024"/>
    <x v="2"/>
    <x v="3"/>
  </r>
  <r>
    <x v="15"/>
    <s v="H"/>
    <x v="134"/>
    <x v="1"/>
    <s v="Mezun"/>
    <s v="E"/>
    <d v="2016-06-27T00:00:00"/>
    <n v="2016"/>
    <n v="120210048"/>
    <x v="2"/>
    <x v="3"/>
  </r>
  <r>
    <x v="15"/>
    <s v="H"/>
    <x v="134"/>
    <x v="1"/>
    <s v="Mezun"/>
    <s v="E"/>
    <d v="2016-06-27T00:00:00"/>
    <n v="2016"/>
    <n v="130210076"/>
    <x v="2"/>
    <x v="3"/>
  </r>
  <r>
    <x v="12"/>
    <s v="H"/>
    <x v="40"/>
    <x v="0"/>
    <s v="Mezun"/>
    <s v="E"/>
    <d v="2016-06-27T00:00:00"/>
    <n v="2016"/>
    <n v="131614006"/>
    <x v="1"/>
    <x v="3"/>
  </r>
  <r>
    <x v="12"/>
    <s v="H"/>
    <x v="40"/>
    <x v="0"/>
    <s v="Mezun"/>
    <s v="E"/>
    <d v="2016-06-27T00:00:00"/>
    <n v="2016"/>
    <n v="131614007"/>
    <x v="1"/>
    <x v="3"/>
  </r>
  <r>
    <x v="12"/>
    <s v="H"/>
    <x v="40"/>
    <x v="0"/>
    <s v="Mezun"/>
    <s v="E"/>
    <d v="2016-06-27T00:00:00"/>
    <n v="2016"/>
    <n v="131614019"/>
    <x v="1"/>
    <x v="3"/>
  </r>
  <r>
    <x v="12"/>
    <s v="H"/>
    <x v="40"/>
    <x v="0"/>
    <s v="Mezun"/>
    <s v="E"/>
    <d v="2016-06-27T00:00:00"/>
    <n v="2016"/>
    <n v="131614025"/>
    <x v="1"/>
    <x v="3"/>
  </r>
  <r>
    <x v="12"/>
    <s v="H"/>
    <x v="40"/>
    <x v="0"/>
    <s v="Mezun"/>
    <s v="E"/>
    <d v="2016-06-27T00:00:00"/>
    <n v="2016"/>
    <n v="131614030"/>
    <x v="1"/>
    <x v="3"/>
  </r>
  <r>
    <x v="12"/>
    <s v="H"/>
    <x v="40"/>
    <x v="0"/>
    <s v="Mezun"/>
    <s v="E"/>
    <d v="2016-06-27T00:00:00"/>
    <n v="2016"/>
    <n v="131614036"/>
    <x v="1"/>
    <x v="3"/>
  </r>
  <r>
    <x v="12"/>
    <s v="H"/>
    <x v="40"/>
    <x v="0"/>
    <s v="Mezun"/>
    <s v="E"/>
    <d v="2016-06-27T00:00:00"/>
    <n v="2016"/>
    <n v="131617009"/>
    <x v="1"/>
    <x v="3"/>
  </r>
  <r>
    <x v="12"/>
    <s v="H"/>
    <x v="40"/>
    <x v="0"/>
    <s v="Mezun"/>
    <s v="E"/>
    <d v="2016-06-27T00:00:00"/>
    <n v="2016"/>
    <n v="131617018"/>
    <x v="1"/>
    <x v="3"/>
  </r>
  <r>
    <x v="12"/>
    <s v="H"/>
    <x v="40"/>
    <x v="0"/>
    <s v="Mezun"/>
    <s v="E"/>
    <d v="2016-06-27T00:00:00"/>
    <n v="2016"/>
    <n v="141614003"/>
    <x v="1"/>
    <x v="3"/>
  </r>
  <r>
    <x v="12"/>
    <s v="H"/>
    <x v="40"/>
    <x v="0"/>
    <s v="Mezun"/>
    <s v="E"/>
    <d v="2016-06-27T00:00:00"/>
    <n v="2016"/>
    <n v="141614034"/>
    <x v="1"/>
    <x v="3"/>
  </r>
  <r>
    <x v="12"/>
    <s v="H"/>
    <x v="40"/>
    <x v="1"/>
    <s v="Mezun"/>
    <s v="E"/>
    <d v="2016-06-27T00:00:00"/>
    <n v="2016"/>
    <n v="141614006"/>
    <x v="1"/>
    <x v="3"/>
  </r>
  <r>
    <x v="12"/>
    <s v="H"/>
    <x v="40"/>
    <x v="1"/>
    <s v="Mezun"/>
    <s v="E"/>
    <d v="2016-06-27T00:00:00"/>
    <n v="2016"/>
    <n v="141614008"/>
    <x v="1"/>
    <x v="3"/>
  </r>
  <r>
    <x v="12"/>
    <s v="H"/>
    <x v="40"/>
    <x v="1"/>
    <s v="Mezun"/>
    <s v="E"/>
    <d v="2016-06-27T00:00:00"/>
    <n v="2016"/>
    <n v="141614020"/>
    <x v="1"/>
    <x v="3"/>
  </r>
  <r>
    <x v="12"/>
    <s v="H"/>
    <x v="41"/>
    <x v="1"/>
    <s v="Mezun"/>
    <s v="E"/>
    <d v="2016-06-27T00:00:00"/>
    <n v="2016"/>
    <n v="131613005"/>
    <x v="1"/>
    <x v="3"/>
  </r>
  <r>
    <x v="12"/>
    <s v="H"/>
    <x v="41"/>
    <x v="1"/>
    <s v="Mezun"/>
    <s v="E"/>
    <d v="2016-06-27T00:00:00"/>
    <n v="2016"/>
    <n v="141612047"/>
    <x v="1"/>
    <x v="3"/>
  </r>
  <r>
    <x v="12"/>
    <s v="H"/>
    <x v="42"/>
    <x v="0"/>
    <s v="Mezun"/>
    <s v="E"/>
    <d v="2016-06-27T00:00:00"/>
    <n v="2016"/>
    <n v="111607056"/>
    <x v="1"/>
    <x v="3"/>
  </r>
  <r>
    <x v="12"/>
    <s v="H"/>
    <x v="42"/>
    <x v="0"/>
    <s v="Mezun"/>
    <s v="E"/>
    <d v="2016-06-27T00:00:00"/>
    <n v="2016"/>
    <n v="131605021"/>
    <x v="1"/>
    <x v="3"/>
  </r>
  <r>
    <x v="12"/>
    <s v="H"/>
    <x v="42"/>
    <x v="0"/>
    <s v="Mezun"/>
    <s v="E"/>
    <d v="2016-06-27T00:00:00"/>
    <n v="2016"/>
    <n v="141607004"/>
    <x v="1"/>
    <x v="3"/>
  </r>
  <r>
    <x v="12"/>
    <s v="H"/>
    <x v="42"/>
    <x v="0"/>
    <s v="Mezun"/>
    <s v="E"/>
    <d v="2016-06-27T00:00:00"/>
    <n v="2016"/>
    <n v="141607025"/>
    <x v="1"/>
    <x v="3"/>
  </r>
  <r>
    <x v="12"/>
    <s v="H"/>
    <x v="42"/>
    <x v="0"/>
    <s v="Mezun"/>
    <s v="E"/>
    <d v="2016-06-27T00:00:00"/>
    <n v="2016"/>
    <n v="141607051"/>
    <x v="1"/>
    <x v="3"/>
  </r>
  <r>
    <x v="12"/>
    <s v="H"/>
    <x v="42"/>
    <x v="0"/>
    <s v="Mezun"/>
    <s v="E"/>
    <d v="2016-06-27T00:00:00"/>
    <n v="2016"/>
    <n v="141607056"/>
    <x v="1"/>
    <x v="3"/>
  </r>
  <r>
    <x v="12"/>
    <s v="H"/>
    <x v="42"/>
    <x v="1"/>
    <s v="Mezun"/>
    <s v="E"/>
    <d v="2016-06-27T00:00:00"/>
    <n v="2016"/>
    <n v="141605058"/>
    <x v="1"/>
    <x v="3"/>
  </r>
  <r>
    <x v="12"/>
    <s v="H"/>
    <x v="42"/>
    <x v="1"/>
    <s v="Mezun"/>
    <s v="E"/>
    <d v="2016-06-27T00:00:00"/>
    <n v="2016"/>
    <n v="141607002"/>
    <x v="1"/>
    <x v="3"/>
  </r>
  <r>
    <x v="12"/>
    <s v="H"/>
    <x v="42"/>
    <x v="1"/>
    <s v="Mezun"/>
    <s v="E"/>
    <d v="2016-06-27T00:00:00"/>
    <n v="2016"/>
    <n v="141607034"/>
    <x v="1"/>
    <x v="3"/>
  </r>
  <r>
    <x v="12"/>
    <s v="H"/>
    <x v="42"/>
    <x v="1"/>
    <s v="Mezun"/>
    <s v="E"/>
    <d v="2016-06-27T00:00:00"/>
    <n v="2016"/>
    <n v="141607042"/>
    <x v="1"/>
    <x v="3"/>
  </r>
  <r>
    <x v="12"/>
    <s v="H"/>
    <x v="42"/>
    <x v="1"/>
    <s v="Mezun"/>
    <s v="E"/>
    <d v="2016-06-27T00:00:00"/>
    <n v="2016"/>
    <n v="141607049"/>
    <x v="1"/>
    <x v="3"/>
  </r>
  <r>
    <x v="10"/>
    <s v="H"/>
    <x v="31"/>
    <x v="0"/>
    <s v="Mezun"/>
    <s v="E"/>
    <d v="2016-06-27T00:00:00"/>
    <n v="2016"/>
    <n v="112012012"/>
    <x v="1"/>
    <x v="3"/>
  </r>
  <r>
    <x v="10"/>
    <s v="H"/>
    <x v="31"/>
    <x v="0"/>
    <s v="Mezun"/>
    <s v="E"/>
    <d v="2016-06-27T00:00:00"/>
    <n v="2016"/>
    <n v="132012002"/>
    <x v="1"/>
    <x v="3"/>
  </r>
  <r>
    <x v="10"/>
    <s v="H"/>
    <x v="31"/>
    <x v="0"/>
    <s v="Mezun"/>
    <s v="E"/>
    <d v="2016-06-27T00:00:00"/>
    <n v="2016"/>
    <n v="132012029"/>
    <x v="1"/>
    <x v="3"/>
  </r>
  <r>
    <x v="10"/>
    <s v="H"/>
    <x v="31"/>
    <x v="0"/>
    <s v="Mezun"/>
    <s v="E"/>
    <d v="2016-06-27T00:00:00"/>
    <n v="2016"/>
    <n v="132012036"/>
    <x v="1"/>
    <x v="3"/>
  </r>
  <r>
    <x v="10"/>
    <s v="H"/>
    <x v="31"/>
    <x v="0"/>
    <s v="Mezun"/>
    <s v="E"/>
    <d v="2016-06-27T00:00:00"/>
    <n v="2016"/>
    <n v="142012050"/>
    <x v="1"/>
    <x v="3"/>
  </r>
  <r>
    <x v="10"/>
    <s v="H"/>
    <x v="31"/>
    <x v="1"/>
    <s v="Mezun"/>
    <s v="E"/>
    <d v="2016-06-27T00:00:00"/>
    <n v="2016"/>
    <n v="122012051"/>
    <x v="1"/>
    <x v="3"/>
  </r>
  <r>
    <x v="10"/>
    <s v="H"/>
    <x v="31"/>
    <x v="1"/>
    <s v="Mezun"/>
    <s v="E"/>
    <d v="2016-06-27T00:00:00"/>
    <n v="2016"/>
    <n v="142012021"/>
    <x v="1"/>
    <x v="3"/>
  </r>
  <r>
    <x v="10"/>
    <s v="H"/>
    <x v="32"/>
    <x v="0"/>
    <s v="Mezun"/>
    <s v="E"/>
    <d v="2016-06-27T00:00:00"/>
    <n v="2016"/>
    <n v="132013054"/>
    <x v="1"/>
    <x v="3"/>
  </r>
  <r>
    <x v="10"/>
    <s v="H"/>
    <x v="32"/>
    <x v="0"/>
    <s v="Mezun"/>
    <s v="E"/>
    <d v="2016-06-27T00:00:00"/>
    <n v="2016"/>
    <n v="142013059"/>
    <x v="1"/>
    <x v="3"/>
  </r>
  <r>
    <x v="10"/>
    <s v="H"/>
    <x v="32"/>
    <x v="0"/>
    <s v="Mezun"/>
    <s v="E"/>
    <d v="2016-06-27T00:00:00"/>
    <n v="2016"/>
    <n v="142014036"/>
    <x v="1"/>
    <x v="3"/>
  </r>
  <r>
    <x v="10"/>
    <s v="H"/>
    <x v="32"/>
    <x v="0"/>
    <s v="Mezun"/>
    <s v="E"/>
    <d v="2016-06-27T00:00:00"/>
    <n v="2016"/>
    <n v="142014041"/>
    <x v="1"/>
    <x v="3"/>
  </r>
  <r>
    <x v="10"/>
    <s v="H"/>
    <x v="32"/>
    <x v="1"/>
    <s v="Mezun"/>
    <s v="E"/>
    <d v="2016-06-27T00:00:00"/>
    <n v="2016"/>
    <n v="142013050"/>
    <x v="1"/>
    <x v="3"/>
  </r>
  <r>
    <x v="10"/>
    <s v="H"/>
    <x v="32"/>
    <x v="1"/>
    <s v="Mezun"/>
    <s v="E"/>
    <d v="2016-06-27T00:00:00"/>
    <n v="2016"/>
    <n v="142014009"/>
    <x v="1"/>
    <x v="3"/>
  </r>
  <r>
    <x v="10"/>
    <s v="H"/>
    <x v="32"/>
    <x v="1"/>
    <s v="Mezun"/>
    <s v="E"/>
    <d v="2016-06-27T00:00:00"/>
    <n v="2016"/>
    <n v="142014029"/>
    <x v="1"/>
    <x v="3"/>
  </r>
  <r>
    <x v="10"/>
    <s v="H"/>
    <x v="32"/>
    <x v="1"/>
    <s v="Mezun"/>
    <s v="E"/>
    <d v="2016-06-27T00:00:00"/>
    <n v="2016"/>
    <n v="142014030"/>
    <x v="1"/>
    <x v="3"/>
  </r>
  <r>
    <x v="10"/>
    <s v="H"/>
    <x v="32"/>
    <x v="1"/>
    <s v="Mezun"/>
    <s v="E"/>
    <d v="2016-06-27T00:00:00"/>
    <n v="2016"/>
    <n v="142014034"/>
    <x v="1"/>
    <x v="3"/>
  </r>
  <r>
    <x v="10"/>
    <s v="H"/>
    <x v="32"/>
    <x v="1"/>
    <s v="Mezun"/>
    <s v="E"/>
    <d v="2016-06-27T00:00:00"/>
    <n v="2016"/>
    <n v="142014057"/>
    <x v="1"/>
    <x v="3"/>
  </r>
  <r>
    <x v="10"/>
    <s v="H"/>
    <x v="235"/>
    <x v="1"/>
    <s v="Mezun"/>
    <s v="E"/>
    <d v="2016-06-27T00:00:00"/>
    <n v="2016"/>
    <n v="132015018"/>
    <x v="1"/>
    <x v="3"/>
  </r>
  <r>
    <x v="10"/>
    <s v="H"/>
    <x v="235"/>
    <x v="1"/>
    <s v="Mezun"/>
    <s v="E"/>
    <d v="2016-06-27T00:00:00"/>
    <n v="2016"/>
    <n v="132015039"/>
    <x v="1"/>
    <x v="3"/>
  </r>
  <r>
    <x v="10"/>
    <s v="H"/>
    <x v="235"/>
    <x v="1"/>
    <s v="Mezun"/>
    <s v="E"/>
    <d v="2016-06-27T00:00:00"/>
    <n v="2016"/>
    <n v="132015042"/>
    <x v="1"/>
    <x v="3"/>
  </r>
  <r>
    <x v="10"/>
    <s v="H"/>
    <x v="42"/>
    <x v="1"/>
    <s v="Mezun"/>
    <s v="E"/>
    <d v="2016-06-27T00:00:00"/>
    <n v="2016"/>
    <n v="142006015"/>
    <x v="1"/>
    <x v="3"/>
  </r>
  <r>
    <x v="10"/>
    <s v="H"/>
    <x v="42"/>
    <x v="1"/>
    <s v="Mezun"/>
    <s v="E"/>
    <d v="2016-06-27T00:00:00"/>
    <n v="2016"/>
    <n v="142006048"/>
    <x v="1"/>
    <x v="3"/>
  </r>
  <r>
    <x v="10"/>
    <s v="H"/>
    <x v="185"/>
    <x v="0"/>
    <s v="Mezun"/>
    <s v="E"/>
    <d v="2016-06-27T00:00:00"/>
    <n v="2016"/>
    <n v="72006039"/>
    <x v="1"/>
    <x v="3"/>
  </r>
  <r>
    <x v="29"/>
    <s v="H"/>
    <x v="244"/>
    <x v="0"/>
    <s v="Mezun"/>
    <s v="E"/>
    <d v="2016-06-27T00:00:00"/>
    <n v="2016"/>
    <n v="122601005"/>
    <x v="2"/>
    <x v="3"/>
  </r>
  <r>
    <x v="29"/>
    <s v="H"/>
    <x v="244"/>
    <x v="0"/>
    <s v="Mezun"/>
    <s v="E"/>
    <d v="2016-06-27T00:00:00"/>
    <n v="2016"/>
    <n v="122601012"/>
    <x v="2"/>
    <x v="3"/>
  </r>
  <r>
    <x v="29"/>
    <s v="H"/>
    <x v="244"/>
    <x v="0"/>
    <s v="Mezun"/>
    <s v="E"/>
    <d v="2016-06-27T00:00:00"/>
    <n v="2016"/>
    <n v="122601025"/>
    <x v="2"/>
    <x v="3"/>
  </r>
  <r>
    <x v="29"/>
    <s v="H"/>
    <x v="244"/>
    <x v="0"/>
    <s v="Mezun"/>
    <s v="E"/>
    <d v="2016-06-27T00:00:00"/>
    <n v="2016"/>
    <n v="122601055"/>
    <x v="2"/>
    <x v="3"/>
  </r>
  <r>
    <x v="29"/>
    <s v="H"/>
    <x v="244"/>
    <x v="1"/>
    <s v="Mezun"/>
    <s v="E"/>
    <d v="2016-06-27T00:00:00"/>
    <n v="2016"/>
    <n v="122601056"/>
    <x v="2"/>
    <x v="3"/>
  </r>
  <r>
    <x v="3"/>
    <s v="H"/>
    <x v="117"/>
    <x v="1"/>
    <s v="Mezun"/>
    <s v="E"/>
    <d v="2016-06-27T00:00:00"/>
    <n v="2016"/>
    <n v="112201003"/>
    <x v="2"/>
    <x v="3"/>
  </r>
  <r>
    <x v="28"/>
    <s v="H"/>
    <x v="189"/>
    <x v="0"/>
    <s v="Mezun"/>
    <s v="E"/>
    <d v="2016-06-27T00:00:00"/>
    <n v="2016"/>
    <n v="110301096"/>
    <x v="2"/>
    <x v="3"/>
  </r>
  <r>
    <x v="28"/>
    <s v="H"/>
    <x v="189"/>
    <x v="0"/>
    <s v="Mezun"/>
    <s v="E"/>
    <d v="2016-06-27T00:00:00"/>
    <n v="2016"/>
    <n v="110302050"/>
    <x v="2"/>
    <x v="3"/>
  </r>
  <r>
    <x v="28"/>
    <s v="H"/>
    <x v="189"/>
    <x v="0"/>
    <s v="Mezun"/>
    <s v="E"/>
    <d v="2016-06-27T00:00:00"/>
    <n v="2016"/>
    <n v="110302077"/>
    <x v="2"/>
    <x v="3"/>
  </r>
  <r>
    <x v="28"/>
    <s v="H"/>
    <x v="189"/>
    <x v="0"/>
    <s v="Mezun"/>
    <s v="E"/>
    <d v="2016-06-27T00:00:00"/>
    <n v="2016"/>
    <n v="110302092"/>
    <x v="2"/>
    <x v="3"/>
  </r>
  <r>
    <x v="28"/>
    <s v="H"/>
    <x v="189"/>
    <x v="0"/>
    <s v="Mezun"/>
    <s v="E"/>
    <d v="2016-06-27T00:00:00"/>
    <n v="2016"/>
    <n v="120302118"/>
    <x v="2"/>
    <x v="3"/>
  </r>
  <r>
    <x v="28"/>
    <s v="H"/>
    <x v="189"/>
    <x v="1"/>
    <s v="Mezun"/>
    <s v="E"/>
    <d v="2016-06-27T00:00:00"/>
    <n v="2016"/>
    <n v="100302011"/>
    <x v="2"/>
    <x v="3"/>
  </r>
  <r>
    <x v="28"/>
    <s v="H"/>
    <x v="189"/>
    <x v="1"/>
    <s v="Mezun"/>
    <s v="E"/>
    <d v="2016-06-27T00:00:00"/>
    <n v="2016"/>
    <n v="110301004"/>
    <x v="2"/>
    <x v="3"/>
  </r>
  <r>
    <x v="28"/>
    <s v="H"/>
    <x v="189"/>
    <x v="1"/>
    <s v="Mezun"/>
    <s v="E"/>
    <d v="2016-06-27T00:00:00"/>
    <n v="2016"/>
    <n v="110301005"/>
    <x v="2"/>
    <x v="3"/>
  </r>
  <r>
    <x v="28"/>
    <s v="H"/>
    <x v="189"/>
    <x v="1"/>
    <s v="Mezun"/>
    <s v="E"/>
    <d v="2016-06-27T00:00:00"/>
    <n v="2016"/>
    <n v="110301011"/>
    <x v="2"/>
    <x v="3"/>
  </r>
  <r>
    <x v="28"/>
    <s v="H"/>
    <x v="189"/>
    <x v="1"/>
    <s v="Mezun"/>
    <s v="E"/>
    <d v="2016-06-27T00:00:00"/>
    <n v="2016"/>
    <n v="110301032"/>
    <x v="2"/>
    <x v="3"/>
  </r>
  <r>
    <x v="28"/>
    <s v="H"/>
    <x v="189"/>
    <x v="1"/>
    <s v="Mezun"/>
    <s v="E"/>
    <d v="2016-06-27T00:00:00"/>
    <n v="2016"/>
    <n v="110301046"/>
    <x v="2"/>
    <x v="3"/>
  </r>
  <r>
    <x v="28"/>
    <s v="H"/>
    <x v="189"/>
    <x v="1"/>
    <s v="Mezun"/>
    <s v="E"/>
    <d v="2016-06-27T00:00:00"/>
    <n v="2016"/>
    <n v="110301087"/>
    <x v="2"/>
    <x v="3"/>
  </r>
  <r>
    <x v="28"/>
    <s v="H"/>
    <x v="189"/>
    <x v="1"/>
    <s v="Mezun"/>
    <s v="E"/>
    <d v="2016-06-27T00:00:00"/>
    <n v="2016"/>
    <n v="110301090"/>
    <x v="2"/>
    <x v="3"/>
  </r>
  <r>
    <x v="28"/>
    <s v="H"/>
    <x v="189"/>
    <x v="1"/>
    <s v="Mezun"/>
    <s v="E"/>
    <d v="2016-06-27T00:00:00"/>
    <n v="2016"/>
    <n v="110301098"/>
    <x v="2"/>
    <x v="3"/>
  </r>
  <r>
    <x v="28"/>
    <s v="H"/>
    <x v="189"/>
    <x v="1"/>
    <s v="Mezun"/>
    <s v="E"/>
    <d v="2016-06-27T00:00:00"/>
    <n v="2016"/>
    <n v="110302004"/>
    <x v="2"/>
    <x v="3"/>
  </r>
  <r>
    <x v="28"/>
    <s v="H"/>
    <x v="189"/>
    <x v="1"/>
    <s v="Mezun"/>
    <s v="E"/>
    <d v="2016-06-27T00:00:00"/>
    <n v="2016"/>
    <n v="110302016"/>
    <x v="2"/>
    <x v="3"/>
  </r>
  <r>
    <x v="28"/>
    <s v="H"/>
    <x v="189"/>
    <x v="1"/>
    <s v="Mezun"/>
    <s v="E"/>
    <d v="2016-06-27T00:00:00"/>
    <n v="2016"/>
    <n v="110302020"/>
    <x v="2"/>
    <x v="3"/>
  </r>
  <r>
    <x v="28"/>
    <s v="H"/>
    <x v="189"/>
    <x v="1"/>
    <s v="Mezun"/>
    <s v="E"/>
    <d v="2016-06-27T00:00:00"/>
    <n v="2016"/>
    <n v="110302027"/>
    <x v="2"/>
    <x v="3"/>
  </r>
  <r>
    <x v="28"/>
    <s v="H"/>
    <x v="189"/>
    <x v="1"/>
    <s v="Mezun"/>
    <s v="E"/>
    <d v="2016-06-27T00:00:00"/>
    <n v="2016"/>
    <n v="110302034"/>
    <x v="2"/>
    <x v="3"/>
  </r>
  <r>
    <x v="28"/>
    <s v="H"/>
    <x v="189"/>
    <x v="1"/>
    <s v="Mezun"/>
    <s v="E"/>
    <d v="2016-06-27T00:00:00"/>
    <n v="2016"/>
    <n v="110302046"/>
    <x v="2"/>
    <x v="3"/>
  </r>
  <r>
    <x v="28"/>
    <s v="H"/>
    <x v="189"/>
    <x v="1"/>
    <s v="Mezun"/>
    <s v="E"/>
    <d v="2016-06-27T00:00:00"/>
    <n v="2016"/>
    <n v="110302054"/>
    <x v="2"/>
    <x v="3"/>
  </r>
  <r>
    <x v="28"/>
    <s v="H"/>
    <x v="189"/>
    <x v="1"/>
    <s v="Mezun"/>
    <s v="E"/>
    <d v="2016-06-27T00:00:00"/>
    <n v="2016"/>
    <n v="110302058"/>
    <x v="2"/>
    <x v="3"/>
  </r>
  <r>
    <x v="28"/>
    <s v="H"/>
    <x v="189"/>
    <x v="1"/>
    <s v="Mezun"/>
    <s v="E"/>
    <d v="2016-06-27T00:00:00"/>
    <n v="2016"/>
    <n v="110302076"/>
    <x v="2"/>
    <x v="3"/>
  </r>
  <r>
    <x v="28"/>
    <s v="H"/>
    <x v="189"/>
    <x v="1"/>
    <s v="Mezun"/>
    <s v="E"/>
    <d v="2016-06-27T00:00:00"/>
    <n v="2016"/>
    <n v="110302084"/>
    <x v="2"/>
    <x v="3"/>
  </r>
  <r>
    <x v="28"/>
    <s v="H"/>
    <x v="189"/>
    <x v="1"/>
    <s v="Mezun"/>
    <s v="E"/>
    <d v="2016-06-27T00:00:00"/>
    <n v="2016"/>
    <n v="110302096"/>
    <x v="2"/>
    <x v="3"/>
  </r>
  <r>
    <x v="28"/>
    <s v="H"/>
    <x v="189"/>
    <x v="1"/>
    <s v="Mezun"/>
    <s v="E"/>
    <d v="2016-06-27T00:00:00"/>
    <n v="2016"/>
    <n v="110302105"/>
    <x v="2"/>
    <x v="3"/>
  </r>
  <r>
    <x v="28"/>
    <s v="H"/>
    <x v="189"/>
    <x v="1"/>
    <s v="Mezun"/>
    <s v="E"/>
    <d v="2016-06-27T00:00:00"/>
    <n v="2016"/>
    <n v="120301071"/>
    <x v="2"/>
    <x v="3"/>
  </r>
  <r>
    <x v="28"/>
    <s v="H"/>
    <x v="189"/>
    <x v="1"/>
    <s v="Mezun"/>
    <s v="E"/>
    <d v="2016-06-27T00:00:00"/>
    <n v="2016"/>
    <n v="120301072"/>
    <x v="2"/>
    <x v="3"/>
  </r>
  <r>
    <x v="28"/>
    <s v="H"/>
    <x v="189"/>
    <x v="1"/>
    <s v="Mezun"/>
    <s v="E"/>
    <d v="2016-06-27T00:00:00"/>
    <n v="2016"/>
    <n v="120301106"/>
    <x v="2"/>
    <x v="3"/>
  </r>
  <r>
    <x v="28"/>
    <s v="H"/>
    <x v="189"/>
    <x v="1"/>
    <s v="Mezun"/>
    <s v="E"/>
    <d v="2016-06-27T00:00:00"/>
    <n v="2016"/>
    <n v="130301138"/>
    <x v="2"/>
    <x v="3"/>
  </r>
  <r>
    <x v="28"/>
    <s v="H"/>
    <x v="189"/>
    <x v="1"/>
    <s v="Mezun"/>
    <s v="E"/>
    <d v="2016-06-27T00:00:00"/>
    <n v="2016"/>
    <n v="130301155"/>
    <x v="2"/>
    <x v="3"/>
  </r>
  <r>
    <x v="28"/>
    <s v="H"/>
    <x v="189"/>
    <x v="1"/>
    <s v="Mezun"/>
    <s v="E"/>
    <d v="2016-06-27T00:00:00"/>
    <n v="2016"/>
    <n v="130301161"/>
    <x v="2"/>
    <x v="3"/>
  </r>
  <r>
    <x v="28"/>
    <s v="H"/>
    <x v="189"/>
    <x v="1"/>
    <s v="Mezun"/>
    <s v="E"/>
    <d v="2016-06-27T00:00:00"/>
    <n v="2016"/>
    <n v="130301169"/>
    <x v="2"/>
    <x v="3"/>
  </r>
  <r>
    <x v="28"/>
    <s v="H"/>
    <x v="189"/>
    <x v="1"/>
    <s v="Mezun"/>
    <s v="E"/>
    <d v="2016-06-27T00:00:00"/>
    <n v="2016"/>
    <n v="130302161"/>
    <x v="2"/>
    <x v="3"/>
  </r>
  <r>
    <x v="28"/>
    <s v="H"/>
    <x v="189"/>
    <x v="1"/>
    <s v="Mezun"/>
    <s v="E"/>
    <d v="2016-06-27T00:00:00"/>
    <n v="2016"/>
    <n v="140301254"/>
    <x v="2"/>
    <x v="3"/>
  </r>
  <r>
    <x v="28"/>
    <s v="H"/>
    <x v="275"/>
    <x v="0"/>
    <s v="Mezun"/>
    <s v="E"/>
    <d v="2016-06-27T00:00:00"/>
    <n v="2016"/>
    <n v="120303004"/>
    <x v="2"/>
    <x v="3"/>
  </r>
  <r>
    <x v="28"/>
    <s v="H"/>
    <x v="275"/>
    <x v="0"/>
    <s v="Mezun"/>
    <s v="E"/>
    <d v="2016-06-27T00:00:00"/>
    <n v="2016"/>
    <n v="120303010"/>
    <x v="2"/>
    <x v="3"/>
  </r>
  <r>
    <x v="28"/>
    <s v="H"/>
    <x v="275"/>
    <x v="0"/>
    <s v="Mezun"/>
    <s v="E"/>
    <d v="2016-06-27T00:00:00"/>
    <n v="2016"/>
    <n v="120303013"/>
    <x v="2"/>
    <x v="3"/>
  </r>
  <r>
    <x v="28"/>
    <s v="H"/>
    <x v="275"/>
    <x v="0"/>
    <s v="Mezun"/>
    <s v="E"/>
    <d v="2016-06-27T00:00:00"/>
    <n v="2016"/>
    <n v="120303025"/>
    <x v="2"/>
    <x v="3"/>
  </r>
  <r>
    <x v="28"/>
    <s v="H"/>
    <x v="275"/>
    <x v="0"/>
    <s v="Mezun"/>
    <s v="E"/>
    <d v="2016-06-27T00:00:00"/>
    <n v="2016"/>
    <n v="120303034"/>
    <x v="2"/>
    <x v="3"/>
  </r>
  <r>
    <x v="28"/>
    <s v="H"/>
    <x v="275"/>
    <x v="0"/>
    <s v="Mezun"/>
    <s v="E"/>
    <d v="2016-06-27T00:00:00"/>
    <n v="2016"/>
    <n v="120303036"/>
    <x v="2"/>
    <x v="3"/>
  </r>
  <r>
    <x v="28"/>
    <s v="H"/>
    <x v="275"/>
    <x v="0"/>
    <s v="Mezun"/>
    <s v="E"/>
    <d v="2016-06-27T00:00:00"/>
    <n v="2016"/>
    <n v="120303043"/>
    <x v="2"/>
    <x v="3"/>
  </r>
  <r>
    <x v="28"/>
    <s v="H"/>
    <x v="275"/>
    <x v="1"/>
    <s v="Mezun"/>
    <s v="E"/>
    <d v="2016-06-27T00:00:00"/>
    <n v="2016"/>
    <n v="120303012"/>
    <x v="2"/>
    <x v="3"/>
  </r>
  <r>
    <x v="28"/>
    <s v="H"/>
    <x v="275"/>
    <x v="1"/>
    <s v="Mezun"/>
    <s v="E"/>
    <d v="2016-06-27T00:00:00"/>
    <n v="2016"/>
    <n v="120303016"/>
    <x v="2"/>
    <x v="3"/>
  </r>
  <r>
    <x v="28"/>
    <s v="H"/>
    <x v="275"/>
    <x v="1"/>
    <s v="Mezun"/>
    <s v="E"/>
    <d v="2016-06-27T00:00:00"/>
    <n v="2016"/>
    <n v="120303022"/>
    <x v="2"/>
    <x v="3"/>
  </r>
  <r>
    <x v="28"/>
    <s v="H"/>
    <x v="275"/>
    <x v="1"/>
    <s v="Mezun"/>
    <s v="E"/>
    <d v="2016-06-27T00:00:00"/>
    <n v="2016"/>
    <n v="120303030"/>
    <x v="2"/>
    <x v="3"/>
  </r>
  <r>
    <x v="28"/>
    <s v="H"/>
    <x v="275"/>
    <x v="1"/>
    <s v="Mezun"/>
    <s v="E"/>
    <d v="2016-06-27T00:00:00"/>
    <n v="2016"/>
    <n v="120303041"/>
    <x v="2"/>
    <x v="3"/>
  </r>
  <r>
    <x v="30"/>
    <s v="H"/>
    <x v="270"/>
    <x v="0"/>
    <s v="Mezun"/>
    <s v="E"/>
    <d v="2016-06-27T00:00:00"/>
    <n v="2016"/>
    <n v="123101005"/>
    <x v="2"/>
    <x v="3"/>
  </r>
  <r>
    <x v="30"/>
    <s v="H"/>
    <x v="270"/>
    <x v="0"/>
    <s v="Mezun"/>
    <s v="E"/>
    <d v="2016-06-27T00:00:00"/>
    <n v="2016"/>
    <n v="123101007"/>
    <x v="2"/>
    <x v="3"/>
  </r>
  <r>
    <x v="30"/>
    <s v="H"/>
    <x v="270"/>
    <x v="0"/>
    <s v="Mezun"/>
    <s v="E"/>
    <d v="2016-06-27T00:00:00"/>
    <n v="2016"/>
    <n v="123101037"/>
    <x v="2"/>
    <x v="3"/>
  </r>
  <r>
    <x v="30"/>
    <s v="H"/>
    <x v="270"/>
    <x v="0"/>
    <s v="Mezun"/>
    <s v="E"/>
    <d v="2016-06-27T00:00:00"/>
    <n v="2016"/>
    <n v="123101048"/>
    <x v="2"/>
    <x v="3"/>
  </r>
  <r>
    <x v="30"/>
    <s v="H"/>
    <x v="270"/>
    <x v="0"/>
    <s v="Mezun"/>
    <s v="E"/>
    <d v="2016-06-27T00:00:00"/>
    <n v="2016"/>
    <n v="123101052"/>
    <x v="2"/>
    <x v="3"/>
  </r>
  <r>
    <x v="30"/>
    <s v="H"/>
    <x v="270"/>
    <x v="0"/>
    <s v="Mezun"/>
    <s v="E"/>
    <d v="2016-06-27T00:00:00"/>
    <n v="2016"/>
    <n v="133101055"/>
    <x v="2"/>
    <x v="3"/>
  </r>
  <r>
    <x v="30"/>
    <s v="H"/>
    <x v="270"/>
    <x v="1"/>
    <s v="Mezun"/>
    <s v="E"/>
    <d v="2016-06-27T00:00:00"/>
    <n v="2016"/>
    <n v="123101002"/>
    <x v="2"/>
    <x v="3"/>
  </r>
  <r>
    <x v="30"/>
    <s v="H"/>
    <x v="270"/>
    <x v="1"/>
    <s v="Mezun"/>
    <s v="E"/>
    <d v="2016-06-27T00:00:00"/>
    <n v="2016"/>
    <n v="123101003"/>
    <x v="2"/>
    <x v="3"/>
  </r>
  <r>
    <x v="30"/>
    <s v="H"/>
    <x v="270"/>
    <x v="1"/>
    <s v="Mezun"/>
    <s v="E"/>
    <d v="2016-06-27T00:00:00"/>
    <n v="2016"/>
    <n v="123101008"/>
    <x v="2"/>
    <x v="3"/>
  </r>
  <r>
    <x v="30"/>
    <s v="H"/>
    <x v="270"/>
    <x v="1"/>
    <s v="Mezun"/>
    <s v="E"/>
    <d v="2016-06-27T00:00:00"/>
    <n v="2016"/>
    <n v="133101042"/>
    <x v="2"/>
    <x v="3"/>
  </r>
  <r>
    <x v="13"/>
    <s v="H"/>
    <x v="133"/>
    <x v="0"/>
    <s v="Mezun"/>
    <s v="E"/>
    <d v="2016-06-27T00:00:00"/>
    <n v="2016"/>
    <n v="92305027"/>
    <x v="1"/>
    <x v="3"/>
  </r>
  <r>
    <x v="13"/>
    <s v="H"/>
    <x v="190"/>
    <x v="0"/>
    <s v="Mezun"/>
    <s v="E"/>
    <d v="2016-06-27T00:00:00"/>
    <n v="2016"/>
    <n v="142309001"/>
    <x v="1"/>
    <x v="3"/>
  </r>
  <r>
    <x v="13"/>
    <s v="H"/>
    <x v="190"/>
    <x v="0"/>
    <s v="Mezun"/>
    <s v="E"/>
    <d v="2016-06-27T00:00:00"/>
    <n v="2016"/>
    <n v="142309003"/>
    <x v="1"/>
    <x v="3"/>
  </r>
  <r>
    <x v="13"/>
    <s v="H"/>
    <x v="190"/>
    <x v="0"/>
    <s v="Mezun"/>
    <s v="E"/>
    <d v="2016-06-27T00:00:00"/>
    <n v="2016"/>
    <n v="142309008"/>
    <x v="1"/>
    <x v="3"/>
  </r>
  <r>
    <x v="13"/>
    <s v="H"/>
    <x v="190"/>
    <x v="0"/>
    <s v="Mezun"/>
    <s v="E"/>
    <d v="2016-06-27T00:00:00"/>
    <n v="2016"/>
    <n v="142309010"/>
    <x v="1"/>
    <x v="3"/>
  </r>
  <r>
    <x v="13"/>
    <s v="H"/>
    <x v="190"/>
    <x v="0"/>
    <s v="Mezun"/>
    <s v="E"/>
    <d v="2016-06-27T00:00:00"/>
    <n v="2016"/>
    <n v="142309012"/>
    <x v="1"/>
    <x v="3"/>
  </r>
  <r>
    <x v="13"/>
    <s v="H"/>
    <x v="190"/>
    <x v="0"/>
    <s v="Mezun"/>
    <s v="E"/>
    <d v="2016-06-27T00:00:00"/>
    <n v="2016"/>
    <n v="142309014"/>
    <x v="1"/>
    <x v="3"/>
  </r>
  <r>
    <x v="13"/>
    <s v="H"/>
    <x v="190"/>
    <x v="0"/>
    <s v="Mezun"/>
    <s v="E"/>
    <d v="2016-06-27T00:00:00"/>
    <n v="2016"/>
    <n v="142309017"/>
    <x v="1"/>
    <x v="3"/>
  </r>
  <r>
    <x v="13"/>
    <s v="H"/>
    <x v="190"/>
    <x v="0"/>
    <s v="Mezun"/>
    <s v="E"/>
    <d v="2016-06-27T00:00:00"/>
    <n v="2016"/>
    <n v="142309019"/>
    <x v="1"/>
    <x v="3"/>
  </r>
  <r>
    <x v="13"/>
    <s v="H"/>
    <x v="190"/>
    <x v="0"/>
    <s v="Mezun"/>
    <s v="E"/>
    <d v="2016-06-27T00:00:00"/>
    <n v="2016"/>
    <n v="142309020"/>
    <x v="1"/>
    <x v="3"/>
  </r>
  <r>
    <x v="13"/>
    <s v="H"/>
    <x v="190"/>
    <x v="0"/>
    <s v="Mezun"/>
    <s v="E"/>
    <d v="2016-06-27T00:00:00"/>
    <n v="2016"/>
    <n v="142309024"/>
    <x v="1"/>
    <x v="3"/>
  </r>
  <r>
    <x v="13"/>
    <s v="H"/>
    <x v="190"/>
    <x v="0"/>
    <s v="Mezun"/>
    <s v="E"/>
    <d v="2016-06-27T00:00:00"/>
    <n v="2016"/>
    <n v="142309031"/>
    <x v="1"/>
    <x v="3"/>
  </r>
  <r>
    <x v="13"/>
    <s v="H"/>
    <x v="190"/>
    <x v="0"/>
    <s v="Mezun"/>
    <s v="E"/>
    <d v="2016-06-27T00:00:00"/>
    <n v="2016"/>
    <n v="142309032"/>
    <x v="1"/>
    <x v="3"/>
  </r>
  <r>
    <x v="13"/>
    <s v="H"/>
    <x v="190"/>
    <x v="0"/>
    <s v="Mezun"/>
    <s v="E"/>
    <d v="2016-06-27T00:00:00"/>
    <n v="2016"/>
    <n v="142309033"/>
    <x v="1"/>
    <x v="3"/>
  </r>
  <r>
    <x v="13"/>
    <s v="H"/>
    <x v="190"/>
    <x v="0"/>
    <s v="Mezun"/>
    <s v="E"/>
    <d v="2016-06-27T00:00:00"/>
    <n v="2016"/>
    <n v="142309038"/>
    <x v="1"/>
    <x v="3"/>
  </r>
  <r>
    <x v="13"/>
    <s v="H"/>
    <x v="190"/>
    <x v="0"/>
    <s v="Mezun"/>
    <s v="E"/>
    <d v="2016-06-27T00:00:00"/>
    <n v="2016"/>
    <n v="142309041"/>
    <x v="1"/>
    <x v="3"/>
  </r>
  <r>
    <x v="13"/>
    <s v="H"/>
    <x v="190"/>
    <x v="1"/>
    <s v="Mezun"/>
    <s v="E"/>
    <d v="2016-06-27T00:00:00"/>
    <n v="2016"/>
    <n v="142309027"/>
    <x v="1"/>
    <x v="3"/>
  </r>
  <r>
    <x v="13"/>
    <s v="H"/>
    <x v="190"/>
    <x v="1"/>
    <s v="Mezun"/>
    <s v="E"/>
    <d v="2016-06-27T00:00:00"/>
    <n v="2016"/>
    <n v="142309037"/>
    <x v="1"/>
    <x v="3"/>
  </r>
  <r>
    <x v="13"/>
    <s v="H"/>
    <x v="191"/>
    <x v="0"/>
    <s v="Mezun"/>
    <s v="E"/>
    <d v="2016-06-27T00:00:00"/>
    <n v="2016"/>
    <n v="142311004"/>
    <x v="1"/>
    <x v="3"/>
  </r>
  <r>
    <x v="13"/>
    <s v="H"/>
    <x v="191"/>
    <x v="0"/>
    <s v="Mezun"/>
    <s v="E"/>
    <d v="2016-06-27T00:00:00"/>
    <n v="2016"/>
    <n v="142311009"/>
    <x v="1"/>
    <x v="3"/>
  </r>
  <r>
    <x v="13"/>
    <s v="H"/>
    <x v="191"/>
    <x v="0"/>
    <s v="Mezun"/>
    <s v="E"/>
    <d v="2016-06-27T00:00:00"/>
    <n v="2016"/>
    <n v="142311012"/>
    <x v="1"/>
    <x v="3"/>
  </r>
  <r>
    <x v="13"/>
    <s v="H"/>
    <x v="191"/>
    <x v="0"/>
    <s v="Mezun"/>
    <s v="E"/>
    <d v="2016-06-27T00:00:00"/>
    <n v="2016"/>
    <n v="142311017"/>
    <x v="1"/>
    <x v="3"/>
  </r>
  <r>
    <x v="13"/>
    <s v="H"/>
    <x v="191"/>
    <x v="0"/>
    <s v="Mezun"/>
    <s v="E"/>
    <d v="2016-06-27T00:00:00"/>
    <n v="2016"/>
    <n v="142311020"/>
    <x v="1"/>
    <x v="3"/>
  </r>
  <r>
    <x v="13"/>
    <s v="H"/>
    <x v="191"/>
    <x v="0"/>
    <s v="Mezun"/>
    <s v="E"/>
    <d v="2016-06-27T00:00:00"/>
    <n v="2016"/>
    <n v="142311026"/>
    <x v="1"/>
    <x v="3"/>
  </r>
  <r>
    <x v="13"/>
    <s v="H"/>
    <x v="191"/>
    <x v="0"/>
    <s v="Mezun"/>
    <s v="E"/>
    <d v="2016-06-27T00:00:00"/>
    <n v="2016"/>
    <n v="142311030"/>
    <x v="1"/>
    <x v="3"/>
  </r>
  <r>
    <x v="13"/>
    <s v="H"/>
    <x v="44"/>
    <x v="0"/>
    <s v="Mezun"/>
    <s v="E"/>
    <d v="2016-06-27T00:00:00"/>
    <n v="2016"/>
    <n v="122312042"/>
    <x v="1"/>
    <x v="3"/>
  </r>
  <r>
    <x v="13"/>
    <s v="H"/>
    <x v="44"/>
    <x v="0"/>
    <s v="Mezun"/>
    <s v="E"/>
    <d v="2016-06-27T00:00:00"/>
    <n v="2016"/>
    <n v="142308051"/>
    <x v="1"/>
    <x v="3"/>
  </r>
  <r>
    <x v="13"/>
    <s v="H"/>
    <x v="44"/>
    <x v="0"/>
    <s v="Mezun"/>
    <s v="E"/>
    <d v="2016-06-27T00:00:00"/>
    <n v="2016"/>
    <n v="142312008"/>
    <x v="1"/>
    <x v="3"/>
  </r>
  <r>
    <x v="13"/>
    <s v="H"/>
    <x v="44"/>
    <x v="1"/>
    <s v="Mezun"/>
    <s v="E"/>
    <d v="2016-06-27T00:00:00"/>
    <n v="2016"/>
    <n v="122308015"/>
    <x v="1"/>
    <x v="3"/>
  </r>
  <r>
    <x v="13"/>
    <s v="H"/>
    <x v="44"/>
    <x v="1"/>
    <s v="Mezun"/>
    <s v="E"/>
    <d v="2016-06-27T00:00:00"/>
    <n v="2016"/>
    <n v="132308026"/>
    <x v="1"/>
    <x v="3"/>
  </r>
  <r>
    <x v="13"/>
    <s v="H"/>
    <x v="44"/>
    <x v="1"/>
    <s v="Mezun"/>
    <s v="E"/>
    <d v="2016-06-27T00:00:00"/>
    <n v="2016"/>
    <n v="132312028"/>
    <x v="1"/>
    <x v="3"/>
  </r>
  <r>
    <x v="13"/>
    <s v="H"/>
    <x v="44"/>
    <x v="1"/>
    <s v="Mezun"/>
    <s v="E"/>
    <d v="2016-06-27T00:00:00"/>
    <n v="2016"/>
    <n v="142308006"/>
    <x v="1"/>
    <x v="3"/>
  </r>
  <r>
    <x v="13"/>
    <s v="H"/>
    <x v="44"/>
    <x v="1"/>
    <s v="Mezun"/>
    <s v="E"/>
    <d v="2016-06-27T00:00:00"/>
    <n v="2016"/>
    <n v="142308013"/>
    <x v="1"/>
    <x v="3"/>
  </r>
  <r>
    <x v="13"/>
    <s v="H"/>
    <x v="44"/>
    <x v="1"/>
    <s v="Mezun"/>
    <s v="E"/>
    <d v="2016-06-27T00:00:00"/>
    <n v="2016"/>
    <n v="142308021"/>
    <x v="1"/>
    <x v="3"/>
  </r>
  <r>
    <x v="13"/>
    <s v="H"/>
    <x v="44"/>
    <x v="1"/>
    <s v="Mezun"/>
    <s v="E"/>
    <d v="2016-06-27T00:00:00"/>
    <n v="2016"/>
    <n v="142308023"/>
    <x v="1"/>
    <x v="3"/>
  </r>
  <r>
    <x v="13"/>
    <s v="H"/>
    <x v="44"/>
    <x v="1"/>
    <s v="Mezun"/>
    <s v="E"/>
    <d v="2016-06-27T00:00:00"/>
    <n v="2016"/>
    <n v="142308026"/>
    <x v="1"/>
    <x v="3"/>
  </r>
  <r>
    <x v="13"/>
    <s v="H"/>
    <x v="44"/>
    <x v="1"/>
    <s v="Mezun"/>
    <s v="E"/>
    <d v="2016-06-27T00:00:00"/>
    <n v="2016"/>
    <n v="142308027"/>
    <x v="1"/>
    <x v="3"/>
  </r>
  <r>
    <x v="13"/>
    <s v="H"/>
    <x v="44"/>
    <x v="1"/>
    <s v="Mezun"/>
    <s v="E"/>
    <d v="2016-06-27T00:00:00"/>
    <n v="2016"/>
    <n v="142308037"/>
    <x v="1"/>
    <x v="3"/>
  </r>
  <r>
    <x v="13"/>
    <s v="H"/>
    <x v="44"/>
    <x v="1"/>
    <s v="Mezun"/>
    <s v="E"/>
    <d v="2016-06-27T00:00:00"/>
    <n v="2016"/>
    <n v="142312014"/>
    <x v="1"/>
    <x v="3"/>
  </r>
  <r>
    <x v="13"/>
    <s v="H"/>
    <x v="44"/>
    <x v="1"/>
    <s v="Mezun"/>
    <s v="E"/>
    <d v="2016-06-27T00:00:00"/>
    <n v="2016"/>
    <n v="142312026"/>
    <x v="1"/>
    <x v="3"/>
  </r>
  <r>
    <x v="13"/>
    <s v="H"/>
    <x v="44"/>
    <x v="1"/>
    <s v="Mezun"/>
    <s v="E"/>
    <d v="2016-06-27T00:00:00"/>
    <n v="2016"/>
    <n v="142312043"/>
    <x v="1"/>
    <x v="3"/>
  </r>
  <r>
    <x v="13"/>
    <s v="H"/>
    <x v="44"/>
    <x v="1"/>
    <s v="Mezun"/>
    <s v="E"/>
    <d v="2016-06-27T00:00:00"/>
    <n v="2016"/>
    <n v="142312045"/>
    <x v="1"/>
    <x v="3"/>
  </r>
  <r>
    <x v="13"/>
    <s v="H"/>
    <x v="44"/>
    <x v="1"/>
    <s v="Mezun"/>
    <s v="E"/>
    <d v="2016-06-27T00:00:00"/>
    <n v="2016"/>
    <n v="142312048"/>
    <x v="1"/>
    <x v="3"/>
  </r>
  <r>
    <x v="13"/>
    <s v="H"/>
    <x v="44"/>
    <x v="1"/>
    <s v="Mezun"/>
    <s v="E"/>
    <d v="2016-06-27T00:00:00"/>
    <n v="2016"/>
    <n v="142312053"/>
    <x v="1"/>
    <x v="3"/>
  </r>
  <r>
    <x v="13"/>
    <s v="H"/>
    <x v="44"/>
    <x v="1"/>
    <s v="Mezun"/>
    <s v="E"/>
    <d v="2016-06-27T00:00:00"/>
    <n v="2016"/>
    <n v="142312054"/>
    <x v="1"/>
    <x v="3"/>
  </r>
  <r>
    <x v="13"/>
    <s v="H"/>
    <x v="44"/>
    <x v="1"/>
    <s v="Mezun"/>
    <s v="E"/>
    <d v="2016-06-27T00:00:00"/>
    <n v="2016"/>
    <n v="142312057"/>
    <x v="1"/>
    <x v="3"/>
  </r>
  <r>
    <x v="13"/>
    <s v="H"/>
    <x v="44"/>
    <x v="1"/>
    <s v="Mezun"/>
    <s v="E"/>
    <d v="2016-06-27T00:00:00"/>
    <n v="2016"/>
    <n v="142312058"/>
    <x v="1"/>
    <x v="3"/>
  </r>
  <r>
    <x v="13"/>
    <s v="H"/>
    <x v="63"/>
    <x v="0"/>
    <s v="Mezun"/>
    <s v="E"/>
    <d v="2016-06-27T00:00:00"/>
    <n v="2016"/>
    <n v="132316020"/>
    <x v="1"/>
    <x v="3"/>
  </r>
  <r>
    <x v="13"/>
    <s v="H"/>
    <x v="63"/>
    <x v="0"/>
    <s v="Mezun"/>
    <s v="E"/>
    <d v="2016-06-27T00:00:00"/>
    <n v="2016"/>
    <n v="132316051"/>
    <x v="1"/>
    <x v="3"/>
  </r>
  <r>
    <x v="13"/>
    <s v="H"/>
    <x v="63"/>
    <x v="0"/>
    <s v="Mezun"/>
    <s v="E"/>
    <d v="2016-06-27T00:00:00"/>
    <n v="2016"/>
    <n v="142310010"/>
    <x v="1"/>
    <x v="3"/>
  </r>
  <r>
    <x v="13"/>
    <s v="H"/>
    <x v="63"/>
    <x v="0"/>
    <s v="Mezun"/>
    <s v="E"/>
    <d v="2016-06-27T00:00:00"/>
    <n v="2016"/>
    <n v="142310027"/>
    <x v="1"/>
    <x v="3"/>
  </r>
  <r>
    <x v="13"/>
    <s v="H"/>
    <x v="63"/>
    <x v="0"/>
    <s v="Mezun"/>
    <s v="E"/>
    <d v="2016-06-27T00:00:00"/>
    <n v="2016"/>
    <n v="142310049"/>
    <x v="1"/>
    <x v="3"/>
  </r>
  <r>
    <x v="13"/>
    <s v="H"/>
    <x v="63"/>
    <x v="0"/>
    <s v="Mezun"/>
    <s v="E"/>
    <d v="2016-06-27T00:00:00"/>
    <n v="2016"/>
    <n v="142310054"/>
    <x v="1"/>
    <x v="3"/>
  </r>
  <r>
    <x v="13"/>
    <s v="H"/>
    <x v="63"/>
    <x v="0"/>
    <s v="Mezun"/>
    <s v="E"/>
    <d v="2016-06-27T00:00:00"/>
    <n v="2016"/>
    <n v="142316002"/>
    <x v="1"/>
    <x v="3"/>
  </r>
  <r>
    <x v="13"/>
    <s v="H"/>
    <x v="63"/>
    <x v="0"/>
    <s v="Mezun"/>
    <s v="E"/>
    <d v="2016-06-27T00:00:00"/>
    <n v="2016"/>
    <n v="142316026"/>
    <x v="1"/>
    <x v="3"/>
  </r>
  <r>
    <x v="13"/>
    <s v="H"/>
    <x v="63"/>
    <x v="1"/>
    <s v="Mezun"/>
    <s v="E"/>
    <d v="2016-06-27T00:00:00"/>
    <n v="2016"/>
    <n v="132316041"/>
    <x v="1"/>
    <x v="3"/>
  </r>
  <r>
    <x v="13"/>
    <s v="H"/>
    <x v="63"/>
    <x v="1"/>
    <s v="Mezun"/>
    <s v="E"/>
    <d v="2016-06-27T00:00:00"/>
    <n v="2016"/>
    <n v="142310008"/>
    <x v="1"/>
    <x v="3"/>
  </r>
  <r>
    <x v="13"/>
    <s v="H"/>
    <x v="63"/>
    <x v="1"/>
    <s v="Mezun"/>
    <s v="E"/>
    <d v="2016-06-27T00:00:00"/>
    <n v="2016"/>
    <n v="142310009"/>
    <x v="1"/>
    <x v="3"/>
  </r>
  <r>
    <x v="13"/>
    <s v="H"/>
    <x v="63"/>
    <x v="1"/>
    <s v="Mezun"/>
    <s v="E"/>
    <d v="2016-06-27T00:00:00"/>
    <n v="2016"/>
    <n v="142310012"/>
    <x v="1"/>
    <x v="3"/>
  </r>
  <r>
    <x v="13"/>
    <s v="H"/>
    <x v="63"/>
    <x v="1"/>
    <s v="Mezun"/>
    <s v="E"/>
    <d v="2016-06-27T00:00:00"/>
    <n v="2016"/>
    <n v="142310018"/>
    <x v="1"/>
    <x v="3"/>
  </r>
  <r>
    <x v="13"/>
    <s v="H"/>
    <x v="63"/>
    <x v="1"/>
    <s v="Mezun"/>
    <s v="E"/>
    <d v="2016-06-27T00:00:00"/>
    <n v="2016"/>
    <n v="142310021"/>
    <x v="1"/>
    <x v="3"/>
  </r>
  <r>
    <x v="13"/>
    <s v="H"/>
    <x v="63"/>
    <x v="1"/>
    <s v="Mezun"/>
    <s v="E"/>
    <d v="2016-06-27T00:00:00"/>
    <n v="2016"/>
    <n v="142310039"/>
    <x v="1"/>
    <x v="3"/>
  </r>
  <r>
    <x v="13"/>
    <s v="H"/>
    <x v="63"/>
    <x v="1"/>
    <s v="Mezun"/>
    <s v="E"/>
    <d v="2016-06-27T00:00:00"/>
    <n v="2016"/>
    <n v="142310040"/>
    <x v="1"/>
    <x v="3"/>
  </r>
  <r>
    <x v="13"/>
    <s v="H"/>
    <x v="63"/>
    <x v="1"/>
    <s v="Mezun"/>
    <s v="E"/>
    <d v="2016-06-27T00:00:00"/>
    <n v="2016"/>
    <n v="142310045"/>
    <x v="1"/>
    <x v="3"/>
  </r>
  <r>
    <x v="13"/>
    <s v="H"/>
    <x v="63"/>
    <x v="1"/>
    <s v="Mezun"/>
    <s v="E"/>
    <d v="2016-06-27T00:00:00"/>
    <n v="2016"/>
    <n v="142310050"/>
    <x v="1"/>
    <x v="3"/>
  </r>
  <r>
    <x v="13"/>
    <s v="H"/>
    <x v="63"/>
    <x v="1"/>
    <s v="Mezun"/>
    <s v="E"/>
    <d v="2016-06-27T00:00:00"/>
    <n v="2016"/>
    <n v="142316014"/>
    <x v="1"/>
    <x v="3"/>
  </r>
  <r>
    <x v="13"/>
    <s v="H"/>
    <x v="63"/>
    <x v="1"/>
    <s v="Mezun"/>
    <s v="E"/>
    <d v="2016-06-27T00:00:00"/>
    <n v="2016"/>
    <n v="142316036"/>
    <x v="1"/>
    <x v="3"/>
  </r>
  <r>
    <x v="13"/>
    <s v="H"/>
    <x v="63"/>
    <x v="1"/>
    <s v="Mezun"/>
    <s v="E"/>
    <d v="2016-06-27T00:00:00"/>
    <n v="2016"/>
    <n v="142316043"/>
    <x v="1"/>
    <x v="3"/>
  </r>
  <r>
    <x v="13"/>
    <s v="H"/>
    <x v="63"/>
    <x v="1"/>
    <s v="Mezun"/>
    <s v="E"/>
    <d v="2016-06-27T00:00:00"/>
    <n v="2016"/>
    <n v="142316046"/>
    <x v="1"/>
    <x v="3"/>
  </r>
  <r>
    <x v="13"/>
    <s v="H"/>
    <x v="63"/>
    <x v="1"/>
    <s v="Mezun"/>
    <s v="E"/>
    <d v="2016-06-27T00:00:00"/>
    <n v="2016"/>
    <n v="142316051"/>
    <x v="1"/>
    <x v="3"/>
  </r>
  <r>
    <x v="13"/>
    <s v="H"/>
    <x v="41"/>
    <x v="0"/>
    <s v="Mezun"/>
    <s v="E"/>
    <d v="2016-06-27T00:00:00"/>
    <n v="2016"/>
    <n v="122306026"/>
    <x v="1"/>
    <x v="3"/>
  </r>
  <r>
    <x v="13"/>
    <s v="H"/>
    <x v="41"/>
    <x v="0"/>
    <s v="Mezun"/>
    <s v="E"/>
    <d v="2016-06-27T00:00:00"/>
    <n v="2016"/>
    <n v="142306008"/>
    <x v="1"/>
    <x v="3"/>
  </r>
  <r>
    <x v="13"/>
    <s v="H"/>
    <x v="41"/>
    <x v="0"/>
    <s v="Mezun"/>
    <s v="E"/>
    <d v="2016-06-27T00:00:00"/>
    <n v="2016"/>
    <n v="142306009"/>
    <x v="1"/>
    <x v="3"/>
  </r>
  <r>
    <x v="13"/>
    <s v="H"/>
    <x v="41"/>
    <x v="1"/>
    <s v="Mezun"/>
    <s v="E"/>
    <d v="2016-06-27T00:00:00"/>
    <n v="2016"/>
    <n v="142306002"/>
    <x v="1"/>
    <x v="3"/>
  </r>
  <r>
    <x v="13"/>
    <s v="H"/>
    <x v="41"/>
    <x v="1"/>
    <s v="Mezun"/>
    <s v="E"/>
    <d v="2016-06-27T00:00:00"/>
    <n v="2016"/>
    <n v="142306006"/>
    <x v="1"/>
    <x v="3"/>
  </r>
  <r>
    <x v="13"/>
    <s v="H"/>
    <x v="41"/>
    <x v="1"/>
    <s v="Mezun"/>
    <s v="E"/>
    <d v="2016-06-27T00:00:00"/>
    <n v="2016"/>
    <n v="142306013"/>
    <x v="1"/>
    <x v="3"/>
  </r>
  <r>
    <x v="13"/>
    <s v="H"/>
    <x v="41"/>
    <x v="1"/>
    <s v="Mezun"/>
    <s v="E"/>
    <d v="2016-06-27T00:00:00"/>
    <n v="2016"/>
    <n v="142306020"/>
    <x v="1"/>
    <x v="3"/>
  </r>
  <r>
    <x v="13"/>
    <s v="H"/>
    <x v="41"/>
    <x v="1"/>
    <s v="Mezun"/>
    <s v="E"/>
    <d v="2016-06-27T00:00:00"/>
    <n v="2016"/>
    <n v="142306026"/>
    <x v="1"/>
    <x v="3"/>
  </r>
  <r>
    <x v="13"/>
    <s v="H"/>
    <x v="41"/>
    <x v="1"/>
    <s v="Mezun"/>
    <s v="E"/>
    <d v="2016-06-27T00:00:00"/>
    <n v="2016"/>
    <n v="142306029"/>
    <x v="1"/>
    <x v="3"/>
  </r>
  <r>
    <x v="13"/>
    <s v="H"/>
    <x v="41"/>
    <x v="1"/>
    <s v="Mezun"/>
    <s v="E"/>
    <d v="2016-06-27T00:00:00"/>
    <n v="2016"/>
    <n v="142306030"/>
    <x v="1"/>
    <x v="3"/>
  </r>
  <r>
    <x v="13"/>
    <s v="H"/>
    <x v="41"/>
    <x v="1"/>
    <s v="Mezun"/>
    <s v="E"/>
    <d v="2016-06-27T00:00:00"/>
    <n v="2016"/>
    <n v="142306041"/>
    <x v="1"/>
    <x v="3"/>
  </r>
  <r>
    <x v="13"/>
    <s v="H"/>
    <x v="246"/>
    <x v="0"/>
    <s v="Mezun"/>
    <s v="E"/>
    <d v="2016-06-27T00:00:00"/>
    <n v="2016"/>
    <n v="142313010"/>
    <x v="1"/>
    <x v="3"/>
  </r>
  <r>
    <x v="13"/>
    <s v="H"/>
    <x v="192"/>
    <x v="0"/>
    <s v="Mezun"/>
    <s v="E"/>
    <d v="2016-06-27T00:00:00"/>
    <n v="2016"/>
    <n v="142307009"/>
    <x v="1"/>
    <x v="3"/>
  </r>
  <r>
    <x v="13"/>
    <s v="H"/>
    <x v="192"/>
    <x v="0"/>
    <s v="Mezun"/>
    <s v="E"/>
    <d v="2016-06-27T00:00:00"/>
    <n v="2016"/>
    <n v="142307013"/>
    <x v="1"/>
    <x v="3"/>
  </r>
  <r>
    <x v="13"/>
    <s v="H"/>
    <x v="192"/>
    <x v="0"/>
    <s v="Mezun"/>
    <s v="E"/>
    <d v="2016-06-27T00:00:00"/>
    <n v="2016"/>
    <n v="142307029"/>
    <x v="1"/>
    <x v="3"/>
  </r>
  <r>
    <x v="13"/>
    <s v="H"/>
    <x v="247"/>
    <x v="0"/>
    <s v="Mezun"/>
    <s v="E"/>
    <d v="2016-06-27T00:00:00"/>
    <n v="2016"/>
    <n v="132314001"/>
    <x v="1"/>
    <x v="3"/>
  </r>
  <r>
    <x v="13"/>
    <s v="H"/>
    <x v="247"/>
    <x v="1"/>
    <s v="Mezun"/>
    <s v="E"/>
    <d v="2016-06-27T00:00:00"/>
    <n v="2016"/>
    <n v="142314013"/>
    <x v="1"/>
    <x v="3"/>
  </r>
  <r>
    <x v="13"/>
    <s v="H"/>
    <x v="247"/>
    <x v="1"/>
    <s v="Mezun"/>
    <s v="E"/>
    <d v="2016-06-27T00:00:00"/>
    <n v="2016"/>
    <n v="142314032"/>
    <x v="1"/>
    <x v="3"/>
  </r>
  <r>
    <x v="24"/>
    <s v="H"/>
    <x v="107"/>
    <x v="0"/>
    <s v="Mezun"/>
    <s v="E"/>
    <d v="2016-06-27T00:00:00"/>
    <n v="2016"/>
    <n v="123401013"/>
    <x v="2"/>
    <x v="3"/>
  </r>
  <r>
    <x v="24"/>
    <s v="H"/>
    <x v="107"/>
    <x v="0"/>
    <s v="Mezun"/>
    <s v="E"/>
    <d v="2016-06-27T00:00:00"/>
    <n v="2016"/>
    <n v="123401021"/>
    <x v="2"/>
    <x v="3"/>
  </r>
  <r>
    <x v="24"/>
    <s v="H"/>
    <x v="107"/>
    <x v="1"/>
    <s v="Mezun"/>
    <s v="E"/>
    <d v="2016-06-27T00:00:00"/>
    <n v="2016"/>
    <n v="123401003"/>
    <x v="2"/>
    <x v="3"/>
  </r>
  <r>
    <x v="24"/>
    <s v="H"/>
    <x v="107"/>
    <x v="1"/>
    <s v="Mezun"/>
    <s v="E"/>
    <d v="2016-06-27T00:00:00"/>
    <n v="2016"/>
    <n v="123401016"/>
    <x v="2"/>
    <x v="3"/>
  </r>
  <r>
    <x v="14"/>
    <s v="H"/>
    <x v="150"/>
    <x v="0"/>
    <s v="Mezun"/>
    <s v="E"/>
    <d v="2016-06-27T00:00:00"/>
    <n v="2016"/>
    <n v="100401036"/>
    <x v="2"/>
    <x v="3"/>
  </r>
  <r>
    <x v="14"/>
    <s v="H"/>
    <x v="150"/>
    <x v="0"/>
    <s v="Mezun"/>
    <s v="E"/>
    <d v="2016-06-27T00:00:00"/>
    <n v="2016"/>
    <n v="110401005"/>
    <x v="2"/>
    <x v="3"/>
  </r>
  <r>
    <x v="14"/>
    <s v="H"/>
    <x v="150"/>
    <x v="0"/>
    <s v="Mezun"/>
    <s v="E"/>
    <d v="2016-06-27T00:00:00"/>
    <n v="2016"/>
    <n v="120401003"/>
    <x v="2"/>
    <x v="3"/>
  </r>
  <r>
    <x v="14"/>
    <s v="H"/>
    <x v="150"/>
    <x v="0"/>
    <s v="Mezun"/>
    <s v="E"/>
    <d v="2016-06-27T00:00:00"/>
    <n v="2016"/>
    <n v="150401089"/>
    <x v="2"/>
    <x v="3"/>
  </r>
  <r>
    <x v="14"/>
    <s v="H"/>
    <x v="150"/>
    <x v="1"/>
    <s v="Mezun"/>
    <s v="E"/>
    <d v="2016-06-27T00:00:00"/>
    <n v="2016"/>
    <n v="110401061"/>
    <x v="2"/>
    <x v="3"/>
  </r>
  <r>
    <x v="14"/>
    <s v="H"/>
    <x v="150"/>
    <x v="1"/>
    <s v="Mezun"/>
    <s v="E"/>
    <d v="2016-06-27T00:00:00"/>
    <n v="2016"/>
    <n v="120401028"/>
    <x v="2"/>
    <x v="3"/>
  </r>
  <r>
    <x v="14"/>
    <s v="H"/>
    <x v="150"/>
    <x v="1"/>
    <s v="Mezun"/>
    <s v="E"/>
    <d v="2016-06-27T00:00:00"/>
    <n v="2016"/>
    <n v="140401083"/>
    <x v="2"/>
    <x v="3"/>
  </r>
  <r>
    <x v="14"/>
    <s v="H"/>
    <x v="151"/>
    <x v="0"/>
    <s v="Mezun"/>
    <s v="E"/>
    <d v="2016-06-27T00:00:00"/>
    <n v="2016"/>
    <n v="110405017"/>
    <x v="2"/>
    <x v="3"/>
  </r>
  <r>
    <x v="14"/>
    <s v="H"/>
    <x v="151"/>
    <x v="1"/>
    <s v="Mezun"/>
    <s v="E"/>
    <d v="2016-06-27T00:00:00"/>
    <n v="2016"/>
    <n v="100405045"/>
    <x v="2"/>
    <x v="3"/>
  </r>
  <r>
    <x v="14"/>
    <s v="H"/>
    <x v="151"/>
    <x v="1"/>
    <s v="Mezun"/>
    <s v="E"/>
    <d v="2016-06-27T00:00:00"/>
    <n v="2016"/>
    <n v="110405046"/>
    <x v="2"/>
    <x v="3"/>
  </r>
  <r>
    <x v="14"/>
    <s v="H"/>
    <x v="108"/>
    <x v="0"/>
    <s v="Mezun"/>
    <s v="E"/>
    <d v="2016-06-27T00:00:00"/>
    <n v="2016"/>
    <n v="120402008"/>
    <x v="2"/>
    <x v="3"/>
  </r>
  <r>
    <x v="14"/>
    <s v="H"/>
    <x v="108"/>
    <x v="0"/>
    <s v="Mezun"/>
    <s v="E"/>
    <d v="2016-06-27T00:00:00"/>
    <n v="2016"/>
    <n v="120402009"/>
    <x v="2"/>
    <x v="3"/>
  </r>
  <r>
    <x v="14"/>
    <s v="H"/>
    <x v="108"/>
    <x v="0"/>
    <s v="Mezun"/>
    <s v="E"/>
    <d v="2016-06-27T00:00:00"/>
    <n v="2016"/>
    <n v="120402035"/>
    <x v="2"/>
    <x v="3"/>
  </r>
  <r>
    <x v="14"/>
    <s v="H"/>
    <x v="108"/>
    <x v="0"/>
    <s v="Mezun"/>
    <s v="E"/>
    <d v="2016-06-27T00:00:00"/>
    <n v="2016"/>
    <n v="120402046"/>
    <x v="2"/>
    <x v="3"/>
  </r>
  <r>
    <x v="14"/>
    <s v="H"/>
    <x v="108"/>
    <x v="0"/>
    <s v="Mezun"/>
    <s v="E"/>
    <d v="2016-06-27T00:00:00"/>
    <n v="2016"/>
    <n v="140402071"/>
    <x v="2"/>
    <x v="3"/>
  </r>
  <r>
    <x v="14"/>
    <s v="H"/>
    <x v="108"/>
    <x v="0"/>
    <s v="Mezun"/>
    <s v="E"/>
    <d v="2016-06-27T00:00:00"/>
    <n v="2016"/>
    <n v="140402076"/>
    <x v="2"/>
    <x v="3"/>
  </r>
  <r>
    <x v="14"/>
    <s v="H"/>
    <x v="108"/>
    <x v="1"/>
    <s v="Mezun"/>
    <s v="E"/>
    <d v="2016-06-27T00:00:00"/>
    <n v="2016"/>
    <n v="110402048"/>
    <x v="2"/>
    <x v="3"/>
  </r>
  <r>
    <x v="14"/>
    <s v="H"/>
    <x v="108"/>
    <x v="1"/>
    <s v="Mezun"/>
    <s v="E"/>
    <d v="2016-06-27T00:00:00"/>
    <n v="2016"/>
    <n v="120402012"/>
    <x v="2"/>
    <x v="3"/>
  </r>
  <r>
    <x v="14"/>
    <s v="H"/>
    <x v="108"/>
    <x v="1"/>
    <s v="Mezun"/>
    <s v="E"/>
    <d v="2016-06-27T00:00:00"/>
    <n v="2016"/>
    <n v="120402013"/>
    <x v="2"/>
    <x v="3"/>
  </r>
  <r>
    <x v="14"/>
    <s v="H"/>
    <x v="108"/>
    <x v="1"/>
    <s v="Mezun"/>
    <s v="E"/>
    <d v="2016-06-27T00:00:00"/>
    <n v="2016"/>
    <n v="120402016"/>
    <x v="2"/>
    <x v="3"/>
  </r>
  <r>
    <x v="14"/>
    <s v="H"/>
    <x v="108"/>
    <x v="1"/>
    <s v="Mezun"/>
    <s v="E"/>
    <d v="2016-06-27T00:00:00"/>
    <n v="2016"/>
    <n v="120402019"/>
    <x v="2"/>
    <x v="3"/>
  </r>
  <r>
    <x v="14"/>
    <s v="H"/>
    <x v="108"/>
    <x v="1"/>
    <s v="Mezun"/>
    <s v="E"/>
    <d v="2016-06-27T00:00:00"/>
    <n v="2016"/>
    <n v="120402021"/>
    <x v="2"/>
    <x v="3"/>
  </r>
  <r>
    <x v="14"/>
    <s v="H"/>
    <x v="108"/>
    <x v="1"/>
    <s v="Mezun"/>
    <s v="E"/>
    <d v="2016-06-27T00:00:00"/>
    <n v="2016"/>
    <n v="120402025"/>
    <x v="2"/>
    <x v="3"/>
  </r>
  <r>
    <x v="14"/>
    <s v="H"/>
    <x v="108"/>
    <x v="1"/>
    <s v="Mezun"/>
    <s v="E"/>
    <d v="2016-06-27T00:00:00"/>
    <n v="2016"/>
    <n v="120402028"/>
    <x v="2"/>
    <x v="3"/>
  </r>
  <r>
    <x v="14"/>
    <s v="H"/>
    <x v="108"/>
    <x v="1"/>
    <s v="Mezun"/>
    <s v="E"/>
    <d v="2016-06-27T00:00:00"/>
    <n v="2016"/>
    <n v="120402034"/>
    <x v="2"/>
    <x v="3"/>
  </r>
  <r>
    <x v="14"/>
    <s v="H"/>
    <x v="108"/>
    <x v="1"/>
    <s v="Mezun"/>
    <s v="E"/>
    <d v="2016-06-27T00:00:00"/>
    <n v="2016"/>
    <n v="120402059"/>
    <x v="2"/>
    <x v="3"/>
  </r>
  <r>
    <x v="14"/>
    <s v="H"/>
    <x v="45"/>
    <x v="0"/>
    <s v="Mezun"/>
    <s v="E"/>
    <d v="2016-06-27T00:00:00"/>
    <n v="2016"/>
    <n v="100404014"/>
    <x v="2"/>
    <x v="3"/>
  </r>
  <r>
    <x v="14"/>
    <s v="H"/>
    <x v="45"/>
    <x v="1"/>
    <s v="Mezun"/>
    <s v="E"/>
    <d v="2016-06-27T00:00:00"/>
    <n v="2016"/>
    <n v="130404009"/>
    <x v="2"/>
    <x v="3"/>
  </r>
  <r>
    <x v="14"/>
    <s v="H"/>
    <x v="58"/>
    <x v="0"/>
    <s v="Mezun"/>
    <s v="E"/>
    <d v="2016-06-27T00:00:00"/>
    <n v="2016"/>
    <n v="100403033"/>
    <x v="2"/>
    <x v="3"/>
  </r>
  <r>
    <x v="14"/>
    <s v="H"/>
    <x v="58"/>
    <x v="1"/>
    <s v="Mezun"/>
    <s v="E"/>
    <d v="2016-06-27T00:00:00"/>
    <n v="2016"/>
    <n v="90403028"/>
    <x v="2"/>
    <x v="3"/>
  </r>
  <r>
    <x v="1"/>
    <s v="H"/>
    <x v="132"/>
    <x v="1"/>
    <s v="Mezun"/>
    <s v="E"/>
    <d v="2016-06-27T00:00:00"/>
    <n v="2016"/>
    <n v="12191101006"/>
    <x v="0"/>
    <x v="3"/>
  </r>
  <r>
    <x v="1"/>
    <s v="H"/>
    <x v="205"/>
    <x v="0"/>
    <s v="Mezun"/>
    <s v="E"/>
    <d v="2016-06-27T00:00:00"/>
    <n v="2016"/>
    <n v="13191301007"/>
    <x v="0"/>
    <x v="3"/>
  </r>
  <r>
    <x v="1"/>
    <s v="H"/>
    <x v="4"/>
    <x v="0"/>
    <s v="Mezun"/>
    <s v="E"/>
    <d v="2016-06-27T00:00:00"/>
    <n v="2016"/>
    <n v="12190301009"/>
    <x v="0"/>
    <x v="3"/>
  </r>
  <r>
    <x v="1"/>
    <s v="H"/>
    <x v="46"/>
    <x v="1"/>
    <s v="Mezun"/>
    <s v="E"/>
    <d v="2016-06-27T00:00:00"/>
    <n v="2016"/>
    <n v="12190901004"/>
    <x v="0"/>
    <x v="3"/>
  </r>
  <r>
    <x v="1"/>
    <s v="H"/>
    <x v="11"/>
    <x v="0"/>
    <s v="Mezun"/>
    <s v="E"/>
    <d v="2016-06-27T00:00:00"/>
    <n v="2016"/>
    <n v="12191001025"/>
    <x v="0"/>
    <x v="3"/>
  </r>
  <r>
    <x v="1"/>
    <s v="H"/>
    <x v="54"/>
    <x v="0"/>
    <s v="Mezun"/>
    <s v="E"/>
    <d v="2016-06-27T00:00:00"/>
    <n v="2016"/>
    <n v="14191201007"/>
    <x v="0"/>
    <x v="3"/>
  </r>
  <r>
    <x v="1"/>
    <s v="H"/>
    <x v="54"/>
    <x v="0"/>
    <s v="Mezun"/>
    <s v="E"/>
    <d v="2016-06-27T00:00:00"/>
    <n v="2016"/>
    <n v="14191201011"/>
    <x v="0"/>
    <x v="3"/>
  </r>
  <r>
    <x v="1"/>
    <s v="H"/>
    <x v="54"/>
    <x v="1"/>
    <s v="Mezun"/>
    <s v="E"/>
    <d v="2016-06-27T00:00:00"/>
    <n v="2016"/>
    <n v="12191201007"/>
    <x v="0"/>
    <x v="3"/>
  </r>
  <r>
    <x v="25"/>
    <s v="H"/>
    <x v="234"/>
    <x v="0"/>
    <s v="Mezun"/>
    <s v="E"/>
    <d v="2016-06-27T00:00:00"/>
    <n v="2016"/>
    <n v="131708060"/>
    <x v="1"/>
    <x v="3"/>
  </r>
  <r>
    <x v="25"/>
    <s v="H"/>
    <x v="234"/>
    <x v="0"/>
    <s v="Mezun"/>
    <s v="E"/>
    <d v="2016-06-27T00:00:00"/>
    <n v="2016"/>
    <n v="141707019"/>
    <x v="1"/>
    <x v="3"/>
  </r>
  <r>
    <x v="25"/>
    <s v="H"/>
    <x v="234"/>
    <x v="0"/>
    <s v="Mezun"/>
    <s v="E"/>
    <d v="2016-06-27T00:00:00"/>
    <n v="2016"/>
    <n v="141707053"/>
    <x v="1"/>
    <x v="3"/>
  </r>
  <r>
    <x v="25"/>
    <s v="H"/>
    <x v="234"/>
    <x v="0"/>
    <s v="Mezun"/>
    <s v="E"/>
    <d v="2016-06-27T00:00:00"/>
    <n v="2016"/>
    <n v="141708012"/>
    <x v="1"/>
    <x v="3"/>
  </r>
  <r>
    <x v="25"/>
    <s v="H"/>
    <x v="234"/>
    <x v="0"/>
    <s v="Mezun"/>
    <s v="E"/>
    <d v="2016-06-27T00:00:00"/>
    <n v="2016"/>
    <n v="141708046"/>
    <x v="1"/>
    <x v="3"/>
  </r>
  <r>
    <x v="25"/>
    <s v="H"/>
    <x v="234"/>
    <x v="0"/>
    <s v="Mezun"/>
    <s v="E"/>
    <d v="2016-06-27T00:00:00"/>
    <n v="2016"/>
    <n v="141708073"/>
    <x v="1"/>
    <x v="3"/>
  </r>
  <r>
    <x v="25"/>
    <s v="H"/>
    <x v="234"/>
    <x v="0"/>
    <s v="Mezun"/>
    <s v="E"/>
    <d v="2016-06-27T00:00:00"/>
    <n v="2016"/>
    <n v="141708076"/>
    <x v="1"/>
    <x v="3"/>
  </r>
  <r>
    <x v="25"/>
    <s v="H"/>
    <x v="234"/>
    <x v="1"/>
    <s v="Mezun"/>
    <s v="E"/>
    <d v="2016-06-27T00:00:00"/>
    <n v="2016"/>
    <n v="141707022"/>
    <x v="1"/>
    <x v="3"/>
  </r>
  <r>
    <x v="25"/>
    <s v="H"/>
    <x v="234"/>
    <x v="1"/>
    <s v="Mezun"/>
    <s v="E"/>
    <d v="2016-06-27T00:00:00"/>
    <n v="2016"/>
    <n v="141707048"/>
    <x v="1"/>
    <x v="3"/>
  </r>
  <r>
    <x v="25"/>
    <s v="H"/>
    <x v="234"/>
    <x v="1"/>
    <s v="Mezun"/>
    <s v="E"/>
    <d v="2016-06-27T00:00:00"/>
    <n v="2016"/>
    <n v="141708002"/>
    <x v="1"/>
    <x v="3"/>
  </r>
  <r>
    <x v="25"/>
    <s v="H"/>
    <x v="234"/>
    <x v="1"/>
    <s v="Mezun"/>
    <s v="E"/>
    <d v="2016-06-27T00:00:00"/>
    <n v="2016"/>
    <n v="141708020"/>
    <x v="1"/>
    <x v="3"/>
  </r>
  <r>
    <x v="25"/>
    <s v="H"/>
    <x v="234"/>
    <x v="1"/>
    <s v="Mezun"/>
    <s v="E"/>
    <d v="2016-06-27T00:00:00"/>
    <n v="2016"/>
    <n v="141708040"/>
    <x v="1"/>
    <x v="3"/>
  </r>
  <r>
    <x v="25"/>
    <s v="H"/>
    <x v="234"/>
    <x v="1"/>
    <s v="Mezun"/>
    <s v="E"/>
    <d v="2016-06-27T00:00:00"/>
    <n v="2016"/>
    <n v="141708048"/>
    <x v="1"/>
    <x v="3"/>
  </r>
  <r>
    <x v="25"/>
    <s v="H"/>
    <x v="234"/>
    <x v="1"/>
    <s v="Mezun"/>
    <s v="E"/>
    <d v="2016-06-27T00:00:00"/>
    <n v="2016"/>
    <n v="141708055"/>
    <x v="1"/>
    <x v="3"/>
  </r>
  <r>
    <x v="25"/>
    <s v="H"/>
    <x v="234"/>
    <x v="1"/>
    <s v="Mezun"/>
    <s v="E"/>
    <d v="2016-06-27T00:00:00"/>
    <n v="2016"/>
    <n v="141708072"/>
    <x v="1"/>
    <x v="3"/>
  </r>
  <r>
    <x v="25"/>
    <s v="H"/>
    <x v="234"/>
    <x v="1"/>
    <s v="Mezun"/>
    <s v="E"/>
    <d v="2016-06-27T00:00:00"/>
    <n v="2016"/>
    <n v="141708074"/>
    <x v="1"/>
    <x v="3"/>
  </r>
  <r>
    <x v="25"/>
    <s v="H"/>
    <x v="31"/>
    <x v="1"/>
    <s v="Mezun"/>
    <s v="E"/>
    <d v="2016-06-27T00:00:00"/>
    <n v="2016"/>
    <n v="131711053"/>
    <x v="1"/>
    <x v="3"/>
  </r>
  <r>
    <x v="25"/>
    <s v="H"/>
    <x v="31"/>
    <x v="1"/>
    <s v="Mezun"/>
    <s v="E"/>
    <d v="2016-06-27T00:00:00"/>
    <n v="2016"/>
    <n v="141711004"/>
    <x v="1"/>
    <x v="3"/>
  </r>
  <r>
    <x v="25"/>
    <s v="H"/>
    <x v="31"/>
    <x v="1"/>
    <s v="Mezun"/>
    <s v="E"/>
    <d v="2016-06-27T00:00:00"/>
    <n v="2016"/>
    <n v="141711026"/>
    <x v="1"/>
    <x v="3"/>
  </r>
  <r>
    <x v="25"/>
    <s v="H"/>
    <x v="31"/>
    <x v="1"/>
    <s v="Mezun"/>
    <s v="E"/>
    <d v="2016-06-27T00:00:00"/>
    <n v="2016"/>
    <n v="141711063"/>
    <x v="1"/>
    <x v="3"/>
  </r>
  <r>
    <x v="25"/>
    <s v="H"/>
    <x v="31"/>
    <x v="1"/>
    <s v="Mezun"/>
    <s v="E"/>
    <d v="2016-06-27T00:00:00"/>
    <n v="2016"/>
    <n v="141712002"/>
    <x v="1"/>
    <x v="3"/>
  </r>
  <r>
    <x v="25"/>
    <s v="H"/>
    <x v="31"/>
    <x v="1"/>
    <s v="Mezun"/>
    <s v="E"/>
    <d v="2016-06-27T00:00:00"/>
    <n v="2016"/>
    <n v="141712071"/>
    <x v="1"/>
    <x v="3"/>
  </r>
  <r>
    <x v="25"/>
    <s v="H"/>
    <x v="235"/>
    <x v="0"/>
    <s v="Mezun"/>
    <s v="E"/>
    <d v="2016-06-27T00:00:00"/>
    <n v="2016"/>
    <n v="131714005"/>
    <x v="1"/>
    <x v="3"/>
  </r>
  <r>
    <x v="25"/>
    <s v="H"/>
    <x v="235"/>
    <x v="1"/>
    <s v="Mezun"/>
    <s v="E"/>
    <d v="2016-06-27T00:00:00"/>
    <n v="2016"/>
    <n v="141714019"/>
    <x v="1"/>
    <x v="3"/>
  </r>
  <r>
    <x v="25"/>
    <s v="H"/>
    <x v="25"/>
    <x v="0"/>
    <s v="Mezun"/>
    <s v="E"/>
    <d v="2016-06-27T00:00:00"/>
    <n v="2016"/>
    <n v="131723002"/>
    <x v="1"/>
    <x v="3"/>
  </r>
  <r>
    <x v="25"/>
    <s v="H"/>
    <x v="25"/>
    <x v="0"/>
    <s v="Mezun"/>
    <s v="E"/>
    <d v="2016-06-27T00:00:00"/>
    <n v="2016"/>
    <n v="141719052"/>
    <x v="1"/>
    <x v="3"/>
  </r>
  <r>
    <x v="25"/>
    <s v="H"/>
    <x v="25"/>
    <x v="0"/>
    <s v="Mezun"/>
    <s v="E"/>
    <d v="2016-06-27T00:00:00"/>
    <n v="2016"/>
    <n v="141719062"/>
    <x v="1"/>
    <x v="3"/>
  </r>
  <r>
    <x v="25"/>
    <s v="H"/>
    <x v="25"/>
    <x v="0"/>
    <s v="Mezun"/>
    <s v="E"/>
    <d v="2016-06-27T00:00:00"/>
    <n v="2016"/>
    <n v="141719071"/>
    <x v="1"/>
    <x v="3"/>
  </r>
  <r>
    <x v="25"/>
    <s v="H"/>
    <x v="25"/>
    <x v="0"/>
    <s v="Mezun"/>
    <s v="E"/>
    <d v="2016-06-27T00:00:00"/>
    <n v="2016"/>
    <n v="141723019"/>
    <x v="1"/>
    <x v="3"/>
  </r>
  <r>
    <x v="25"/>
    <s v="H"/>
    <x v="25"/>
    <x v="1"/>
    <s v="Mezun"/>
    <s v="E"/>
    <d v="2016-06-27T00:00:00"/>
    <n v="2016"/>
    <n v="131719039"/>
    <x v="1"/>
    <x v="3"/>
  </r>
  <r>
    <x v="25"/>
    <s v="H"/>
    <x v="25"/>
    <x v="1"/>
    <s v="Mezun"/>
    <s v="E"/>
    <d v="2016-06-27T00:00:00"/>
    <n v="2016"/>
    <n v="131719041"/>
    <x v="1"/>
    <x v="3"/>
  </r>
  <r>
    <x v="25"/>
    <s v="H"/>
    <x v="25"/>
    <x v="1"/>
    <s v="Mezun"/>
    <s v="E"/>
    <d v="2016-06-27T00:00:00"/>
    <n v="2016"/>
    <n v="141719003"/>
    <x v="1"/>
    <x v="3"/>
  </r>
  <r>
    <x v="25"/>
    <s v="H"/>
    <x v="25"/>
    <x v="1"/>
    <s v="Mezun"/>
    <s v="E"/>
    <d v="2016-06-27T00:00:00"/>
    <n v="2016"/>
    <n v="141719023"/>
    <x v="1"/>
    <x v="3"/>
  </r>
  <r>
    <x v="25"/>
    <s v="H"/>
    <x v="25"/>
    <x v="1"/>
    <s v="Mezun"/>
    <s v="E"/>
    <d v="2016-06-27T00:00:00"/>
    <n v="2016"/>
    <n v="141719041"/>
    <x v="1"/>
    <x v="3"/>
  </r>
  <r>
    <x v="25"/>
    <s v="H"/>
    <x v="25"/>
    <x v="1"/>
    <s v="Mezun"/>
    <s v="E"/>
    <d v="2016-06-27T00:00:00"/>
    <n v="2016"/>
    <n v="141719074"/>
    <x v="1"/>
    <x v="3"/>
  </r>
  <r>
    <x v="25"/>
    <s v="H"/>
    <x v="277"/>
    <x v="0"/>
    <s v="Mezun"/>
    <s v="E"/>
    <d v="2016-06-27T00:00:00"/>
    <n v="2016"/>
    <n v="141726016"/>
    <x v="1"/>
    <x v="3"/>
  </r>
  <r>
    <x v="25"/>
    <s v="H"/>
    <x v="277"/>
    <x v="0"/>
    <s v="Mezun"/>
    <s v="E"/>
    <d v="2016-06-27T00:00:00"/>
    <n v="2016"/>
    <n v="141726037"/>
    <x v="1"/>
    <x v="3"/>
  </r>
  <r>
    <x v="25"/>
    <s v="H"/>
    <x v="277"/>
    <x v="0"/>
    <s v="Mezun"/>
    <s v="E"/>
    <d v="2016-06-27T00:00:00"/>
    <n v="2016"/>
    <n v="141726052"/>
    <x v="1"/>
    <x v="3"/>
  </r>
  <r>
    <x v="25"/>
    <s v="H"/>
    <x v="277"/>
    <x v="1"/>
    <s v="Mezun"/>
    <s v="E"/>
    <d v="2016-06-27T00:00:00"/>
    <n v="2016"/>
    <n v="141726001"/>
    <x v="1"/>
    <x v="3"/>
  </r>
  <r>
    <x v="25"/>
    <s v="H"/>
    <x v="277"/>
    <x v="1"/>
    <s v="Mezun"/>
    <s v="E"/>
    <d v="2016-06-27T00:00:00"/>
    <n v="2016"/>
    <n v="141726002"/>
    <x v="1"/>
    <x v="3"/>
  </r>
  <r>
    <x v="25"/>
    <s v="H"/>
    <x v="277"/>
    <x v="1"/>
    <s v="Mezun"/>
    <s v="E"/>
    <d v="2016-06-27T00:00:00"/>
    <n v="2016"/>
    <n v="141726005"/>
    <x v="1"/>
    <x v="3"/>
  </r>
  <r>
    <x v="25"/>
    <s v="H"/>
    <x v="41"/>
    <x v="1"/>
    <s v="Mezun"/>
    <s v="E"/>
    <d v="2016-06-27T00:00:00"/>
    <n v="2016"/>
    <n v="111716030"/>
    <x v="1"/>
    <x v="3"/>
  </r>
  <r>
    <x v="25"/>
    <s v="H"/>
    <x v="41"/>
    <x v="1"/>
    <s v="Mezun"/>
    <s v="E"/>
    <d v="2016-06-27T00:00:00"/>
    <n v="2016"/>
    <n v="141716014"/>
    <x v="1"/>
    <x v="3"/>
  </r>
  <r>
    <x v="25"/>
    <s v="H"/>
    <x v="41"/>
    <x v="1"/>
    <s v="Mezun"/>
    <s v="E"/>
    <d v="2016-06-27T00:00:00"/>
    <n v="2016"/>
    <n v="141716016"/>
    <x v="1"/>
    <x v="3"/>
  </r>
  <r>
    <x v="25"/>
    <s v="H"/>
    <x v="41"/>
    <x v="1"/>
    <s v="Mezun"/>
    <s v="E"/>
    <d v="2016-06-27T00:00:00"/>
    <n v="2016"/>
    <n v="141716022"/>
    <x v="1"/>
    <x v="3"/>
  </r>
  <r>
    <x v="25"/>
    <s v="H"/>
    <x v="41"/>
    <x v="1"/>
    <s v="Mezun"/>
    <s v="E"/>
    <d v="2016-06-27T00:00:00"/>
    <n v="2016"/>
    <n v="141716026"/>
    <x v="1"/>
    <x v="3"/>
  </r>
  <r>
    <x v="25"/>
    <s v="H"/>
    <x v="41"/>
    <x v="1"/>
    <s v="Mezun"/>
    <s v="E"/>
    <d v="2016-06-27T00:00:00"/>
    <n v="2016"/>
    <n v="141716038"/>
    <x v="1"/>
    <x v="3"/>
  </r>
  <r>
    <x v="25"/>
    <s v="H"/>
    <x v="41"/>
    <x v="1"/>
    <s v="Mezun"/>
    <s v="E"/>
    <d v="2016-06-27T00:00:00"/>
    <n v="2016"/>
    <n v="141716053"/>
    <x v="1"/>
    <x v="3"/>
  </r>
  <r>
    <x v="25"/>
    <s v="H"/>
    <x v="248"/>
    <x v="0"/>
    <s v="Mezun"/>
    <s v="E"/>
    <d v="2016-06-27T00:00:00"/>
    <n v="2016"/>
    <n v="131718001"/>
    <x v="1"/>
    <x v="3"/>
  </r>
  <r>
    <x v="25"/>
    <s v="H"/>
    <x v="248"/>
    <x v="0"/>
    <s v="Mezun"/>
    <s v="E"/>
    <d v="2016-06-27T00:00:00"/>
    <n v="2016"/>
    <n v="131718010"/>
    <x v="1"/>
    <x v="3"/>
  </r>
  <r>
    <x v="25"/>
    <s v="H"/>
    <x v="248"/>
    <x v="1"/>
    <s v="Mezun"/>
    <s v="E"/>
    <d v="2016-06-27T00:00:00"/>
    <n v="2016"/>
    <n v="121718018"/>
    <x v="1"/>
    <x v="3"/>
  </r>
  <r>
    <x v="25"/>
    <s v="H"/>
    <x v="248"/>
    <x v="1"/>
    <s v="Mezun"/>
    <s v="E"/>
    <d v="2016-06-27T00:00:00"/>
    <n v="2016"/>
    <n v="131718011"/>
    <x v="1"/>
    <x v="3"/>
  </r>
  <r>
    <x v="25"/>
    <s v="H"/>
    <x v="248"/>
    <x v="1"/>
    <s v="Mezun"/>
    <s v="E"/>
    <d v="2016-06-27T00:00:00"/>
    <n v="2016"/>
    <n v="141718020"/>
    <x v="1"/>
    <x v="3"/>
  </r>
  <r>
    <x v="8"/>
    <s v="H"/>
    <x v="193"/>
    <x v="0"/>
    <s v="Mezun"/>
    <s v="E"/>
    <d v="2016-06-27T00:00:00"/>
    <n v="2016"/>
    <n v="100608006"/>
    <x v="2"/>
    <x v="3"/>
  </r>
  <r>
    <x v="8"/>
    <s v="H"/>
    <x v="193"/>
    <x v="0"/>
    <s v="Mezun"/>
    <s v="E"/>
    <d v="2016-06-27T00:00:00"/>
    <n v="2016"/>
    <n v="100608028"/>
    <x v="2"/>
    <x v="3"/>
  </r>
  <r>
    <x v="8"/>
    <s v="H"/>
    <x v="193"/>
    <x v="0"/>
    <s v="Mezun"/>
    <s v="E"/>
    <d v="2016-06-27T00:00:00"/>
    <n v="2016"/>
    <n v="110608014"/>
    <x v="2"/>
    <x v="3"/>
  </r>
  <r>
    <x v="8"/>
    <s v="H"/>
    <x v="193"/>
    <x v="0"/>
    <s v="Mezun"/>
    <s v="E"/>
    <d v="2016-06-27T00:00:00"/>
    <n v="2016"/>
    <n v="120608007"/>
    <x v="2"/>
    <x v="3"/>
  </r>
  <r>
    <x v="8"/>
    <s v="H"/>
    <x v="193"/>
    <x v="0"/>
    <s v="Mezun"/>
    <s v="E"/>
    <d v="2016-06-27T00:00:00"/>
    <n v="2016"/>
    <n v="120608009"/>
    <x v="2"/>
    <x v="3"/>
  </r>
  <r>
    <x v="8"/>
    <s v="H"/>
    <x v="193"/>
    <x v="0"/>
    <s v="Mezun"/>
    <s v="E"/>
    <d v="2016-06-27T00:00:00"/>
    <n v="2016"/>
    <n v="120608010"/>
    <x v="2"/>
    <x v="3"/>
  </r>
  <r>
    <x v="8"/>
    <s v="H"/>
    <x v="193"/>
    <x v="0"/>
    <s v="Mezun"/>
    <s v="E"/>
    <d v="2016-06-27T00:00:00"/>
    <n v="2016"/>
    <n v="120608012"/>
    <x v="2"/>
    <x v="3"/>
  </r>
  <r>
    <x v="8"/>
    <s v="H"/>
    <x v="193"/>
    <x v="0"/>
    <s v="Mezun"/>
    <s v="E"/>
    <d v="2016-06-27T00:00:00"/>
    <n v="2016"/>
    <n v="120608013"/>
    <x v="2"/>
    <x v="3"/>
  </r>
  <r>
    <x v="8"/>
    <s v="H"/>
    <x v="193"/>
    <x v="0"/>
    <s v="Mezun"/>
    <s v="E"/>
    <d v="2016-06-27T00:00:00"/>
    <n v="2016"/>
    <n v="120608018"/>
    <x v="2"/>
    <x v="3"/>
  </r>
  <r>
    <x v="8"/>
    <s v="H"/>
    <x v="193"/>
    <x v="0"/>
    <s v="Mezun"/>
    <s v="E"/>
    <d v="2016-06-27T00:00:00"/>
    <n v="2016"/>
    <n v="120608027"/>
    <x v="2"/>
    <x v="3"/>
  </r>
  <r>
    <x v="8"/>
    <s v="H"/>
    <x v="193"/>
    <x v="0"/>
    <s v="Mezun"/>
    <s v="E"/>
    <d v="2016-06-27T00:00:00"/>
    <n v="2016"/>
    <n v="120608029"/>
    <x v="2"/>
    <x v="3"/>
  </r>
  <r>
    <x v="8"/>
    <s v="H"/>
    <x v="193"/>
    <x v="0"/>
    <s v="Mezun"/>
    <s v="E"/>
    <d v="2016-06-27T00:00:00"/>
    <n v="2016"/>
    <n v="120608030"/>
    <x v="2"/>
    <x v="3"/>
  </r>
  <r>
    <x v="8"/>
    <s v="H"/>
    <x v="193"/>
    <x v="0"/>
    <s v="Mezun"/>
    <s v="E"/>
    <d v="2016-06-27T00:00:00"/>
    <n v="2016"/>
    <n v="120608036"/>
    <x v="2"/>
    <x v="3"/>
  </r>
  <r>
    <x v="8"/>
    <s v="H"/>
    <x v="193"/>
    <x v="1"/>
    <s v="Mezun"/>
    <s v="E"/>
    <d v="2016-06-27T00:00:00"/>
    <n v="2016"/>
    <n v="120608032"/>
    <x v="2"/>
    <x v="3"/>
  </r>
  <r>
    <x v="8"/>
    <s v="H"/>
    <x v="193"/>
    <x v="1"/>
    <s v="Mezun"/>
    <s v="E"/>
    <d v="2016-06-27T00:00:00"/>
    <n v="2016"/>
    <n v="120608033"/>
    <x v="2"/>
    <x v="3"/>
  </r>
  <r>
    <x v="8"/>
    <s v="H"/>
    <x v="190"/>
    <x v="0"/>
    <s v="Mezun"/>
    <s v="E"/>
    <d v="2016-06-27T00:00:00"/>
    <n v="2016"/>
    <n v="120609003"/>
    <x v="2"/>
    <x v="3"/>
  </r>
  <r>
    <x v="8"/>
    <s v="H"/>
    <x v="190"/>
    <x v="0"/>
    <s v="Mezun"/>
    <s v="E"/>
    <d v="2016-06-27T00:00:00"/>
    <n v="2016"/>
    <n v="120609017"/>
    <x v="2"/>
    <x v="3"/>
  </r>
  <r>
    <x v="8"/>
    <s v="H"/>
    <x v="190"/>
    <x v="1"/>
    <s v="Mezun"/>
    <s v="E"/>
    <d v="2016-06-27T00:00:00"/>
    <n v="2016"/>
    <n v="130609043"/>
    <x v="2"/>
    <x v="3"/>
  </r>
  <r>
    <x v="8"/>
    <s v="H"/>
    <x v="38"/>
    <x v="1"/>
    <s v="Mezun"/>
    <s v="E"/>
    <d v="2016-06-27T00:00:00"/>
    <n v="2016"/>
    <n v="110610009"/>
    <x v="2"/>
    <x v="3"/>
  </r>
  <r>
    <x v="8"/>
    <s v="H"/>
    <x v="38"/>
    <x v="1"/>
    <s v="Mezun"/>
    <s v="E"/>
    <d v="2016-06-27T00:00:00"/>
    <n v="2016"/>
    <n v="120610011"/>
    <x v="2"/>
    <x v="3"/>
  </r>
  <r>
    <x v="8"/>
    <s v="H"/>
    <x v="38"/>
    <x v="1"/>
    <s v="Mezun"/>
    <s v="E"/>
    <d v="2016-06-27T00:00:00"/>
    <n v="2016"/>
    <n v="120610022"/>
    <x v="2"/>
    <x v="3"/>
  </r>
  <r>
    <x v="8"/>
    <s v="H"/>
    <x v="38"/>
    <x v="1"/>
    <s v="Mezun"/>
    <s v="E"/>
    <d v="2016-06-27T00:00:00"/>
    <n v="2016"/>
    <n v="120610038"/>
    <x v="2"/>
    <x v="3"/>
  </r>
  <r>
    <x v="8"/>
    <s v="H"/>
    <x v="194"/>
    <x v="0"/>
    <s v="Mezun"/>
    <s v="E"/>
    <d v="2016-06-27T00:00:00"/>
    <n v="2016"/>
    <n v="110611023"/>
    <x v="2"/>
    <x v="3"/>
  </r>
  <r>
    <x v="8"/>
    <s v="H"/>
    <x v="194"/>
    <x v="0"/>
    <s v="Mezun"/>
    <s v="E"/>
    <d v="2016-06-27T00:00:00"/>
    <n v="2016"/>
    <n v="120611001"/>
    <x v="2"/>
    <x v="3"/>
  </r>
  <r>
    <x v="8"/>
    <s v="H"/>
    <x v="194"/>
    <x v="0"/>
    <s v="Mezun"/>
    <s v="E"/>
    <d v="2016-06-27T00:00:00"/>
    <n v="2016"/>
    <n v="120611004"/>
    <x v="2"/>
    <x v="3"/>
  </r>
  <r>
    <x v="8"/>
    <s v="H"/>
    <x v="194"/>
    <x v="1"/>
    <s v="Mezun"/>
    <s v="E"/>
    <d v="2016-06-27T00:00:00"/>
    <n v="2016"/>
    <n v="130611004"/>
    <x v="2"/>
    <x v="3"/>
  </r>
  <r>
    <x v="8"/>
    <s v="H"/>
    <x v="263"/>
    <x v="0"/>
    <s v="Mezun"/>
    <s v="E"/>
    <d v="2016-06-27T00:00:00"/>
    <n v="2016"/>
    <n v="120616038"/>
    <x v="2"/>
    <x v="3"/>
  </r>
  <r>
    <x v="8"/>
    <s v="H"/>
    <x v="263"/>
    <x v="1"/>
    <s v="Mezun"/>
    <s v="E"/>
    <d v="2016-06-27T00:00:00"/>
    <n v="2016"/>
    <n v="120616012"/>
    <x v="2"/>
    <x v="3"/>
  </r>
  <r>
    <x v="8"/>
    <s v="H"/>
    <x v="263"/>
    <x v="1"/>
    <s v="Mezun"/>
    <s v="E"/>
    <d v="2016-06-27T00:00:00"/>
    <n v="2016"/>
    <n v="120616017"/>
    <x v="2"/>
    <x v="3"/>
  </r>
  <r>
    <x v="8"/>
    <s v="H"/>
    <x v="263"/>
    <x v="1"/>
    <s v="Mezun"/>
    <s v="E"/>
    <d v="2016-06-27T00:00:00"/>
    <n v="2016"/>
    <n v="120616021"/>
    <x v="2"/>
    <x v="3"/>
  </r>
  <r>
    <x v="8"/>
    <s v="H"/>
    <x v="263"/>
    <x v="1"/>
    <s v="Mezun"/>
    <s v="E"/>
    <d v="2016-06-27T00:00:00"/>
    <n v="2016"/>
    <n v="120616029"/>
    <x v="2"/>
    <x v="3"/>
  </r>
  <r>
    <x v="8"/>
    <s v="H"/>
    <x v="195"/>
    <x v="0"/>
    <s v="Mezun"/>
    <s v="E"/>
    <d v="2016-06-27T00:00:00"/>
    <n v="2016"/>
    <n v="110615012"/>
    <x v="2"/>
    <x v="3"/>
  </r>
  <r>
    <x v="8"/>
    <s v="H"/>
    <x v="195"/>
    <x v="0"/>
    <s v="Mezun"/>
    <s v="E"/>
    <d v="2016-06-27T00:00:00"/>
    <n v="2016"/>
    <n v="110615018"/>
    <x v="2"/>
    <x v="3"/>
  </r>
  <r>
    <x v="8"/>
    <s v="H"/>
    <x v="195"/>
    <x v="1"/>
    <s v="Mezun"/>
    <s v="E"/>
    <d v="2016-06-27T00:00:00"/>
    <n v="2016"/>
    <n v="100615020"/>
    <x v="2"/>
    <x v="3"/>
  </r>
  <r>
    <x v="8"/>
    <s v="H"/>
    <x v="195"/>
    <x v="1"/>
    <s v="Mezun"/>
    <s v="E"/>
    <d v="2016-06-27T00:00:00"/>
    <n v="2016"/>
    <n v="120615004"/>
    <x v="2"/>
    <x v="3"/>
  </r>
  <r>
    <x v="8"/>
    <s v="H"/>
    <x v="196"/>
    <x v="0"/>
    <s v="Mezun"/>
    <s v="E"/>
    <d v="2016-06-27T00:00:00"/>
    <n v="2016"/>
    <n v="120612011"/>
    <x v="2"/>
    <x v="3"/>
  </r>
  <r>
    <x v="8"/>
    <s v="H"/>
    <x v="196"/>
    <x v="0"/>
    <s v="Mezun"/>
    <s v="E"/>
    <d v="2016-06-27T00:00:00"/>
    <n v="2016"/>
    <n v="120612012"/>
    <x v="2"/>
    <x v="3"/>
  </r>
  <r>
    <x v="8"/>
    <s v="H"/>
    <x v="196"/>
    <x v="0"/>
    <s v="Mezun"/>
    <s v="E"/>
    <d v="2016-06-27T00:00:00"/>
    <n v="2016"/>
    <n v="120612017"/>
    <x v="2"/>
    <x v="3"/>
  </r>
  <r>
    <x v="8"/>
    <s v="H"/>
    <x v="196"/>
    <x v="0"/>
    <s v="Mezun"/>
    <s v="E"/>
    <d v="2016-06-27T00:00:00"/>
    <n v="2016"/>
    <n v="120612021"/>
    <x v="2"/>
    <x v="3"/>
  </r>
  <r>
    <x v="8"/>
    <s v="H"/>
    <x v="196"/>
    <x v="0"/>
    <s v="Mezun"/>
    <s v="E"/>
    <d v="2016-06-27T00:00:00"/>
    <n v="2016"/>
    <n v="120612030"/>
    <x v="2"/>
    <x v="3"/>
  </r>
  <r>
    <x v="8"/>
    <s v="H"/>
    <x v="196"/>
    <x v="0"/>
    <s v="Mezun"/>
    <s v="E"/>
    <d v="2016-06-27T00:00:00"/>
    <n v="2016"/>
    <n v="120612034"/>
    <x v="2"/>
    <x v="3"/>
  </r>
  <r>
    <x v="8"/>
    <s v="H"/>
    <x v="196"/>
    <x v="0"/>
    <s v="Mezun"/>
    <s v="E"/>
    <d v="2016-06-27T00:00:00"/>
    <n v="2016"/>
    <n v="130612038"/>
    <x v="2"/>
    <x v="3"/>
  </r>
  <r>
    <x v="8"/>
    <s v="H"/>
    <x v="196"/>
    <x v="0"/>
    <s v="Mezun"/>
    <s v="E"/>
    <d v="2016-06-27T00:00:00"/>
    <n v="2016"/>
    <n v="130612040"/>
    <x v="2"/>
    <x v="3"/>
  </r>
  <r>
    <x v="8"/>
    <s v="H"/>
    <x v="196"/>
    <x v="1"/>
    <s v="Mezun"/>
    <s v="E"/>
    <d v="2016-06-27T00:00:00"/>
    <n v="2016"/>
    <n v="110612017"/>
    <x v="2"/>
    <x v="3"/>
  </r>
  <r>
    <x v="8"/>
    <s v="H"/>
    <x v="196"/>
    <x v="1"/>
    <s v="Mezun"/>
    <s v="E"/>
    <d v="2016-06-27T00:00:00"/>
    <n v="2016"/>
    <n v="110612027"/>
    <x v="2"/>
    <x v="3"/>
  </r>
  <r>
    <x v="8"/>
    <s v="H"/>
    <x v="196"/>
    <x v="1"/>
    <s v="Mezun"/>
    <s v="E"/>
    <d v="2016-06-27T00:00:00"/>
    <n v="2016"/>
    <n v="120612005"/>
    <x v="2"/>
    <x v="3"/>
  </r>
  <r>
    <x v="8"/>
    <s v="H"/>
    <x v="196"/>
    <x v="1"/>
    <s v="Mezun"/>
    <s v="E"/>
    <d v="2016-06-27T00:00:00"/>
    <n v="2016"/>
    <n v="120612020"/>
    <x v="2"/>
    <x v="3"/>
  </r>
  <r>
    <x v="8"/>
    <s v="H"/>
    <x v="196"/>
    <x v="1"/>
    <s v="Mezun"/>
    <s v="E"/>
    <d v="2016-06-27T00:00:00"/>
    <n v="2016"/>
    <n v="120612029"/>
    <x v="2"/>
    <x v="3"/>
  </r>
  <r>
    <x v="8"/>
    <s v="H"/>
    <x v="197"/>
    <x v="0"/>
    <s v="Mezun"/>
    <s v="E"/>
    <d v="2016-06-27T00:00:00"/>
    <n v="2016"/>
    <n v="90613023"/>
    <x v="2"/>
    <x v="3"/>
  </r>
  <r>
    <x v="8"/>
    <s v="H"/>
    <x v="197"/>
    <x v="0"/>
    <s v="Mezun"/>
    <s v="E"/>
    <d v="2016-06-27T00:00:00"/>
    <n v="2016"/>
    <n v="90613033"/>
    <x v="2"/>
    <x v="3"/>
  </r>
  <r>
    <x v="8"/>
    <s v="H"/>
    <x v="197"/>
    <x v="0"/>
    <s v="Mezun"/>
    <s v="E"/>
    <d v="2016-06-27T00:00:00"/>
    <n v="2016"/>
    <n v="100613008"/>
    <x v="2"/>
    <x v="3"/>
  </r>
  <r>
    <x v="8"/>
    <s v="H"/>
    <x v="197"/>
    <x v="0"/>
    <s v="Mezun"/>
    <s v="E"/>
    <d v="2016-06-27T00:00:00"/>
    <n v="2016"/>
    <n v="100613012"/>
    <x v="2"/>
    <x v="3"/>
  </r>
  <r>
    <x v="8"/>
    <s v="H"/>
    <x v="197"/>
    <x v="0"/>
    <s v="Mezun"/>
    <s v="E"/>
    <d v="2016-06-27T00:00:00"/>
    <n v="2016"/>
    <n v="110613007"/>
    <x v="2"/>
    <x v="3"/>
  </r>
  <r>
    <x v="8"/>
    <s v="H"/>
    <x v="197"/>
    <x v="0"/>
    <s v="Mezun"/>
    <s v="E"/>
    <d v="2016-06-27T00:00:00"/>
    <n v="2016"/>
    <n v="110613011"/>
    <x v="2"/>
    <x v="3"/>
  </r>
  <r>
    <x v="8"/>
    <s v="H"/>
    <x v="197"/>
    <x v="0"/>
    <s v="Mezun"/>
    <s v="E"/>
    <d v="2016-06-27T00:00:00"/>
    <n v="2016"/>
    <n v="120613003"/>
    <x v="2"/>
    <x v="3"/>
  </r>
  <r>
    <x v="8"/>
    <s v="H"/>
    <x v="197"/>
    <x v="0"/>
    <s v="Mezun"/>
    <s v="E"/>
    <d v="2016-06-27T00:00:00"/>
    <n v="2016"/>
    <n v="120613004"/>
    <x v="2"/>
    <x v="3"/>
  </r>
  <r>
    <x v="8"/>
    <s v="H"/>
    <x v="197"/>
    <x v="0"/>
    <s v="Mezun"/>
    <s v="E"/>
    <d v="2016-06-27T00:00:00"/>
    <n v="2016"/>
    <n v="120613007"/>
    <x v="2"/>
    <x v="3"/>
  </r>
  <r>
    <x v="8"/>
    <s v="H"/>
    <x v="197"/>
    <x v="0"/>
    <s v="Mezun"/>
    <s v="E"/>
    <d v="2016-06-27T00:00:00"/>
    <n v="2016"/>
    <n v="120613013"/>
    <x v="2"/>
    <x v="3"/>
  </r>
  <r>
    <x v="8"/>
    <s v="H"/>
    <x v="197"/>
    <x v="0"/>
    <s v="Mezun"/>
    <s v="E"/>
    <d v="2016-06-27T00:00:00"/>
    <n v="2016"/>
    <n v="120613031"/>
    <x v="2"/>
    <x v="3"/>
  </r>
  <r>
    <x v="8"/>
    <s v="H"/>
    <x v="197"/>
    <x v="0"/>
    <s v="Mezun"/>
    <s v="E"/>
    <d v="2016-06-27T00:00:00"/>
    <n v="2016"/>
    <n v="120613032"/>
    <x v="2"/>
    <x v="3"/>
  </r>
  <r>
    <x v="8"/>
    <s v="H"/>
    <x v="197"/>
    <x v="0"/>
    <s v="Mezun"/>
    <s v="E"/>
    <d v="2016-06-27T00:00:00"/>
    <n v="2016"/>
    <n v="130613017"/>
    <x v="2"/>
    <x v="3"/>
  </r>
  <r>
    <x v="8"/>
    <s v="H"/>
    <x v="197"/>
    <x v="0"/>
    <s v="Mezun"/>
    <s v="E"/>
    <d v="2016-06-27T00:00:00"/>
    <n v="2016"/>
    <n v="130613018"/>
    <x v="2"/>
    <x v="3"/>
  </r>
  <r>
    <x v="8"/>
    <s v="H"/>
    <x v="197"/>
    <x v="0"/>
    <s v="Mezun"/>
    <s v="E"/>
    <d v="2016-06-27T00:00:00"/>
    <n v="2016"/>
    <n v="130613020"/>
    <x v="2"/>
    <x v="3"/>
  </r>
  <r>
    <x v="8"/>
    <s v="H"/>
    <x v="197"/>
    <x v="1"/>
    <s v="Mezun"/>
    <s v="E"/>
    <d v="2016-06-27T00:00:00"/>
    <n v="2016"/>
    <n v="120613002"/>
    <x v="2"/>
    <x v="3"/>
  </r>
  <r>
    <x v="8"/>
    <s v="H"/>
    <x v="197"/>
    <x v="1"/>
    <s v="Mezun"/>
    <s v="E"/>
    <d v="2016-06-27T00:00:00"/>
    <n v="2016"/>
    <n v="120613005"/>
    <x v="2"/>
    <x v="3"/>
  </r>
  <r>
    <x v="8"/>
    <s v="H"/>
    <x v="197"/>
    <x v="1"/>
    <s v="Mezun"/>
    <s v="E"/>
    <d v="2016-06-27T00:00:00"/>
    <n v="2016"/>
    <n v="120613026"/>
    <x v="2"/>
    <x v="3"/>
  </r>
  <r>
    <x v="8"/>
    <s v="H"/>
    <x v="197"/>
    <x v="1"/>
    <s v="Mezun"/>
    <s v="E"/>
    <d v="2016-06-27T00:00:00"/>
    <n v="2016"/>
    <n v="120613030"/>
    <x v="2"/>
    <x v="3"/>
  </r>
  <r>
    <x v="8"/>
    <s v="H"/>
    <x v="197"/>
    <x v="1"/>
    <s v="Mezun"/>
    <s v="E"/>
    <d v="2016-06-27T00:00:00"/>
    <n v="2016"/>
    <n v="120613036"/>
    <x v="2"/>
    <x v="3"/>
  </r>
  <r>
    <x v="8"/>
    <s v="H"/>
    <x v="199"/>
    <x v="0"/>
    <s v="Mezun"/>
    <s v="E"/>
    <d v="2016-06-27T00:00:00"/>
    <n v="2016"/>
    <n v="110614009"/>
    <x v="2"/>
    <x v="3"/>
  </r>
  <r>
    <x v="8"/>
    <s v="H"/>
    <x v="199"/>
    <x v="0"/>
    <s v="Mezun"/>
    <s v="E"/>
    <d v="2016-06-27T00:00:00"/>
    <n v="2016"/>
    <n v="110614015"/>
    <x v="2"/>
    <x v="3"/>
  </r>
  <r>
    <x v="8"/>
    <s v="H"/>
    <x v="199"/>
    <x v="0"/>
    <s v="Mezun"/>
    <s v="E"/>
    <d v="2016-06-27T00:00:00"/>
    <n v="2016"/>
    <n v="110614025"/>
    <x v="2"/>
    <x v="3"/>
  </r>
  <r>
    <x v="8"/>
    <s v="H"/>
    <x v="199"/>
    <x v="0"/>
    <s v="Mezun"/>
    <s v="E"/>
    <d v="2016-06-27T00:00:00"/>
    <n v="2016"/>
    <n v="110614028"/>
    <x v="2"/>
    <x v="3"/>
  </r>
  <r>
    <x v="8"/>
    <s v="H"/>
    <x v="199"/>
    <x v="0"/>
    <s v="Mezun"/>
    <s v="E"/>
    <d v="2016-06-27T00:00:00"/>
    <n v="2016"/>
    <n v="110614031"/>
    <x v="2"/>
    <x v="3"/>
  </r>
  <r>
    <x v="8"/>
    <s v="H"/>
    <x v="199"/>
    <x v="0"/>
    <s v="Mezun"/>
    <s v="E"/>
    <d v="2016-06-27T00:00:00"/>
    <n v="2016"/>
    <n v="120614008"/>
    <x v="2"/>
    <x v="3"/>
  </r>
  <r>
    <x v="8"/>
    <s v="H"/>
    <x v="199"/>
    <x v="0"/>
    <s v="Mezun"/>
    <s v="E"/>
    <d v="2016-06-27T00:00:00"/>
    <n v="2016"/>
    <n v="130614014"/>
    <x v="2"/>
    <x v="3"/>
  </r>
  <r>
    <x v="8"/>
    <s v="H"/>
    <x v="199"/>
    <x v="0"/>
    <s v="Mezun"/>
    <s v="E"/>
    <d v="2016-06-27T00:00:00"/>
    <n v="2016"/>
    <n v="130614015"/>
    <x v="2"/>
    <x v="3"/>
  </r>
  <r>
    <x v="8"/>
    <s v="H"/>
    <x v="199"/>
    <x v="0"/>
    <s v="Mezun"/>
    <s v="E"/>
    <d v="2016-06-27T00:00:00"/>
    <n v="2016"/>
    <n v="130614017"/>
    <x v="2"/>
    <x v="3"/>
  </r>
  <r>
    <x v="8"/>
    <s v="H"/>
    <x v="199"/>
    <x v="1"/>
    <s v="Mezun"/>
    <s v="E"/>
    <d v="2016-06-27T00:00:00"/>
    <n v="2016"/>
    <n v="110614012"/>
    <x v="2"/>
    <x v="3"/>
  </r>
  <r>
    <x v="8"/>
    <s v="H"/>
    <x v="199"/>
    <x v="1"/>
    <s v="Mezun"/>
    <s v="E"/>
    <d v="2016-06-27T00:00:00"/>
    <n v="2016"/>
    <n v="120614001"/>
    <x v="2"/>
    <x v="3"/>
  </r>
  <r>
    <x v="8"/>
    <s v="H"/>
    <x v="199"/>
    <x v="1"/>
    <s v="Mezun"/>
    <s v="E"/>
    <d v="2016-06-27T00:00:00"/>
    <n v="2016"/>
    <n v="120614002"/>
    <x v="2"/>
    <x v="3"/>
  </r>
  <r>
    <x v="8"/>
    <s v="H"/>
    <x v="199"/>
    <x v="1"/>
    <s v="Mezun"/>
    <s v="E"/>
    <d v="2016-06-27T00:00:00"/>
    <n v="2016"/>
    <n v="120614004"/>
    <x v="2"/>
    <x v="3"/>
  </r>
  <r>
    <x v="0"/>
    <s v="H"/>
    <x v="36"/>
    <x v="0"/>
    <s v="Mezun"/>
    <s v="E"/>
    <d v="2016-06-28T00:00:00"/>
    <n v="2016"/>
    <n v="12290402007"/>
    <x v="0"/>
    <x v="3"/>
  </r>
  <r>
    <x v="0"/>
    <s v="H"/>
    <x v="113"/>
    <x v="0"/>
    <s v="Mezun"/>
    <s v="E"/>
    <d v="2016-06-28T00:00:00"/>
    <n v="2016"/>
    <n v="12291702006"/>
    <x v="0"/>
    <x v="3"/>
  </r>
  <r>
    <x v="0"/>
    <s v="H"/>
    <x v="113"/>
    <x v="0"/>
    <s v="Mezun"/>
    <s v="E"/>
    <d v="2016-06-28T00:00:00"/>
    <n v="2016"/>
    <n v="12291702009"/>
    <x v="0"/>
    <x v="3"/>
  </r>
  <r>
    <x v="4"/>
    <s v="H"/>
    <x v="214"/>
    <x v="1"/>
    <s v="Mezun"/>
    <s v="E"/>
    <d v="2016-06-28T00:00:00"/>
    <n v="2016"/>
    <n v="9210029002"/>
    <x v="0"/>
    <x v="3"/>
  </r>
  <r>
    <x v="4"/>
    <s v="H"/>
    <x v="29"/>
    <x v="1"/>
    <s v="Mezun"/>
    <s v="E"/>
    <d v="2016-06-28T00:00:00"/>
    <n v="2016"/>
    <n v="14210401007"/>
    <x v="0"/>
    <x v="3"/>
  </r>
  <r>
    <x v="4"/>
    <s v="H"/>
    <x v="168"/>
    <x v="1"/>
    <s v="Mezun"/>
    <s v="E"/>
    <d v="2016-06-28T00:00:00"/>
    <n v="2016"/>
    <n v="10210040001"/>
    <x v="0"/>
    <x v="3"/>
  </r>
  <r>
    <x v="4"/>
    <s v="H"/>
    <x v="120"/>
    <x v="0"/>
    <s v="Mezun"/>
    <s v="E"/>
    <d v="2016-06-28T00:00:00"/>
    <n v="2016"/>
    <n v="14210101004"/>
    <x v="0"/>
    <x v="3"/>
  </r>
  <r>
    <x v="4"/>
    <s v="H"/>
    <x v="120"/>
    <x v="1"/>
    <s v="Mezun"/>
    <s v="E"/>
    <d v="2016-06-28T00:00:00"/>
    <n v="2016"/>
    <n v="13210101005"/>
    <x v="0"/>
    <x v="3"/>
  </r>
  <r>
    <x v="4"/>
    <s v="H"/>
    <x v="211"/>
    <x v="0"/>
    <s v="Mezun"/>
    <s v="E"/>
    <d v="2016-06-28T00:00:00"/>
    <n v="2016"/>
    <n v="13211601003"/>
    <x v="0"/>
    <x v="3"/>
  </r>
  <r>
    <x v="24"/>
    <s v="H"/>
    <x v="107"/>
    <x v="0"/>
    <s v="Mezun"/>
    <s v="E"/>
    <d v="2016-06-28T00:00:00"/>
    <n v="2016"/>
    <n v="123401006"/>
    <x v="2"/>
    <x v="3"/>
  </r>
  <r>
    <x v="24"/>
    <s v="H"/>
    <x v="107"/>
    <x v="1"/>
    <s v="Mezun"/>
    <s v="E"/>
    <d v="2016-06-28T00:00:00"/>
    <n v="2016"/>
    <n v="123401024"/>
    <x v="2"/>
    <x v="3"/>
  </r>
  <r>
    <x v="1"/>
    <s v="H"/>
    <x v="279"/>
    <x v="0"/>
    <s v="Mezun"/>
    <s v="E"/>
    <d v="2016-06-28T00:00:00"/>
    <n v="2016"/>
    <n v="13191901001"/>
    <x v="0"/>
    <x v="3"/>
  </r>
  <r>
    <x v="1"/>
    <s v="H"/>
    <x v="119"/>
    <x v="1"/>
    <s v="Mezun"/>
    <s v="E"/>
    <d v="2016-06-28T00:00:00"/>
    <n v="2016"/>
    <n v="14191701007"/>
    <x v="0"/>
    <x v="3"/>
  </r>
  <r>
    <x v="0"/>
    <s v="H"/>
    <x v="113"/>
    <x v="0"/>
    <s v="Mezun"/>
    <s v="E"/>
    <d v="2016-06-29T00:00:00"/>
    <n v="2016"/>
    <n v="12291702004"/>
    <x v="0"/>
    <x v="3"/>
  </r>
  <r>
    <x v="4"/>
    <s v="H"/>
    <x v="282"/>
    <x v="0"/>
    <s v="Mezun"/>
    <s v="E"/>
    <d v="2016-06-29T00:00:00"/>
    <n v="2016"/>
    <n v="14213901006"/>
    <x v="0"/>
    <x v="3"/>
  </r>
  <r>
    <x v="4"/>
    <s v="H"/>
    <x v="47"/>
    <x v="0"/>
    <s v="Mezun"/>
    <s v="E"/>
    <d v="2016-06-29T00:00:00"/>
    <n v="2016"/>
    <n v="10210002020"/>
    <x v="0"/>
    <x v="3"/>
  </r>
  <r>
    <x v="4"/>
    <s v="H"/>
    <x v="120"/>
    <x v="1"/>
    <s v="Mezun"/>
    <s v="E"/>
    <d v="2016-06-29T00:00:00"/>
    <n v="2016"/>
    <n v="14210101012"/>
    <x v="0"/>
    <x v="3"/>
  </r>
  <r>
    <x v="4"/>
    <s v="H"/>
    <x v="211"/>
    <x v="0"/>
    <s v="Mezun"/>
    <s v="E"/>
    <d v="2016-06-29T00:00:00"/>
    <n v="2016"/>
    <n v="13211601005"/>
    <x v="0"/>
    <x v="3"/>
  </r>
  <r>
    <x v="4"/>
    <s v="H"/>
    <x v="253"/>
    <x v="0"/>
    <s v="Mezun"/>
    <s v="E"/>
    <d v="2016-06-29T00:00:00"/>
    <n v="2016"/>
    <n v="13210602002"/>
    <x v="0"/>
    <x v="3"/>
  </r>
  <r>
    <x v="4"/>
    <s v="H"/>
    <x v="167"/>
    <x v="0"/>
    <s v="Mezun"/>
    <s v="E"/>
    <d v="2016-06-29T00:00:00"/>
    <n v="2016"/>
    <n v="13210501002"/>
    <x v="0"/>
    <x v="3"/>
  </r>
  <r>
    <x v="15"/>
    <s v="H"/>
    <x v="98"/>
    <x v="0"/>
    <s v="Mezun"/>
    <s v="E"/>
    <d v="2016-06-29T00:00:00"/>
    <n v="2016"/>
    <n v="80215047"/>
    <x v="2"/>
    <x v="3"/>
  </r>
  <r>
    <x v="15"/>
    <s v="H"/>
    <x v="98"/>
    <x v="0"/>
    <s v="Mezun"/>
    <s v="E"/>
    <d v="2016-06-29T00:00:00"/>
    <n v="2016"/>
    <n v="100215071"/>
    <x v="2"/>
    <x v="3"/>
  </r>
  <r>
    <x v="15"/>
    <s v="H"/>
    <x v="98"/>
    <x v="1"/>
    <s v="Mezun"/>
    <s v="E"/>
    <d v="2016-06-29T00:00:00"/>
    <n v="2016"/>
    <n v="120215041"/>
    <x v="2"/>
    <x v="3"/>
  </r>
  <r>
    <x v="15"/>
    <s v="H"/>
    <x v="99"/>
    <x v="0"/>
    <s v="Mezun"/>
    <s v="E"/>
    <d v="2016-06-29T00:00:00"/>
    <n v="2016"/>
    <n v="90203062"/>
    <x v="2"/>
    <x v="3"/>
  </r>
  <r>
    <x v="15"/>
    <s v="H"/>
    <x v="99"/>
    <x v="0"/>
    <s v="Mezun"/>
    <s v="E"/>
    <d v="2016-06-29T00:00:00"/>
    <n v="2016"/>
    <n v="100213097"/>
    <x v="2"/>
    <x v="3"/>
  </r>
  <r>
    <x v="15"/>
    <s v="H"/>
    <x v="99"/>
    <x v="0"/>
    <s v="Mezun"/>
    <s v="E"/>
    <d v="2016-06-29T00:00:00"/>
    <n v="2016"/>
    <n v="110203024"/>
    <x v="2"/>
    <x v="3"/>
  </r>
  <r>
    <x v="15"/>
    <s v="H"/>
    <x v="99"/>
    <x v="0"/>
    <s v="Mezun"/>
    <s v="E"/>
    <d v="2016-06-29T00:00:00"/>
    <n v="2016"/>
    <n v="110203047"/>
    <x v="2"/>
    <x v="3"/>
  </r>
  <r>
    <x v="15"/>
    <s v="H"/>
    <x v="99"/>
    <x v="0"/>
    <s v="Mezun"/>
    <s v="E"/>
    <d v="2016-06-29T00:00:00"/>
    <n v="2016"/>
    <n v="110203054"/>
    <x v="2"/>
    <x v="3"/>
  </r>
  <r>
    <x v="15"/>
    <s v="H"/>
    <x v="99"/>
    <x v="0"/>
    <s v="Mezun"/>
    <s v="E"/>
    <d v="2016-06-29T00:00:00"/>
    <n v="2016"/>
    <n v="110203064"/>
    <x v="2"/>
    <x v="3"/>
  </r>
  <r>
    <x v="15"/>
    <s v="H"/>
    <x v="99"/>
    <x v="1"/>
    <s v="Mezun"/>
    <s v="E"/>
    <d v="2016-06-29T00:00:00"/>
    <n v="2016"/>
    <n v="90213028"/>
    <x v="2"/>
    <x v="3"/>
  </r>
  <r>
    <x v="15"/>
    <s v="H"/>
    <x v="99"/>
    <x v="1"/>
    <s v="Mezun"/>
    <s v="E"/>
    <d v="2016-06-29T00:00:00"/>
    <n v="2016"/>
    <n v="90213052"/>
    <x v="2"/>
    <x v="3"/>
  </r>
  <r>
    <x v="15"/>
    <s v="H"/>
    <x v="99"/>
    <x v="1"/>
    <s v="Mezun"/>
    <s v="E"/>
    <d v="2016-06-29T00:00:00"/>
    <n v="2016"/>
    <n v="100203049"/>
    <x v="2"/>
    <x v="3"/>
  </r>
  <r>
    <x v="15"/>
    <s v="H"/>
    <x v="99"/>
    <x v="1"/>
    <s v="Mezun"/>
    <s v="E"/>
    <d v="2016-06-29T00:00:00"/>
    <n v="2016"/>
    <n v="100203068"/>
    <x v="2"/>
    <x v="3"/>
  </r>
  <r>
    <x v="15"/>
    <s v="H"/>
    <x v="99"/>
    <x v="1"/>
    <s v="Mezun"/>
    <s v="E"/>
    <d v="2016-06-29T00:00:00"/>
    <n v="2016"/>
    <n v="100203088"/>
    <x v="2"/>
    <x v="3"/>
  </r>
  <r>
    <x v="15"/>
    <s v="H"/>
    <x v="99"/>
    <x v="1"/>
    <s v="Mezun"/>
    <s v="E"/>
    <d v="2016-06-29T00:00:00"/>
    <n v="2016"/>
    <n v="100213055"/>
    <x v="2"/>
    <x v="3"/>
  </r>
  <r>
    <x v="15"/>
    <s v="H"/>
    <x v="99"/>
    <x v="1"/>
    <s v="Mezun"/>
    <s v="E"/>
    <d v="2016-06-29T00:00:00"/>
    <n v="2016"/>
    <n v="100213096"/>
    <x v="2"/>
    <x v="3"/>
  </r>
  <r>
    <x v="15"/>
    <s v="H"/>
    <x v="99"/>
    <x v="1"/>
    <s v="Mezun"/>
    <s v="E"/>
    <d v="2016-06-29T00:00:00"/>
    <n v="2016"/>
    <n v="100213114"/>
    <x v="2"/>
    <x v="3"/>
  </r>
  <r>
    <x v="15"/>
    <s v="H"/>
    <x v="99"/>
    <x v="1"/>
    <s v="Mezun"/>
    <s v="E"/>
    <d v="2016-06-29T00:00:00"/>
    <n v="2016"/>
    <n v="110203040"/>
    <x v="2"/>
    <x v="3"/>
  </r>
  <r>
    <x v="15"/>
    <s v="H"/>
    <x v="60"/>
    <x v="0"/>
    <s v="Mezun"/>
    <s v="E"/>
    <d v="2016-06-29T00:00:00"/>
    <n v="2016"/>
    <n v="70204023"/>
    <x v="2"/>
    <x v="3"/>
  </r>
  <r>
    <x v="15"/>
    <s v="H"/>
    <x v="60"/>
    <x v="0"/>
    <s v="Mezun"/>
    <s v="E"/>
    <d v="2016-06-29T00:00:00"/>
    <n v="2016"/>
    <n v="90204015"/>
    <x v="2"/>
    <x v="3"/>
  </r>
  <r>
    <x v="15"/>
    <s v="H"/>
    <x v="60"/>
    <x v="0"/>
    <s v="Mezun"/>
    <s v="E"/>
    <d v="2016-06-29T00:00:00"/>
    <n v="2016"/>
    <n v="100204031"/>
    <x v="2"/>
    <x v="3"/>
  </r>
  <r>
    <x v="15"/>
    <s v="H"/>
    <x v="60"/>
    <x v="0"/>
    <s v="Mezun"/>
    <s v="E"/>
    <d v="2016-06-29T00:00:00"/>
    <n v="2016"/>
    <n v="110218005"/>
    <x v="2"/>
    <x v="3"/>
  </r>
  <r>
    <x v="15"/>
    <s v="H"/>
    <x v="60"/>
    <x v="0"/>
    <s v="Mezun"/>
    <s v="E"/>
    <d v="2016-06-29T00:00:00"/>
    <n v="2016"/>
    <n v="110218014"/>
    <x v="2"/>
    <x v="3"/>
  </r>
  <r>
    <x v="15"/>
    <s v="H"/>
    <x v="60"/>
    <x v="0"/>
    <s v="Mezun"/>
    <s v="E"/>
    <d v="2016-06-29T00:00:00"/>
    <n v="2016"/>
    <n v="120204003"/>
    <x v="2"/>
    <x v="3"/>
  </r>
  <r>
    <x v="15"/>
    <s v="H"/>
    <x v="60"/>
    <x v="0"/>
    <s v="Mezun"/>
    <s v="E"/>
    <d v="2016-06-29T00:00:00"/>
    <n v="2016"/>
    <n v="120204033"/>
    <x v="2"/>
    <x v="3"/>
  </r>
  <r>
    <x v="15"/>
    <s v="H"/>
    <x v="60"/>
    <x v="0"/>
    <s v="Mezun"/>
    <s v="E"/>
    <d v="2016-06-29T00:00:00"/>
    <n v="2016"/>
    <n v="120204041"/>
    <x v="2"/>
    <x v="3"/>
  </r>
  <r>
    <x v="15"/>
    <s v="H"/>
    <x v="60"/>
    <x v="0"/>
    <s v="Mezun"/>
    <s v="E"/>
    <d v="2016-06-29T00:00:00"/>
    <n v="2016"/>
    <n v="120204056"/>
    <x v="2"/>
    <x v="3"/>
  </r>
  <r>
    <x v="15"/>
    <s v="H"/>
    <x v="60"/>
    <x v="0"/>
    <s v="Mezun"/>
    <s v="E"/>
    <d v="2016-06-29T00:00:00"/>
    <n v="2016"/>
    <n v="120204070"/>
    <x v="2"/>
    <x v="3"/>
  </r>
  <r>
    <x v="15"/>
    <s v="H"/>
    <x v="60"/>
    <x v="0"/>
    <s v="Mezun"/>
    <s v="E"/>
    <d v="2016-06-29T00:00:00"/>
    <n v="2016"/>
    <n v="120218009"/>
    <x v="2"/>
    <x v="3"/>
  </r>
  <r>
    <x v="15"/>
    <s v="H"/>
    <x v="60"/>
    <x v="0"/>
    <s v="Mezun"/>
    <s v="E"/>
    <d v="2016-06-29T00:00:00"/>
    <n v="2016"/>
    <n v="120218012"/>
    <x v="2"/>
    <x v="3"/>
  </r>
  <r>
    <x v="15"/>
    <s v="H"/>
    <x v="60"/>
    <x v="0"/>
    <s v="Mezun"/>
    <s v="E"/>
    <d v="2016-06-29T00:00:00"/>
    <n v="2016"/>
    <n v="120218021"/>
    <x v="2"/>
    <x v="3"/>
  </r>
  <r>
    <x v="15"/>
    <s v="H"/>
    <x v="60"/>
    <x v="0"/>
    <s v="Mezun"/>
    <s v="E"/>
    <d v="2016-06-29T00:00:00"/>
    <n v="2016"/>
    <n v="120218041"/>
    <x v="2"/>
    <x v="3"/>
  </r>
  <r>
    <x v="15"/>
    <s v="H"/>
    <x v="60"/>
    <x v="0"/>
    <s v="Mezun"/>
    <s v="E"/>
    <d v="2016-06-29T00:00:00"/>
    <n v="2016"/>
    <n v="120218074"/>
    <x v="2"/>
    <x v="3"/>
  </r>
  <r>
    <x v="15"/>
    <s v="H"/>
    <x v="60"/>
    <x v="0"/>
    <s v="Mezun"/>
    <s v="E"/>
    <d v="2016-06-29T00:00:00"/>
    <n v="2016"/>
    <n v="120218083"/>
    <x v="2"/>
    <x v="3"/>
  </r>
  <r>
    <x v="15"/>
    <s v="H"/>
    <x v="60"/>
    <x v="0"/>
    <s v="Mezun"/>
    <s v="E"/>
    <d v="2016-06-29T00:00:00"/>
    <n v="2016"/>
    <n v="140204079"/>
    <x v="2"/>
    <x v="3"/>
  </r>
  <r>
    <x v="15"/>
    <s v="H"/>
    <x v="60"/>
    <x v="0"/>
    <s v="Mezun"/>
    <s v="E"/>
    <d v="2016-06-29T00:00:00"/>
    <n v="2016"/>
    <n v="140218078"/>
    <x v="2"/>
    <x v="3"/>
  </r>
  <r>
    <x v="15"/>
    <s v="H"/>
    <x v="60"/>
    <x v="1"/>
    <s v="Mezun"/>
    <s v="E"/>
    <d v="2016-06-29T00:00:00"/>
    <n v="2016"/>
    <n v="120204018"/>
    <x v="2"/>
    <x v="3"/>
  </r>
  <r>
    <x v="15"/>
    <s v="H"/>
    <x v="60"/>
    <x v="1"/>
    <s v="Mezun"/>
    <s v="E"/>
    <d v="2016-06-29T00:00:00"/>
    <n v="2016"/>
    <n v="120204048"/>
    <x v="2"/>
    <x v="3"/>
  </r>
  <r>
    <x v="15"/>
    <s v="H"/>
    <x v="60"/>
    <x v="1"/>
    <s v="Mezun"/>
    <s v="E"/>
    <d v="2016-06-29T00:00:00"/>
    <n v="2016"/>
    <n v="120204050"/>
    <x v="2"/>
    <x v="3"/>
  </r>
  <r>
    <x v="15"/>
    <s v="H"/>
    <x v="60"/>
    <x v="1"/>
    <s v="Mezun"/>
    <s v="E"/>
    <d v="2016-06-29T00:00:00"/>
    <n v="2016"/>
    <n v="120218006"/>
    <x v="2"/>
    <x v="3"/>
  </r>
  <r>
    <x v="15"/>
    <s v="H"/>
    <x v="60"/>
    <x v="1"/>
    <s v="Mezun"/>
    <s v="E"/>
    <d v="2016-06-29T00:00:00"/>
    <n v="2016"/>
    <n v="120218015"/>
    <x v="2"/>
    <x v="3"/>
  </r>
  <r>
    <x v="15"/>
    <s v="H"/>
    <x v="101"/>
    <x v="0"/>
    <s v="Mezun"/>
    <s v="E"/>
    <d v="2016-06-29T00:00:00"/>
    <n v="2016"/>
    <n v="80205031"/>
    <x v="2"/>
    <x v="3"/>
  </r>
  <r>
    <x v="15"/>
    <s v="H"/>
    <x v="101"/>
    <x v="0"/>
    <s v="Mezun"/>
    <s v="E"/>
    <d v="2016-06-29T00:00:00"/>
    <n v="2016"/>
    <n v="100205031"/>
    <x v="2"/>
    <x v="3"/>
  </r>
  <r>
    <x v="15"/>
    <s v="H"/>
    <x v="101"/>
    <x v="0"/>
    <s v="Mezun"/>
    <s v="E"/>
    <d v="2016-06-29T00:00:00"/>
    <n v="2016"/>
    <n v="100214002"/>
    <x v="2"/>
    <x v="3"/>
  </r>
  <r>
    <x v="15"/>
    <s v="H"/>
    <x v="101"/>
    <x v="1"/>
    <s v="Mezun"/>
    <s v="E"/>
    <d v="2016-06-29T00:00:00"/>
    <n v="2016"/>
    <n v="100205013"/>
    <x v="2"/>
    <x v="3"/>
  </r>
  <r>
    <x v="15"/>
    <s v="H"/>
    <x v="101"/>
    <x v="1"/>
    <s v="Mezun"/>
    <s v="E"/>
    <d v="2016-06-29T00:00:00"/>
    <n v="2016"/>
    <n v="100205027"/>
    <x v="2"/>
    <x v="3"/>
  </r>
  <r>
    <x v="15"/>
    <s v="H"/>
    <x v="102"/>
    <x v="0"/>
    <s v="Mezun"/>
    <s v="E"/>
    <d v="2016-06-29T00:00:00"/>
    <n v="2016"/>
    <n v="90206034"/>
    <x v="2"/>
    <x v="3"/>
  </r>
  <r>
    <x v="15"/>
    <s v="H"/>
    <x v="102"/>
    <x v="0"/>
    <s v="Mezun"/>
    <s v="E"/>
    <d v="2016-06-29T00:00:00"/>
    <n v="2016"/>
    <n v="100206007"/>
    <x v="2"/>
    <x v="3"/>
  </r>
  <r>
    <x v="15"/>
    <s v="H"/>
    <x v="102"/>
    <x v="0"/>
    <s v="Mezun"/>
    <s v="E"/>
    <d v="2016-06-29T00:00:00"/>
    <n v="2016"/>
    <n v="100206015"/>
    <x v="2"/>
    <x v="3"/>
  </r>
  <r>
    <x v="15"/>
    <s v="H"/>
    <x v="102"/>
    <x v="0"/>
    <s v="Mezun"/>
    <s v="E"/>
    <d v="2016-06-29T00:00:00"/>
    <n v="2016"/>
    <n v="110206029"/>
    <x v="2"/>
    <x v="3"/>
  </r>
  <r>
    <x v="15"/>
    <s v="H"/>
    <x v="102"/>
    <x v="0"/>
    <s v="Mezun"/>
    <s v="E"/>
    <d v="2016-06-29T00:00:00"/>
    <n v="2016"/>
    <n v="110206035"/>
    <x v="2"/>
    <x v="3"/>
  </r>
  <r>
    <x v="15"/>
    <s v="H"/>
    <x v="102"/>
    <x v="0"/>
    <s v="Mezun"/>
    <s v="E"/>
    <d v="2016-06-29T00:00:00"/>
    <n v="2016"/>
    <n v="110206052"/>
    <x v="2"/>
    <x v="3"/>
  </r>
  <r>
    <x v="15"/>
    <s v="H"/>
    <x v="102"/>
    <x v="1"/>
    <s v="Mezun"/>
    <s v="E"/>
    <d v="2016-06-29T00:00:00"/>
    <n v="2016"/>
    <n v="100206001"/>
    <x v="2"/>
    <x v="3"/>
  </r>
  <r>
    <x v="15"/>
    <s v="H"/>
    <x v="102"/>
    <x v="1"/>
    <s v="Mezun"/>
    <s v="E"/>
    <d v="2016-06-29T00:00:00"/>
    <n v="2016"/>
    <n v="100206018"/>
    <x v="2"/>
    <x v="3"/>
  </r>
  <r>
    <x v="15"/>
    <s v="H"/>
    <x v="102"/>
    <x v="1"/>
    <s v="Mezun"/>
    <s v="E"/>
    <d v="2016-06-29T00:00:00"/>
    <n v="2016"/>
    <n v="110206004"/>
    <x v="2"/>
    <x v="3"/>
  </r>
  <r>
    <x v="15"/>
    <s v="H"/>
    <x v="102"/>
    <x v="1"/>
    <s v="Mezun"/>
    <s v="E"/>
    <d v="2016-06-29T00:00:00"/>
    <n v="2016"/>
    <n v="110206010"/>
    <x v="2"/>
    <x v="3"/>
  </r>
  <r>
    <x v="15"/>
    <s v="H"/>
    <x v="102"/>
    <x v="1"/>
    <s v="Mezun"/>
    <s v="E"/>
    <d v="2016-06-29T00:00:00"/>
    <n v="2016"/>
    <n v="110206026"/>
    <x v="2"/>
    <x v="3"/>
  </r>
  <r>
    <x v="15"/>
    <s v="H"/>
    <x v="102"/>
    <x v="1"/>
    <s v="Mezun"/>
    <s v="E"/>
    <d v="2016-06-29T00:00:00"/>
    <n v="2016"/>
    <n v="110206028"/>
    <x v="2"/>
    <x v="3"/>
  </r>
  <r>
    <x v="15"/>
    <s v="H"/>
    <x v="102"/>
    <x v="1"/>
    <s v="Mezun"/>
    <s v="E"/>
    <d v="2016-06-29T00:00:00"/>
    <n v="2016"/>
    <n v="110206054"/>
    <x v="2"/>
    <x v="3"/>
  </r>
  <r>
    <x v="15"/>
    <s v="H"/>
    <x v="102"/>
    <x v="1"/>
    <s v="Mezun"/>
    <s v="E"/>
    <d v="2016-06-29T00:00:00"/>
    <n v="2016"/>
    <n v="120206054"/>
    <x v="2"/>
    <x v="3"/>
  </r>
  <r>
    <x v="15"/>
    <s v="H"/>
    <x v="65"/>
    <x v="0"/>
    <s v="Mezun"/>
    <s v="E"/>
    <d v="2016-06-29T00:00:00"/>
    <n v="2016"/>
    <n v="60207041"/>
    <x v="2"/>
    <x v="3"/>
  </r>
  <r>
    <x v="15"/>
    <s v="H"/>
    <x v="65"/>
    <x v="0"/>
    <s v="Mezun"/>
    <s v="E"/>
    <d v="2016-06-29T00:00:00"/>
    <n v="2016"/>
    <n v="90207058"/>
    <x v="2"/>
    <x v="3"/>
  </r>
  <r>
    <x v="15"/>
    <s v="H"/>
    <x v="65"/>
    <x v="0"/>
    <s v="Mezun"/>
    <s v="E"/>
    <d v="2016-06-29T00:00:00"/>
    <n v="2016"/>
    <n v="110207079"/>
    <x v="2"/>
    <x v="3"/>
  </r>
  <r>
    <x v="15"/>
    <s v="H"/>
    <x v="65"/>
    <x v="1"/>
    <s v="Mezun"/>
    <s v="E"/>
    <d v="2016-06-29T00:00:00"/>
    <n v="2016"/>
    <n v="80207022"/>
    <x v="2"/>
    <x v="3"/>
  </r>
  <r>
    <x v="15"/>
    <s v="H"/>
    <x v="65"/>
    <x v="1"/>
    <s v="Mezun"/>
    <s v="E"/>
    <d v="2016-06-29T00:00:00"/>
    <n v="2016"/>
    <n v="100207027"/>
    <x v="2"/>
    <x v="3"/>
  </r>
  <r>
    <x v="15"/>
    <s v="H"/>
    <x v="65"/>
    <x v="1"/>
    <s v="Mezun"/>
    <s v="E"/>
    <d v="2016-06-29T00:00:00"/>
    <n v="2016"/>
    <n v="100207066"/>
    <x v="2"/>
    <x v="3"/>
  </r>
  <r>
    <x v="15"/>
    <s v="H"/>
    <x v="65"/>
    <x v="1"/>
    <s v="Mezun"/>
    <s v="E"/>
    <d v="2016-06-29T00:00:00"/>
    <n v="2016"/>
    <n v="110207015"/>
    <x v="2"/>
    <x v="3"/>
  </r>
  <r>
    <x v="15"/>
    <s v="H"/>
    <x v="65"/>
    <x v="1"/>
    <s v="Mezun"/>
    <s v="E"/>
    <d v="2016-06-29T00:00:00"/>
    <n v="2016"/>
    <n v="110207018"/>
    <x v="2"/>
    <x v="3"/>
  </r>
  <r>
    <x v="15"/>
    <s v="H"/>
    <x v="65"/>
    <x v="1"/>
    <s v="Mezun"/>
    <s v="E"/>
    <d v="2016-06-29T00:00:00"/>
    <n v="2016"/>
    <n v="110207023"/>
    <x v="2"/>
    <x v="3"/>
  </r>
  <r>
    <x v="15"/>
    <s v="H"/>
    <x v="65"/>
    <x v="1"/>
    <s v="Mezun"/>
    <s v="E"/>
    <d v="2016-06-29T00:00:00"/>
    <n v="2016"/>
    <n v="110207046"/>
    <x v="2"/>
    <x v="3"/>
  </r>
  <r>
    <x v="15"/>
    <s v="H"/>
    <x v="103"/>
    <x v="0"/>
    <s v="Mezun"/>
    <s v="E"/>
    <d v="2016-06-29T00:00:00"/>
    <n v="2016"/>
    <n v="100208054"/>
    <x v="2"/>
    <x v="3"/>
  </r>
  <r>
    <x v="15"/>
    <s v="H"/>
    <x v="103"/>
    <x v="0"/>
    <s v="Mezun"/>
    <s v="E"/>
    <d v="2016-06-29T00:00:00"/>
    <n v="2016"/>
    <n v="110208012"/>
    <x v="2"/>
    <x v="3"/>
  </r>
  <r>
    <x v="15"/>
    <s v="H"/>
    <x v="103"/>
    <x v="0"/>
    <s v="Mezun"/>
    <s v="E"/>
    <d v="2016-06-29T00:00:00"/>
    <n v="2016"/>
    <n v="110216028"/>
    <x v="2"/>
    <x v="3"/>
  </r>
  <r>
    <x v="15"/>
    <s v="H"/>
    <x v="103"/>
    <x v="0"/>
    <s v="Mezun"/>
    <s v="E"/>
    <d v="2016-06-29T00:00:00"/>
    <n v="2016"/>
    <n v="110216041"/>
    <x v="2"/>
    <x v="3"/>
  </r>
  <r>
    <x v="15"/>
    <s v="H"/>
    <x v="103"/>
    <x v="0"/>
    <s v="Mezun"/>
    <s v="E"/>
    <d v="2016-06-29T00:00:00"/>
    <n v="2016"/>
    <n v="120208038"/>
    <x v="2"/>
    <x v="3"/>
  </r>
  <r>
    <x v="15"/>
    <s v="H"/>
    <x v="103"/>
    <x v="0"/>
    <s v="Mezun"/>
    <s v="E"/>
    <d v="2016-06-29T00:00:00"/>
    <n v="2016"/>
    <n v="130208068"/>
    <x v="2"/>
    <x v="3"/>
  </r>
  <r>
    <x v="15"/>
    <s v="H"/>
    <x v="103"/>
    <x v="1"/>
    <s v="Mezun"/>
    <s v="E"/>
    <d v="2016-06-29T00:00:00"/>
    <n v="2016"/>
    <n v="100208059"/>
    <x v="2"/>
    <x v="3"/>
  </r>
  <r>
    <x v="15"/>
    <s v="H"/>
    <x v="103"/>
    <x v="1"/>
    <s v="Mezun"/>
    <s v="E"/>
    <d v="2016-06-29T00:00:00"/>
    <n v="2016"/>
    <n v="100208070"/>
    <x v="2"/>
    <x v="3"/>
  </r>
  <r>
    <x v="15"/>
    <s v="H"/>
    <x v="103"/>
    <x v="1"/>
    <s v="Mezun"/>
    <s v="E"/>
    <d v="2016-06-29T00:00:00"/>
    <n v="2016"/>
    <n v="100216005"/>
    <x v="2"/>
    <x v="3"/>
  </r>
  <r>
    <x v="15"/>
    <s v="H"/>
    <x v="103"/>
    <x v="1"/>
    <s v="Mezun"/>
    <s v="E"/>
    <d v="2016-06-29T00:00:00"/>
    <n v="2016"/>
    <n v="110208010"/>
    <x v="2"/>
    <x v="3"/>
  </r>
  <r>
    <x v="15"/>
    <s v="H"/>
    <x v="103"/>
    <x v="1"/>
    <s v="Mezun"/>
    <s v="E"/>
    <d v="2016-06-29T00:00:00"/>
    <n v="2016"/>
    <n v="110208016"/>
    <x v="2"/>
    <x v="3"/>
  </r>
  <r>
    <x v="15"/>
    <s v="H"/>
    <x v="103"/>
    <x v="1"/>
    <s v="Mezun"/>
    <s v="E"/>
    <d v="2016-06-29T00:00:00"/>
    <n v="2016"/>
    <n v="110208044"/>
    <x v="2"/>
    <x v="3"/>
  </r>
  <r>
    <x v="15"/>
    <s v="H"/>
    <x v="103"/>
    <x v="1"/>
    <s v="Mezun"/>
    <s v="E"/>
    <d v="2016-06-29T00:00:00"/>
    <n v="2016"/>
    <n v="110208064"/>
    <x v="2"/>
    <x v="3"/>
  </r>
  <r>
    <x v="15"/>
    <s v="H"/>
    <x v="103"/>
    <x v="1"/>
    <s v="Mezun"/>
    <s v="E"/>
    <d v="2016-06-29T00:00:00"/>
    <n v="2016"/>
    <n v="110208069"/>
    <x v="2"/>
    <x v="3"/>
  </r>
  <r>
    <x v="15"/>
    <s v="H"/>
    <x v="103"/>
    <x v="1"/>
    <s v="Mezun"/>
    <s v="E"/>
    <d v="2016-06-29T00:00:00"/>
    <n v="2016"/>
    <n v="120208024"/>
    <x v="2"/>
    <x v="3"/>
  </r>
  <r>
    <x v="15"/>
    <s v="H"/>
    <x v="103"/>
    <x v="1"/>
    <s v="Mezun"/>
    <s v="E"/>
    <d v="2016-06-29T00:00:00"/>
    <n v="2016"/>
    <n v="120208029"/>
    <x v="2"/>
    <x v="3"/>
  </r>
  <r>
    <x v="15"/>
    <s v="H"/>
    <x v="103"/>
    <x v="1"/>
    <s v="Mezun"/>
    <s v="E"/>
    <d v="2016-06-29T00:00:00"/>
    <n v="2016"/>
    <n v="120208081"/>
    <x v="2"/>
    <x v="3"/>
  </r>
  <r>
    <x v="15"/>
    <s v="H"/>
    <x v="103"/>
    <x v="1"/>
    <s v="Mezun"/>
    <s v="E"/>
    <d v="2016-06-29T00:00:00"/>
    <n v="2016"/>
    <n v="120208093"/>
    <x v="2"/>
    <x v="3"/>
  </r>
  <r>
    <x v="15"/>
    <s v="H"/>
    <x v="146"/>
    <x v="0"/>
    <s v="Mezun"/>
    <s v="E"/>
    <d v="2016-06-29T00:00:00"/>
    <n v="2016"/>
    <n v="90202020"/>
    <x v="2"/>
    <x v="3"/>
  </r>
  <r>
    <x v="15"/>
    <s v="H"/>
    <x v="146"/>
    <x v="0"/>
    <s v="Mezun"/>
    <s v="E"/>
    <d v="2016-06-29T00:00:00"/>
    <n v="2016"/>
    <n v="120202021"/>
    <x v="2"/>
    <x v="3"/>
  </r>
  <r>
    <x v="15"/>
    <s v="H"/>
    <x v="146"/>
    <x v="0"/>
    <s v="Mezun"/>
    <s v="E"/>
    <d v="2016-06-29T00:00:00"/>
    <n v="2016"/>
    <n v="120202043"/>
    <x v="2"/>
    <x v="3"/>
  </r>
  <r>
    <x v="15"/>
    <s v="H"/>
    <x v="146"/>
    <x v="0"/>
    <s v="Mezun"/>
    <s v="E"/>
    <d v="2016-06-29T00:00:00"/>
    <n v="2016"/>
    <n v="120202046"/>
    <x v="2"/>
    <x v="3"/>
  </r>
  <r>
    <x v="15"/>
    <s v="H"/>
    <x v="105"/>
    <x v="0"/>
    <s v="Mezun"/>
    <s v="E"/>
    <d v="2016-06-29T00:00:00"/>
    <n v="2016"/>
    <n v="70211022"/>
    <x v="2"/>
    <x v="3"/>
  </r>
  <r>
    <x v="15"/>
    <s v="H"/>
    <x v="105"/>
    <x v="0"/>
    <s v="Mezun"/>
    <s v="E"/>
    <d v="2016-06-29T00:00:00"/>
    <n v="2016"/>
    <n v="110211048"/>
    <x v="2"/>
    <x v="3"/>
  </r>
  <r>
    <x v="15"/>
    <s v="H"/>
    <x v="105"/>
    <x v="0"/>
    <s v="Mezun"/>
    <s v="E"/>
    <d v="2016-06-29T00:00:00"/>
    <n v="2016"/>
    <n v="120209047"/>
    <x v="2"/>
    <x v="3"/>
  </r>
  <r>
    <x v="15"/>
    <s v="H"/>
    <x v="105"/>
    <x v="1"/>
    <s v="Mezun"/>
    <s v="E"/>
    <d v="2016-06-29T00:00:00"/>
    <n v="2016"/>
    <n v="110209030"/>
    <x v="2"/>
    <x v="3"/>
  </r>
  <r>
    <x v="15"/>
    <s v="H"/>
    <x v="105"/>
    <x v="1"/>
    <s v="Mezun"/>
    <s v="E"/>
    <d v="2016-06-29T00:00:00"/>
    <n v="2016"/>
    <n v="110209040"/>
    <x v="2"/>
    <x v="3"/>
  </r>
  <r>
    <x v="15"/>
    <s v="H"/>
    <x v="105"/>
    <x v="1"/>
    <s v="Mezun"/>
    <s v="E"/>
    <d v="2016-06-29T00:00:00"/>
    <n v="2016"/>
    <n v="110209048"/>
    <x v="2"/>
    <x v="3"/>
  </r>
  <r>
    <x v="15"/>
    <s v="H"/>
    <x v="105"/>
    <x v="1"/>
    <s v="Mezun"/>
    <s v="E"/>
    <d v="2016-06-29T00:00:00"/>
    <n v="2016"/>
    <n v="110211027"/>
    <x v="2"/>
    <x v="3"/>
  </r>
  <r>
    <x v="15"/>
    <s v="H"/>
    <x v="105"/>
    <x v="1"/>
    <s v="Mezun"/>
    <s v="E"/>
    <d v="2016-06-29T00:00:00"/>
    <n v="2016"/>
    <n v="120211034"/>
    <x v="2"/>
    <x v="3"/>
  </r>
  <r>
    <x v="15"/>
    <s v="H"/>
    <x v="105"/>
    <x v="1"/>
    <s v="Mezun"/>
    <s v="E"/>
    <d v="2016-06-29T00:00:00"/>
    <n v="2016"/>
    <n v="120211065"/>
    <x v="2"/>
    <x v="3"/>
  </r>
  <r>
    <x v="15"/>
    <s v="H"/>
    <x v="134"/>
    <x v="0"/>
    <s v="Mezun"/>
    <s v="E"/>
    <d v="2016-06-29T00:00:00"/>
    <n v="2016"/>
    <n v="100212021"/>
    <x v="2"/>
    <x v="3"/>
  </r>
  <r>
    <x v="15"/>
    <s v="H"/>
    <x v="134"/>
    <x v="0"/>
    <s v="Mezun"/>
    <s v="E"/>
    <d v="2016-06-29T00:00:00"/>
    <n v="2016"/>
    <n v="110210053"/>
    <x v="2"/>
    <x v="3"/>
  </r>
  <r>
    <x v="15"/>
    <s v="H"/>
    <x v="134"/>
    <x v="0"/>
    <s v="Mezun"/>
    <s v="E"/>
    <d v="2016-06-29T00:00:00"/>
    <n v="2016"/>
    <n v="110212007"/>
    <x v="2"/>
    <x v="3"/>
  </r>
  <r>
    <x v="15"/>
    <s v="H"/>
    <x v="134"/>
    <x v="0"/>
    <s v="Mezun"/>
    <s v="E"/>
    <d v="2016-06-29T00:00:00"/>
    <n v="2016"/>
    <n v="110212013"/>
    <x v="2"/>
    <x v="3"/>
  </r>
  <r>
    <x v="15"/>
    <s v="H"/>
    <x v="134"/>
    <x v="0"/>
    <s v="Mezun"/>
    <s v="E"/>
    <d v="2016-06-29T00:00:00"/>
    <n v="2016"/>
    <n v="110212059"/>
    <x v="2"/>
    <x v="3"/>
  </r>
  <r>
    <x v="15"/>
    <s v="H"/>
    <x v="134"/>
    <x v="0"/>
    <s v="Mezun"/>
    <s v="E"/>
    <d v="2016-06-29T00:00:00"/>
    <n v="2016"/>
    <n v="120210063"/>
    <x v="2"/>
    <x v="3"/>
  </r>
  <r>
    <x v="15"/>
    <s v="H"/>
    <x v="134"/>
    <x v="1"/>
    <s v="Mezun"/>
    <s v="E"/>
    <d v="2016-06-29T00:00:00"/>
    <n v="2016"/>
    <n v="100210058"/>
    <x v="2"/>
    <x v="3"/>
  </r>
  <r>
    <x v="15"/>
    <s v="H"/>
    <x v="134"/>
    <x v="1"/>
    <s v="Mezun"/>
    <s v="E"/>
    <d v="2016-06-29T00:00:00"/>
    <n v="2016"/>
    <n v="100212003"/>
    <x v="2"/>
    <x v="3"/>
  </r>
  <r>
    <x v="15"/>
    <s v="H"/>
    <x v="134"/>
    <x v="1"/>
    <s v="Mezun"/>
    <s v="E"/>
    <d v="2016-06-29T00:00:00"/>
    <n v="2016"/>
    <n v="100212040"/>
    <x v="2"/>
    <x v="3"/>
  </r>
  <r>
    <x v="15"/>
    <s v="H"/>
    <x v="134"/>
    <x v="1"/>
    <s v="Mezun"/>
    <s v="E"/>
    <d v="2016-06-29T00:00:00"/>
    <n v="2016"/>
    <n v="100212055"/>
    <x v="2"/>
    <x v="3"/>
  </r>
  <r>
    <x v="15"/>
    <s v="H"/>
    <x v="134"/>
    <x v="1"/>
    <s v="Mezun"/>
    <s v="E"/>
    <d v="2016-06-29T00:00:00"/>
    <n v="2016"/>
    <n v="110210004"/>
    <x v="2"/>
    <x v="3"/>
  </r>
  <r>
    <x v="15"/>
    <s v="H"/>
    <x v="134"/>
    <x v="1"/>
    <s v="Mezun"/>
    <s v="E"/>
    <d v="2016-06-29T00:00:00"/>
    <n v="2016"/>
    <n v="110210008"/>
    <x v="2"/>
    <x v="3"/>
  </r>
  <r>
    <x v="15"/>
    <s v="H"/>
    <x v="134"/>
    <x v="1"/>
    <s v="Mezun"/>
    <s v="E"/>
    <d v="2016-06-29T00:00:00"/>
    <n v="2016"/>
    <n v="110212017"/>
    <x v="2"/>
    <x v="3"/>
  </r>
  <r>
    <x v="15"/>
    <s v="H"/>
    <x v="134"/>
    <x v="1"/>
    <s v="Mezun"/>
    <s v="E"/>
    <d v="2016-06-29T00:00:00"/>
    <n v="2016"/>
    <n v="110212020"/>
    <x v="2"/>
    <x v="3"/>
  </r>
  <r>
    <x v="15"/>
    <s v="H"/>
    <x v="134"/>
    <x v="1"/>
    <s v="Mezun"/>
    <s v="E"/>
    <d v="2016-06-29T00:00:00"/>
    <n v="2016"/>
    <n v="110212033"/>
    <x v="2"/>
    <x v="3"/>
  </r>
  <r>
    <x v="15"/>
    <s v="H"/>
    <x v="134"/>
    <x v="1"/>
    <s v="Mezun"/>
    <s v="E"/>
    <d v="2016-06-29T00:00:00"/>
    <n v="2016"/>
    <n v="110212049"/>
    <x v="2"/>
    <x v="3"/>
  </r>
  <r>
    <x v="15"/>
    <s v="H"/>
    <x v="134"/>
    <x v="1"/>
    <s v="Mezun"/>
    <s v="E"/>
    <d v="2016-06-29T00:00:00"/>
    <n v="2016"/>
    <n v="110212050"/>
    <x v="2"/>
    <x v="3"/>
  </r>
  <r>
    <x v="15"/>
    <s v="H"/>
    <x v="134"/>
    <x v="1"/>
    <s v="Mezun"/>
    <s v="E"/>
    <d v="2016-06-29T00:00:00"/>
    <n v="2016"/>
    <n v="120210009"/>
    <x v="2"/>
    <x v="3"/>
  </r>
  <r>
    <x v="15"/>
    <s v="H"/>
    <x v="134"/>
    <x v="1"/>
    <s v="Mezun"/>
    <s v="E"/>
    <d v="2016-06-29T00:00:00"/>
    <n v="2016"/>
    <n v="120212002"/>
    <x v="2"/>
    <x v="3"/>
  </r>
  <r>
    <x v="15"/>
    <s v="H"/>
    <x v="134"/>
    <x v="1"/>
    <s v="Mezun"/>
    <s v="E"/>
    <d v="2016-06-29T00:00:00"/>
    <n v="2016"/>
    <n v="120212020"/>
    <x v="2"/>
    <x v="3"/>
  </r>
  <r>
    <x v="30"/>
    <s v="H"/>
    <x v="270"/>
    <x v="0"/>
    <s v="Mezun"/>
    <s v="E"/>
    <d v="2016-06-29T00:00:00"/>
    <n v="2016"/>
    <n v="123101022"/>
    <x v="2"/>
    <x v="3"/>
  </r>
  <r>
    <x v="30"/>
    <s v="H"/>
    <x v="270"/>
    <x v="0"/>
    <s v="Mezun"/>
    <s v="E"/>
    <d v="2016-06-29T00:00:00"/>
    <n v="2016"/>
    <n v="123101030"/>
    <x v="2"/>
    <x v="3"/>
  </r>
  <r>
    <x v="30"/>
    <s v="H"/>
    <x v="270"/>
    <x v="1"/>
    <s v="Mezun"/>
    <s v="E"/>
    <d v="2016-06-29T00:00:00"/>
    <n v="2016"/>
    <n v="123101021"/>
    <x v="2"/>
    <x v="3"/>
  </r>
  <r>
    <x v="1"/>
    <s v="H"/>
    <x v="119"/>
    <x v="1"/>
    <s v="Mezun"/>
    <s v="E"/>
    <d v="2016-06-29T00:00:00"/>
    <n v="2016"/>
    <n v="14191701005"/>
    <x v="0"/>
    <x v="3"/>
  </r>
  <r>
    <x v="1"/>
    <s v="H"/>
    <x v="54"/>
    <x v="0"/>
    <s v="Mezun"/>
    <s v="E"/>
    <d v="2016-06-29T00:00:00"/>
    <n v="2016"/>
    <n v="12191201003"/>
    <x v="0"/>
    <x v="3"/>
  </r>
  <r>
    <x v="21"/>
    <s v="H"/>
    <x v="81"/>
    <x v="0"/>
    <s v="Mezun"/>
    <s v="E"/>
    <d v="2016-06-30T00:00:00"/>
    <n v="2016"/>
    <n v="121804050"/>
    <x v="2"/>
    <x v="3"/>
  </r>
  <r>
    <x v="22"/>
    <s v="H"/>
    <x v="91"/>
    <x v="0"/>
    <s v="Mezun"/>
    <s v="E"/>
    <d v="2016-06-30T00:00:00"/>
    <n v="2016"/>
    <n v="100503049"/>
    <x v="2"/>
    <x v="3"/>
  </r>
  <r>
    <x v="22"/>
    <s v="H"/>
    <x v="91"/>
    <x v="0"/>
    <s v="Mezun"/>
    <s v="E"/>
    <d v="2016-06-30T00:00:00"/>
    <n v="2016"/>
    <n v="100503068"/>
    <x v="2"/>
    <x v="3"/>
  </r>
  <r>
    <x v="4"/>
    <s v="H"/>
    <x v="26"/>
    <x v="0"/>
    <s v="Mezun"/>
    <s v="E"/>
    <d v="2016-06-30T00:00:00"/>
    <n v="2016"/>
    <n v="13211101001"/>
    <x v="0"/>
    <x v="3"/>
  </r>
  <r>
    <x v="4"/>
    <s v="H"/>
    <x v="26"/>
    <x v="0"/>
    <s v="Mezun"/>
    <s v="E"/>
    <d v="2016-06-30T00:00:00"/>
    <n v="2016"/>
    <n v="13211101005"/>
    <x v="0"/>
    <x v="3"/>
  </r>
  <r>
    <x v="4"/>
    <s v="H"/>
    <x v="26"/>
    <x v="1"/>
    <s v="Mezun"/>
    <s v="E"/>
    <d v="2016-06-30T00:00:00"/>
    <n v="2016"/>
    <n v="12211101007"/>
    <x v="0"/>
    <x v="3"/>
  </r>
  <r>
    <x v="4"/>
    <s v="H"/>
    <x v="271"/>
    <x v="0"/>
    <s v="Mezun"/>
    <s v="E"/>
    <d v="2016-06-30T00:00:00"/>
    <n v="2016"/>
    <n v="13213301011"/>
    <x v="0"/>
    <x v="3"/>
  </r>
  <r>
    <x v="4"/>
    <s v="H"/>
    <x v="271"/>
    <x v="0"/>
    <s v="Mezun"/>
    <s v="E"/>
    <d v="2016-06-30T00:00:00"/>
    <n v="2016"/>
    <n v="13213301012"/>
    <x v="0"/>
    <x v="3"/>
  </r>
  <r>
    <x v="4"/>
    <s v="H"/>
    <x v="64"/>
    <x v="1"/>
    <s v="Mezun"/>
    <s v="E"/>
    <d v="2016-06-30T00:00:00"/>
    <n v="2016"/>
    <n v="2210026007"/>
    <x v="0"/>
    <x v="3"/>
  </r>
  <r>
    <x v="4"/>
    <s v="H"/>
    <x v="47"/>
    <x v="0"/>
    <s v="Mezun"/>
    <s v="E"/>
    <d v="2016-06-30T00:00:00"/>
    <n v="2016"/>
    <n v="13210201006"/>
    <x v="0"/>
    <x v="3"/>
  </r>
  <r>
    <x v="4"/>
    <s v="H"/>
    <x v="120"/>
    <x v="0"/>
    <s v="Mezun"/>
    <s v="E"/>
    <d v="2016-06-30T00:00:00"/>
    <n v="2016"/>
    <n v="11210001010"/>
    <x v="0"/>
    <x v="3"/>
  </r>
  <r>
    <x v="4"/>
    <s v="H"/>
    <x v="211"/>
    <x v="1"/>
    <s v="Mezun"/>
    <s v="E"/>
    <d v="2016-06-30T00:00:00"/>
    <n v="2016"/>
    <n v="13211601007"/>
    <x v="0"/>
    <x v="3"/>
  </r>
  <r>
    <x v="4"/>
    <s v="H"/>
    <x v="210"/>
    <x v="1"/>
    <s v="Mezun"/>
    <s v="E"/>
    <d v="2016-06-30T00:00:00"/>
    <n v="2016"/>
    <n v="12210701008"/>
    <x v="0"/>
    <x v="3"/>
  </r>
  <r>
    <x v="4"/>
    <s v="H"/>
    <x v="201"/>
    <x v="0"/>
    <s v="Mezun"/>
    <s v="E"/>
    <d v="2016-06-30T00:00:00"/>
    <n v="2016"/>
    <n v="13210901003"/>
    <x v="0"/>
    <x v="3"/>
  </r>
  <r>
    <x v="4"/>
    <s v="H"/>
    <x v="121"/>
    <x v="0"/>
    <s v="Mezun"/>
    <s v="E"/>
    <d v="2016-06-30T00:00:00"/>
    <n v="2016"/>
    <n v="3210008003"/>
    <x v="0"/>
    <x v="3"/>
  </r>
  <r>
    <x v="10"/>
    <s v="H"/>
    <x v="31"/>
    <x v="0"/>
    <s v="Mezun"/>
    <s v="E"/>
    <d v="2016-06-30T00:00:00"/>
    <n v="2016"/>
    <n v="112012002"/>
    <x v="1"/>
    <x v="3"/>
  </r>
  <r>
    <x v="10"/>
    <s v="H"/>
    <x v="31"/>
    <x v="0"/>
    <s v="Mezun"/>
    <s v="E"/>
    <d v="2016-06-30T00:00:00"/>
    <n v="2016"/>
    <n v="132012046"/>
    <x v="1"/>
    <x v="3"/>
  </r>
  <r>
    <x v="10"/>
    <s v="H"/>
    <x v="31"/>
    <x v="1"/>
    <s v="Mezun"/>
    <s v="E"/>
    <d v="2016-06-30T00:00:00"/>
    <n v="2016"/>
    <n v="122012050"/>
    <x v="1"/>
    <x v="3"/>
  </r>
  <r>
    <x v="10"/>
    <s v="H"/>
    <x v="31"/>
    <x v="1"/>
    <s v="Mezun"/>
    <s v="E"/>
    <d v="2016-06-30T00:00:00"/>
    <n v="2016"/>
    <n v="142012038"/>
    <x v="1"/>
    <x v="3"/>
  </r>
  <r>
    <x v="10"/>
    <s v="H"/>
    <x v="138"/>
    <x v="1"/>
    <s v="Mezun"/>
    <s v="E"/>
    <d v="2016-06-30T00:00:00"/>
    <n v="2016"/>
    <n v="72007019"/>
    <x v="1"/>
    <x v="3"/>
  </r>
  <r>
    <x v="10"/>
    <s v="H"/>
    <x v="32"/>
    <x v="0"/>
    <s v="Mezun"/>
    <s v="E"/>
    <d v="2016-06-30T00:00:00"/>
    <n v="2016"/>
    <n v="142013025"/>
    <x v="1"/>
    <x v="3"/>
  </r>
  <r>
    <x v="10"/>
    <s v="H"/>
    <x v="32"/>
    <x v="1"/>
    <s v="Mezun"/>
    <s v="E"/>
    <d v="2016-06-30T00:00:00"/>
    <n v="2016"/>
    <n v="132013003"/>
    <x v="1"/>
    <x v="3"/>
  </r>
  <r>
    <x v="10"/>
    <s v="H"/>
    <x v="235"/>
    <x v="0"/>
    <s v="Mezun"/>
    <s v="E"/>
    <d v="2016-06-30T00:00:00"/>
    <n v="2016"/>
    <n v="122016006"/>
    <x v="1"/>
    <x v="3"/>
  </r>
  <r>
    <x v="10"/>
    <s v="H"/>
    <x v="235"/>
    <x v="0"/>
    <s v="Mezun"/>
    <s v="E"/>
    <d v="2016-06-30T00:00:00"/>
    <n v="2016"/>
    <n v="122016041"/>
    <x v="1"/>
    <x v="3"/>
  </r>
  <r>
    <x v="10"/>
    <s v="H"/>
    <x v="235"/>
    <x v="0"/>
    <s v="Mezun"/>
    <s v="E"/>
    <d v="2016-06-30T00:00:00"/>
    <n v="2016"/>
    <n v="122016047"/>
    <x v="1"/>
    <x v="3"/>
  </r>
  <r>
    <x v="10"/>
    <s v="H"/>
    <x v="235"/>
    <x v="0"/>
    <s v="Mezun"/>
    <s v="E"/>
    <d v="2016-06-30T00:00:00"/>
    <n v="2016"/>
    <n v="132015009"/>
    <x v="1"/>
    <x v="3"/>
  </r>
  <r>
    <x v="10"/>
    <s v="H"/>
    <x v="235"/>
    <x v="0"/>
    <s v="Mezun"/>
    <s v="E"/>
    <d v="2016-06-30T00:00:00"/>
    <n v="2016"/>
    <n v="142015002"/>
    <x v="1"/>
    <x v="3"/>
  </r>
  <r>
    <x v="10"/>
    <s v="H"/>
    <x v="235"/>
    <x v="0"/>
    <s v="Mezun"/>
    <s v="E"/>
    <d v="2016-06-30T00:00:00"/>
    <n v="2016"/>
    <n v="142015010"/>
    <x v="1"/>
    <x v="3"/>
  </r>
  <r>
    <x v="10"/>
    <s v="H"/>
    <x v="235"/>
    <x v="1"/>
    <s v="Mezun"/>
    <s v="E"/>
    <d v="2016-06-30T00:00:00"/>
    <n v="2016"/>
    <n v="122015035"/>
    <x v="1"/>
    <x v="3"/>
  </r>
  <r>
    <x v="10"/>
    <s v="H"/>
    <x v="235"/>
    <x v="1"/>
    <s v="Mezun"/>
    <s v="E"/>
    <d v="2016-06-30T00:00:00"/>
    <n v="2016"/>
    <n v="122016039"/>
    <x v="1"/>
    <x v="3"/>
  </r>
  <r>
    <x v="10"/>
    <s v="H"/>
    <x v="235"/>
    <x v="1"/>
    <s v="Mezun"/>
    <s v="E"/>
    <d v="2016-06-30T00:00:00"/>
    <n v="2016"/>
    <n v="132016016"/>
    <x v="1"/>
    <x v="3"/>
  </r>
  <r>
    <x v="10"/>
    <s v="H"/>
    <x v="235"/>
    <x v="1"/>
    <s v="Mezun"/>
    <s v="E"/>
    <d v="2016-06-30T00:00:00"/>
    <n v="2016"/>
    <n v="142016005"/>
    <x v="1"/>
    <x v="3"/>
  </r>
  <r>
    <x v="3"/>
    <s v="H"/>
    <x v="162"/>
    <x v="1"/>
    <s v="Mezun"/>
    <s v="E"/>
    <d v="2016-06-30T00:00:00"/>
    <n v="2016"/>
    <n v="122204003"/>
    <x v="2"/>
    <x v="3"/>
  </r>
  <r>
    <x v="3"/>
    <s v="H"/>
    <x v="147"/>
    <x v="0"/>
    <s v="Mezun"/>
    <s v="E"/>
    <d v="2016-06-30T00:00:00"/>
    <n v="2016"/>
    <n v="112206007"/>
    <x v="2"/>
    <x v="3"/>
  </r>
  <r>
    <x v="3"/>
    <s v="H"/>
    <x v="147"/>
    <x v="1"/>
    <s v="Mezun"/>
    <s v="E"/>
    <d v="2016-06-30T00:00:00"/>
    <n v="2016"/>
    <n v="112206021"/>
    <x v="2"/>
    <x v="3"/>
  </r>
  <r>
    <x v="1"/>
    <s v="H"/>
    <x v="283"/>
    <x v="0"/>
    <s v="Mezun"/>
    <s v="E"/>
    <d v="2016-06-30T00:00:00"/>
    <n v="2016"/>
    <n v="13192001008"/>
    <x v="0"/>
    <x v="3"/>
  </r>
  <r>
    <x v="1"/>
    <s v="H"/>
    <x v="279"/>
    <x v="0"/>
    <s v="Mezun"/>
    <s v="E"/>
    <d v="2016-06-30T00:00:00"/>
    <n v="2016"/>
    <n v="13191901003"/>
    <x v="0"/>
    <x v="3"/>
  </r>
  <r>
    <x v="1"/>
    <s v="H"/>
    <x v="2"/>
    <x v="0"/>
    <s v="Mezun"/>
    <s v="E"/>
    <d v="2016-06-30T00:00:00"/>
    <n v="2016"/>
    <n v="13191601009"/>
    <x v="0"/>
    <x v="3"/>
  </r>
  <r>
    <x v="1"/>
    <s v="H"/>
    <x v="224"/>
    <x v="1"/>
    <s v="Mezun"/>
    <s v="E"/>
    <d v="2016-06-30T00:00:00"/>
    <n v="2016"/>
    <n v="10191700003"/>
    <x v="0"/>
    <x v="3"/>
  </r>
  <r>
    <x v="1"/>
    <s v="H"/>
    <x v="274"/>
    <x v="0"/>
    <s v="Mezun"/>
    <s v="E"/>
    <d v="2016-06-30T00:00:00"/>
    <n v="2016"/>
    <n v="14192003014"/>
    <x v="0"/>
    <x v="3"/>
  </r>
  <r>
    <x v="16"/>
    <s v="H"/>
    <x v="234"/>
    <x v="0"/>
    <s v="Mezun"/>
    <s v="E"/>
    <d v="2016-07-01T00:00:00"/>
    <n v="2016"/>
    <n v="131213005"/>
    <x v="1"/>
    <x v="3"/>
  </r>
  <r>
    <x v="16"/>
    <s v="H"/>
    <x v="234"/>
    <x v="0"/>
    <s v="Mezun"/>
    <s v="E"/>
    <d v="2016-07-01T00:00:00"/>
    <n v="2016"/>
    <n v="141214021"/>
    <x v="1"/>
    <x v="3"/>
  </r>
  <r>
    <x v="16"/>
    <s v="H"/>
    <x v="234"/>
    <x v="1"/>
    <s v="Mezun"/>
    <s v="E"/>
    <d v="2016-07-01T00:00:00"/>
    <n v="2016"/>
    <n v="141213034"/>
    <x v="1"/>
    <x v="3"/>
  </r>
  <r>
    <x v="16"/>
    <s v="H"/>
    <x v="234"/>
    <x v="1"/>
    <s v="Mezun"/>
    <s v="E"/>
    <d v="2016-07-01T00:00:00"/>
    <n v="2016"/>
    <n v="141213062"/>
    <x v="1"/>
    <x v="3"/>
  </r>
  <r>
    <x v="16"/>
    <s v="H"/>
    <x v="234"/>
    <x v="1"/>
    <s v="Mezun"/>
    <s v="E"/>
    <d v="2016-07-01T00:00:00"/>
    <n v="2016"/>
    <n v="141214049"/>
    <x v="1"/>
    <x v="3"/>
  </r>
  <r>
    <x v="16"/>
    <s v="H"/>
    <x v="235"/>
    <x v="1"/>
    <s v="Mezun"/>
    <s v="E"/>
    <d v="2016-07-01T00:00:00"/>
    <n v="2016"/>
    <n v="131211044"/>
    <x v="1"/>
    <x v="3"/>
  </r>
  <r>
    <x v="16"/>
    <s v="H"/>
    <x v="235"/>
    <x v="1"/>
    <s v="Mezun"/>
    <s v="E"/>
    <d v="2016-07-01T00:00:00"/>
    <n v="2016"/>
    <n v="141212016"/>
    <x v="1"/>
    <x v="3"/>
  </r>
  <r>
    <x v="16"/>
    <s v="H"/>
    <x v="235"/>
    <x v="1"/>
    <s v="Mezun"/>
    <s v="E"/>
    <d v="2016-07-01T00:00:00"/>
    <n v="2016"/>
    <n v="141212039"/>
    <x v="1"/>
    <x v="3"/>
  </r>
  <r>
    <x v="16"/>
    <s v="H"/>
    <x v="42"/>
    <x v="0"/>
    <s v="Mezun"/>
    <s v="E"/>
    <d v="2016-07-01T00:00:00"/>
    <n v="2016"/>
    <n v="141205025"/>
    <x v="1"/>
    <x v="3"/>
  </r>
  <r>
    <x v="16"/>
    <s v="H"/>
    <x v="42"/>
    <x v="0"/>
    <s v="Mezun"/>
    <s v="E"/>
    <d v="2016-07-01T00:00:00"/>
    <n v="2016"/>
    <n v="141205044"/>
    <x v="1"/>
    <x v="3"/>
  </r>
  <r>
    <x v="16"/>
    <s v="H"/>
    <x v="42"/>
    <x v="0"/>
    <s v="Mezun"/>
    <s v="E"/>
    <d v="2016-07-01T00:00:00"/>
    <n v="2016"/>
    <n v="141215056"/>
    <x v="1"/>
    <x v="3"/>
  </r>
  <r>
    <x v="16"/>
    <s v="H"/>
    <x v="42"/>
    <x v="1"/>
    <s v="Mezun"/>
    <s v="E"/>
    <d v="2016-07-01T00:00:00"/>
    <n v="2016"/>
    <n v="141205029"/>
    <x v="1"/>
    <x v="3"/>
  </r>
  <r>
    <x v="16"/>
    <s v="H"/>
    <x v="42"/>
    <x v="1"/>
    <s v="Mezun"/>
    <s v="E"/>
    <d v="2016-07-01T00:00:00"/>
    <n v="2016"/>
    <n v="141205033"/>
    <x v="1"/>
    <x v="3"/>
  </r>
  <r>
    <x v="18"/>
    <s v="H"/>
    <x v="133"/>
    <x v="0"/>
    <s v="Mezun"/>
    <s v="E"/>
    <d v="2016-07-01T00:00:00"/>
    <n v="2016"/>
    <n v="141309014"/>
    <x v="1"/>
    <x v="3"/>
  </r>
  <r>
    <x v="18"/>
    <s v="H"/>
    <x v="71"/>
    <x v="0"/>
    <s v="Mezun"/>
    <s v="E"/>
    <d v="2016-07-01T00:00:00"/>
    <n v="2016"/>
    <n v="91305026"/>
    <x v="1"/>
    <x v="3"/>
  </r>
  <r>
    <x v="18"/>
    <s v="H"/>
    <x v="71"/>
    <x v="0"/>
    <s v="Mezun"/>
    <s v="E"/>
    <d v="2016-07-01T00:00:00"/>
    <n v="2016"/>
    <n v="131305020"/>
    <x v="1"/>
    <x v="3"/>
  </r>
  <r>
    <x v="18"/>
    <s v="H"/>
    <x v="71"/>
    <x v="0"/>
    <s v="Mezun"/>
    <s v="E"/>
    <d v="2016-07-01T00:00:00"/>
    <n v="2016"/>
    <n v="141307038"/>
    <x v="1"/>
    <x v="3"/>
  </r>
  <r>
    <x v="18"/>
    <s v="H"/>
    <x v="71"/>
    <x v="1"/>
    <s v="Mezun"/>
    <s v="E"/>
    <d v="2016-07-01T00:00:00"/>
    <n v="2016"/>
    <n v="71305032"/>
    <x v="1"/>
    <x v="3"/>
  </r>
  <r>
    <x v="18"/>
    <s v="H"/>
    <x v="71"/>
    <x v="1"/>
    <s v="Mezun"/>
    <s v="E"/>
    <d v="2016-07-01T00:00:00"/>
    <n v="2016"/>
    <n v="111307022"/>
    <x v="1"/>
    <x v="3"/>
  </r>
  <r>
    <x v="18"/>
    <s v="H"/>
    <x v="71"/>
    <x v="1"/>
    <s v="Mezun"/>
    <s v="E"/>
    <d v="2016-07-01T00:00:00"/>
    <n v="2016"/>
    <n v="121307053"/>
    <x v="1"/>
    <x v="3"/>
  </r>
  <r>
    <x v="18"/>
    <s v="H"/>
    <x v="71"/>
    <x v="1"/>
    <s v="Mezun"/>
    <s v="E"/>
    <d v="2016-07-01T00:00:00"/>
    <n v="2016"/>
    <n v="131305050"/>
    <x v="1"/>
    <x v="3"/>
  </r>
  <r>
    <x v="18"/>
    <s v="H"/>
    <x v="71"/>
    <x v="1"/>
    <s v="Mezun"/>
    <s v="E"/>
    <d v="2016-07-01T00:00:00"/>
    <n v="2016"/>
    <n v="131307013"/>
    <x v="1"/>
    <x v="3"/>
  </r>
  <r>
    <x v="18"/>
    <s v="H"/>
    <x v="71"/>
    <x v="1"/>
    <s v="Mezun"/>
    <s v="E"/>
    <d v="2016-07-01T00:00:00"/>
    <n v="2016"/>
    <n v="131307016"/>
    <x v="1"/>
    <x v="3"/>
  </r>
  <r>
    <x v="18"/>
    <s v="H"/>
    <x v="71"/>
    <x v="1"/>
    <s v="Mezun"/>
    <s v="E"/>
    <d v="2016-07-01T00:00:00"/>
    <n v="2016"/>
    <n v="141305003"/>
    <x v="1"/>
    <x v="3"/>
  </r>
  <r>
    <x v="18"/>
    <s v="H"/>
    <x v="71"/>
    <x v="1"/>
    <s v="Mezun"/>
    <s v="E"/>
    <d v="2016-07-01T00:00:00"/>
    <n v="2016"/>
    <n v="141305005"/>
    <x v="1"/>
    <x v="3"/>
  </r>
  <r>
    <x v="18"/>
    <s v="H"/>
    <x v="71"/>
    <x v="1"/>
    <s v="Mezun"/>
    <s v="E"/>
    <d v="2016-07-01T00:00:00"/>
    <n v="2016"/>
    <n v="141307034"/>
    <x v="1"/>
    <x v="3"/>
  </r>
  <r>
    <x v="18"/>
    <s v="H"/>
    <x v="32"/>
    <x v="0"/>
    <s v="Mezun"/>
    <s v="E"/>
    <d v="2016-07-01T00:00:00"/>
    <n v="2016"/>
    <n v="131317036"/>
    <x v="1"/>
    <x v="3"/>
  </r>
  <r>
    <x v="18"/>
    <s v="H"/>
    <x v="32"/>
    <x v="1"/>
    <s v="Mezun"/>
    <s v="E"/>
    <d v="2016-07-01T00:00:00"/>
    <n v="2016"/>
    <n v="131317039"/>
    <x v="1"/>
    <x v="3"/>
  </r>
  <r>
    <x v="18"/>
    <s v="H"/>
    <x v="32"/>
    <x v="1"/>
    <s v="Mezun"/>
    <s v="E"/>
    <d v="2016-07-01T00:00:00"/>
    <n v="2016"/>
    <n v="141313002"/>
    <x v="1"/>
    <x v="3"/>
  </r>
  <r>
    <x v="19"/>
    <s v="H"/>
    <x v="169"/>
    <x v="0"/>
    <s v="Mezun"/>
    <s v="E"/>
    <d v="2016-07-01T00:00:00"/>
    <n v="2016"/>
    <n v="122502035"/>
    <x v="2"/>
    <x v="3"/>
  </r>
  <r>
    <x v="19"/>
    <s v="H"/>
    <x v="169"/>
    <x v="0"/>
    <s v="Mezun"/>
    <s v="E"/>
    <d v="2016-07-01T00:00:00"/>
    <n v="2016"/>
    <n v="122502045"/>
    <x v="2"/>
    <x v="3"/>
  </r>
  <r>
    <x v="19"/>
    <s v="H"/>
    <x v="169"/>
    <x v="1"/>
    <s v="Mezun"/>
    <s v="E"/>
    <d v="2016-07-01T00:00:00"/>
    <n v="2016"/>
    <n v="102502018"/>
    <x v="2"/>
    <x v="3"/>
  </r>
  <r>
    <x v="19"/>
    <s v="H"/>
    <x v="169"/>
    <x v="1"/>
    <s v="Mezun"/>
    <s v="E"/>
    <d v="2016-07-01T00:00:00"/>
    <n v="2016"/>
    <n v="112502011"/>
    <x v="2"/>
    <x v="3"/>
  </r>
  <r>
    <x v="19"/>
    <s v="H"/>
    <x v="169"/>
    <x v="1"/>
    <s v="Mezun"/>
    <s v="E"/>
    <d v="2016-07-01T00:00:00"/>
    <n v="2016"/>
    <n v="112502049"/>
    <x v="2"/>
    <x v="3"/>
  </r>
  <r>
    <x v="19"/>
    <s v="H"/>
    <x v="170"/>
    <x v="0"/>
    <s v="Mezun"/>
    <s v="E"/>
    <d v="2016-07-01T00:00:00"/>
    <n v="2016"/>
    <n v="122503022"/>
    <x v="2"/>
    <x v="3"/>
  </r>
  <r>
    <x v="19"/>
    <s v="H"/>
    <x v="170"/>
    <x v="0"/>
    <s v="Mezun"/>
    <s v="E"/>
    <d v="2016-07-01T00:00:00"/>
    <n v="2016"/>
    <n v="122503025"/>
    <x v="2"/>
    <x v="3"/>
  </r>
  <r>
    <x v="19"/>
    <s v="H"/>
    <x v="170"/>
    <x v="0"/>
    <s v="Mezun"/>
    <s v="E"/>
    <d v="2016-07-01T00:00:00"/>
    <n v="2016"/>
    <n v="122503028"/>
    <x v="2"/>
    <x v="3"/>
  </r>
  <r>
    <x v="19"/>
    <s v="H"/>
    <x v="170"/>
    <x v="0"/>
    <s v="Mezun"/>
    <s v="E"/>
    <d v="2016-07-01T00:00:00"/>
    <n v="2016"/>
    <n v="122503049"/>
    <x v="2"/>
    <x v="3"/>
  </r>
  <r>
    <x v="5"/>
    <s v="H"/>
    <x v="238"/>
    <x v="0"/>
    <s v="Mezun"/>
    <s v="E"/>
    <d v="2016-07-01T00:00:00"/>
    <n v="2016"/>
    <n v="131423062"/>
    <x v="1"/>
    <x v="3"/>
  </r>
  <r>
    <x v="5"/>
    <s v="H"/>
    <x v="238"/>
    <x v="0"/>
    <s v="Mezun"/>
    <s v="E"/>
    <d v="2016-07-01T00:00:00"/>
    <n v="2016"/>
    <n v="131423064"/>
    <x v="1"/>
    <x v="3"/>
  </r>
  <r>
    <x v="5"/>
    <s v="H"/>
    <x v="238"/>
    <x v="0"/>
    <s v="Mezun"/>
    <s v="E"/>
    <d v="2016-07-01T00:00:00"/>
    <n v="2016"/>
    <n v="131428038"/>
    <x v="1"/>
    <x v="3"/>
  </r>
  <r>
    <x v="5"/>
    <s v="H"/>
    <x v="238"/>
    <x v="0"/>
    <s v="Mezun"/>
    <s v="E"/>
    <d v="2016-07-01T00:00:00"/>
    <n v="2016"/>
    <n v="141423024"/>
    <x v="1"/>
    <x v="3"/>
  </r>
  <r>
    <x v="5"/>
    <s v="H"/>
    <x v="238"/>
    <x v="0"/>
    <s v="Mezun"/>
    <s v="E"/>
    <d v="2016-07-01T00:00:00"/>
    <n v="2016"/>
    <n v="141423058"/>
    <x v="1"/>
    <x v="3"/>
  </r>
  <r>
    <x v="5"/>
    <s v="H"/>
    <x v="173"/>
    <x v="0"/>
    <s v="Mezun"/>
    <s v="E"/>
    <d v="2016-07-01T00:00:00"/>
    <n v="2016"/>
    <n v="131417011"/>
    <x v="1"/>
    <x v="3"/>
  </r>
  <r>
    <x v="5"/>
    <s v="H"/>
    <x v="173"/>
    <x v="0"/>
    <s v="Mezun"/>
    <s v="E"/>
    <d v="2016-07-01T00:00:00"/>
    <n v="2016"/>
    <n v="131417054"/>
    <x v="1"/>
    <x v="3"/>
  </r>
  <r>
    <x v="5"/>
    <s v="H"/>
    <x v="173"/>
    <x v="0"/>
    <s v="Mezun"/>
    <s v="E"/>
    <d v="2016-07-01T00:00:00"/>
    <n v="2016"/>
    <n v="141417010"/>
    <x v="1"/>
    <x v="3"/>
  </r>
  <r>
    <x v="5"/>
    <s v="H"/>
    <x v="173"/>
    <x v="0"/>
    <s v="Mezun"/>
    <s v="E"/>
    <d v="2016-07-01T00:00:00"/>
    <n v="2016"/>
    <n v="141417021"/>
    <x v="1"/>
    <x v="3"/>
  </r>
  <r>
    <x v="5"/>
    <s v="H"/>
    <x v="173"/>
    <x v="0"/>
    <s v="Mezun"/>
    <s v="E"/>
    <d v="2016-07-01T00:00:00"/>
    <n v="2016"/>
    <n v="141417061"/>
    <x v="1"/>
    <x v="3"/>
  </r>
  <r>
    <x v="5"/>
    <s v="H"/>
    <x v="173"/>
    <x v="0"/>
    <s v="Mezun"/>
    <s v="E"/>
    <d v="2016-07-01T00:00:00"/>
    <n v="2016"/>
    <n v="141425048"/>
    <x v="1"/>
    <x v="3"/>
  </r>
  <r>
    <x v="5"/>
    <s v="H"/>
    <x v="173"/>
    <x v="0"/>
    <s v="Mezun"/>
    <s v="E"/>
    <d v="2016-07-01T00:00:00"/>
    <n v="2016"/>
    <n v="141425061"/>
    <x v="1"/>
    <x v="3"/>
  </r>
  <r>
    <x v="5"/>
    <s v="H"/>
    <x v="78"/>
    <x v="0"/>
    <s v="Mezun"/>
    <s v="E"/>
    <d v="2016-07-01T00:00:00"/>
    <n v="2016"/>
    <n v="101414043"/>
    <x v="1"/>
    <x v="3"/>
  </r>
  <r>
    <x v="5"/>
    <s v="H"/>
    <x v="78"/>
    <x v="0"/>
    <s v="Mezun"/>
    <s v="E"/>
    <d v="2016-07-01T00:00:00"/>
    <n v="2016"/>
    <n v="121414024"/>
    <x v="1"/>
    <x v="3"/>
  </r>
  <r>
    <x v="5"/>
    <s v="H"/>
    <x v="78"/>
    <x v="0"/>
    <s v="Mezun"/>
    <s v="E"/>
    <d v="2016-07-01T00:00:00"/>
    <n v="2016"/>
    <n v="121414055"/>
    <x v="1"/>
    <x v="3"/>
  </r>
  <r>
    <x v="5"/>
    <s v="H"/>
    <x v="78"/>
    <x v="0"/>
    <s v="Mezun"/>
    <s v="E"/>
    <d v="2016-07-01T00:00:00"/>
    <n v="2016"/>
    <n v="131414023"/>
    <x v="1"/>
    <x v="3"/>
  </r>
  <r>
    <x v="5"/>
    <s v="H"/>
    <x v="78"/>
    <x v="0"/>
    <s v="Mezun"/>
    <s v="E"/>
    <d v="2016-07-01T00:00:00"/>
    <n v="2016"/>
    <n v="131414035"/>
    <x v="1"/>
    <x v="3"/>
  </r>
  <r>
    <x v="5"/>
    <s v="H"/>
    <x v="78"/>
    <x v="0"/>
    <s v="Mezun"/>
    <s v="E"/>
    <d v="2016-07-01T00:00:00"/>
    <n v="2016"/>
    <n v="131414040"/>
    <x v="1"/>
    <x v="3"/>
  </r>
  <r>
    <x v="5"/>
    <s v="H"/>
    <x v="78"/>
    <x v="0"/>
    <s v="Mezun"/>
    <s v="E"/>
    <d v="2016-07-01T00:00:00"/>
    <n v="2016"/>
    <n v="131414046"/>
    <x v="1"/>
    <x v="3"/>
  </r>
  <r>
    <x v="5"/>
    <s v="H"/>
    <x v="78"/>
    <x v="0"/>
    <s v="Mezun"/>
    <s v="E"/>
    <d v="2016-07-01T00:00:00"/>
    <n v="2016"/>
    <n v="141421005"/>
    <x v="1"/>
    <x v="3"/>
  </r>
  <r>
    <x v="5"/>
    <s v="H"/>
    <x v="78"/>
    <x v="1"/>
    <s v="Mezun"/>
    <s v="E"/>
    <d v="2016-07-01T00:00:00"/>
    <n v="2016"/>
    <n v="141421004"/>
    <x v="1"/>
    <x v="3"/>
  </r>
  <r>
    <x v="5"/>
    <s v="H"/>
    <x v="239"/>
    <x v="0"/>
    <s v="Mezun"/>
    <s v="E"/>
    <d v="2016-07-01T00:00:00"/>
    <n v="2016"/>
    <n v="121422019"/>
    <x v="1"/>
    <x v="3"/>
  </r>
  <r>
    <x v="5"/>
    <s v="H"/>
    <x v="239"/>
    <x v="0"/>
    <s v="Mezun"/>
    <s v="E"/>
    <d v="2016-07-01T00:00:00"/>
    <n v="2016"/>
    <n v="121422050"/>
    <x v="1"/>
    <x v="3"/>
  </r>
  <r>
    <x v="5"/>
    <s v="H"/>
    <x v="239"/>
    <x v="0"/>
    <s v="Mezun"/>
    <s v="E"/>
    <d v="2016-07-01T00:00:00"/>
    <n v="2016"/>
    <n v="121422058"/>
    <x v="1"/>
    <x v="3"/>
  </r>
  <r>
    <x v="5"/>
    <s v="H"/>
    <x v="239"/>
    <x v="0"/>
    <s v="Mezun"/>
    <s v="E"/>
    <d v="2016-07-01T00:00:00"/>
    <n v="2016"/>
    <n v="131422016"/>
    <x v="1"/>
    <x v="3"/>
  </r>
  <r>
    <x v="5"/>
    <s v="H"/>
    <x v="239"/>
    <x v="0"/>
    <s v="Mezun"/>
    <s v="E"/>
    <d v="2016-07-01T00:00:00"/>
    <n v="2016"/>
    <n v="141422007"/>
    <x v="1"/>
    <x v="3"/>
  </r>
  <r>
    <x v="5"/>
    <s v="H"/>
    <x v="239"/>
    <x v="0"/>
    <s v="Mezun"/>
    <s v="E"/>
    <d v="2016-07-01T00:00:00"/>
    <n v="2016"/>
    <n v="141422018"/>
    <x v="1"/>
    <x v="3"/>
  </r>
  <r>
    <x v="5"/>
    <s v="H"/>
    <x v="239"/>
    <x v="0"/>
    <s v="Mezun"/>
    <s v="E"/>
    <d v="2016-07-01T00:00:00"/>
    <n v="2016"/>
    <n v="141422023"/>
    <x v="1"/>
    <x v="3"/>
  </r>
  <r>
    <x v="5"/>
    <s v="H"/>
    <x v="239"/>
    <x v="0"/>
    <s v="Mezun"/>
    <s v="E"/>
    <d v="2016-07-01T00:00:00"/>
    <n v="2016"/>
    <n v="141422060"/>
    <x v="1"/>
    <x v="3"/>
  </r>
  <r>
    <x v="5"/>
    <s v="H"/>
    <x v="239"/>
    <x v="0"/>
    <s v="Mezun"/>
    <s v="E"/>
    <d v="2016-07-01T00:00:00"/>
    <n v="2016"/>
    <n v="141426005"/>
    <x v="1"/>
    <x v="3"/>
  </r>
  <r>
    <x v="5"/>
    <s v="H"/>
    <x v="239"/>
    <x v="0"/>
    <s v="Mezun"/>
    <s v="E"/>
    <d v="2016-07-01T00:00:00"/>
    <n v="2016"/>
    <n v="141426017"/>
    <x v="1"/>
    <x v="3"/>
  </r>
  <r>
    <x v="5"/>
    <s v="H"/>
    <x v="25"/>
    <x v="0"/>
    <s v="Mezun"/>
    <s v="E"/>
    <d v="2016-07-01T00:00:00"/>
    <n v="2016"/>
    <n v="131406065"/>
    <x v="1"/>
    <x v="3"/>
  </r>
  <r>
    <x v="5"/>
    <s v="H"/>
    <x v="25"/>
    <x v="0"/>
    <s v="Mezun"/>
    <s v="E"/>
    <d v="2016-07-01T00:00:00"/>
    <n v="2016"/>
    <n v="141410063"/>
    <x v="1"/>
    <x v="3"/>
  </r>
  <r>
    <x v="5"/>
    <s v="H"/>
    <x v="25"/>
    <x v="0"/>
    <s v="Mezun"/>
    <s v="E"/>
    <d v="2016-07-01T00:00:00"/>
    <n v="2016"/>
    <n v="141410079"/>
    <x v="1"/>
    <x v="3"/>
  </r>
  <r>
    <x v="5"/>
    <s v="H"/>
    <x v="25"/>
    <x v="0"/>
    <s v="Mezun"/>
    <s v="E"/>
    <d v="2016-07-01T00:00:00"/>
    <n v="2016"/>
    <n v="141410087"/>
    <x v="1"/>
    <x v="3"/>
  </r>
  <r>
    <x v="5"/>
    <s v="H"/>
    <x v="25"/>
    <x v="1"/>
    <s v="Mezun"/>
    <s v="E"/>
    <d v="2016-07-01T00:00:00"/>
    <n v="2016"/>
    <n v="131406038"/>
    <x v="1"/>
    <x v="3"/>
  </r>
  <r>
    <x v="5"/>
    <s v="H"/>
    <x v="25"/>
    <x v="1"/>
    <s v="Mezun"/>
    <s v="E"/>
    <d v="2016-07-01T00:00:00"/>
    <n v="2016"/>
    <n v="131406083"/>
    <x v="1"/>
    <x v="3"/>
  </r>
  <r>
    <x v="5"/>
    <s v="H"/>
    <x v="25"/>
    <x v="1"/>
    <s v="Mezun"/>
    <s v="E"/>
    <d v="2016-07-01T00:00:00"/>
    <n v="2016"/>
    <n v="131410064"/>
    <x v="1"/>
    <x v="3"/>
  </r>
  <r>
    <x v="5"/>
    <s v="H"/>
    <x v="25"/>
    <x v="1"/>
    <s v="Mezun"/>
    <s v="E"/>
    <d v="2016-07-01T00:00:00"/>
    <n v="2016"/>
    <n v="141410033"/>
    <x v="1"/>
    <x v="3"/>
  </r>
  <r>
    <x v="5"/>
    <s v="H"/>
    <x v="25"/>
    <x v="1"/>
    <s v="Mezun"/>
    <s v="E"/>
    <d v="2016-07-01T00:00:00"/>
    <n v="2016"/>
    <n v="141410060"/>
    <x v="1"/>
    <x v="3"/>
  </r>
  <r>
    <x v="5"/>
    <s v="H"/>
    <x v="25"/>
    <x v="1"/>
    <s v="Mezun"/>
    <s v="E"/>
    <d v="2016-07-01T00:00:00"/>
    <n v="2016"/>
    <n v="141410065"/>
    <x v="1"/>
    <x v="3"/>
  </r>
  <r>
    <x v="5"/>
    <s v="H"/>
    <x v="9"/>
    <x v="0"/>
    <s v="Mezun"/>
    <s v="E"/>
    <d v="2016-07-01T00:00:00"/>
    <n v="2016"/>
    <n v="141411003"/>
    <x v="1"/>
    <x v="3"/>
  </r>
  <r>
    <x v="5"/>
    <s v="H"/>
    <x v="9"/>
    <x v="0"/>
    <s v="Mezun"/>
    <s v="E"/>
    <d v="2016-07-01T00:00:00"/>
    <n v="2016"/>
    <n v="141411033"/>
    <x v="1"/>
    <x v="3"/>
  </r>
  <r>
    <x v="5"/>
    <s v="H"/>
    <x v="9"/>
    <x v="0"/>
    <s v="Mezun"/>
    <s v="E"/>
    <d v="2016-07-01T00:00:00"/>
    <n v="2016"/>
    <n v="141411041"/>
    <x v="1"/>
    <x v="3"/>
  </r>
  <r>
    <x v="5"/>
    <s v="H"/>
    <x v="9"/>
    <x v="0"/>
    <s v="Mezun"/>
    <s v="E"/>
    <d v="2016-07-01T00:00:00"/>
    <n v="2016"/>
    <n v="141411055"/>
    <x v="1"/>
    <x v="3"/>
  </r>
  <r>
    <x v="5"/>
    <s v="H"/>
    <x v="9"/>
    <x v="1"/>
    <s v="Mezun"/>
    <s v="E"/>
    <d v="2016-07-01T00:00:00"/>
    <n v="2016"/>
    <n v="141411034"/>
    <x v="1"/>
    <x v="3"/>
  </r>
  <r>
    <x v="5"/>
    <s v="H"/>
    <x v="28"/>
    <x v="0"/>
    <s v="Mezun"/>
    <s v="E"/>
    <d v="2016-07-01T00:00:00"/>
    <n v="2016"/>
    <n v="101408037"/>
    <x v="1"/>
    <x v="3"/>
  </r>
  <r>
    <x v="5"/>
    <s v="H"/>
    <x v="28"/>
    <x v="0"/>
    <s v="Mezun"/>
    <s v="E"/>
    <d v="2016-07-01T00:00:00"/>
    <n v="2016"/>
    <n v="121407030"/>
    <x v="1"/>
    <x v="3"/>
  </r>
  <r>
    <x v="5"/>
    <s v="H"/>
    <x v="28"/>
    <x v="0"/>
    <s v="Mezun"/>
    <s v="E"/>
    <d v="2016-07-01T00:00:00"/>
    <n v="2016"/>
    <n v="121408010"/>
    <x v="1"/>
    <x v="3"/>
  </r>
  <r>
    <x v="5"/>
    <s v="H"/>
    <x v="28"/>
    <x v="0"/>
    <s v="Mezun"/>
    <s v="E"/>
    <d v="2016-07-01T00:00:00"/>
    <n v="2016"/>
    <n v="121408073"/>
    <x v="1"/>
    <x v="3"/>
  </r>
  <r>
    <x v="5"/>
    <s v="H"/>
    <x v="28"/>
    <x v="0"/>
    <s v="Mezun"/>
    <s v="E"/>
    <d v="2016-07-01T00:00:00"/>
    <n v="2016"/>
    <n v="131407039"/>
    <x v="1"/>
    <x v="3"/>
  </r>
  <r>
    <x v="5"/>
    <s v="H"/>
    <x v="28"/>
    <x v="0"/>
    <s v="Mezun"/>
    <s v="E"/>
    <d v="2016-07-01T00:00:00"/>
    <n v="2016"/>
    <n v="131407041"/>
    <x v="1"/>
    <x v="3"/>
  </r>
  <r>
    <x v="5"/>
    <s v="H"/>
    <x v="28"/>
    <x v="0"/>
    <s v="Mezun"/>
    <s v="E"/>
    <d v="2016-07-01T00:00:00"/>
    <n v="2016"/>
    <n v="131408016"/>
    <x v="1"/>
    <x v="3"/>
  </r>
  <r>
    <x v="5"/>
    <s v="H"/>
    <x v="28"/>
    <x v="0"/>
    <s v="Mezun"/>
    <s v="E"/>
    <d v="2016-07-01T00:00:00"/>
    <n v="2016"/>
    <n v="131408030"/>
    <x v="1"/>
    <x v="3"/>
  </r>
  <r>
    <x v="5"/>
    <s v="H"/>
    <x v="28"/>
    <x v="0"/>
    <s v="Mezun"/>
    <s v="E"/>
    <d v="2016-07-01T00:00:00"/>
    <n v="2016"/>
    <n v="131408037"/>
    <x v="1"/>
    <x v="3"/>
  </r>
  <r>
    <x v="5"/>
    <s v="H"/>
    <x v="28"/>
    <x v="0"/>
    <s v="Mezun"/>
    <s v="E"/>
    <d v="2016-07-01T00:00:00"/>
    <n v="2016"/>
    <n v="131408070"/>
    <x v="1"/>
    <x v="3"/>
  </r>
  <r>
    <x v="5"/>
    <s v="H"/>
    <x v="28"/>
    <x v="0"/>
    <s v="Mezun"/>
    <s v="E"/>
    <d v="2016-07-01T00:00:00"/>
    <n v="2016"/>
    <n v="131408076"/>
    <x v="1"/>
    <x v="3"/>
  </r>
  <r>
    <x v="5"/>
    <s v="H"/>
    <x v="28"/>
    <x v="0"/>
    <s v="Mezun"/>
    <s v="E"/>
    <d v="2016-07-01T00:00:00"/>
    <n v="2016"/>
    <n v="141407050"/>
    <x v="1"/>
    <x v="3"/>
  </r>
  <r>
    <x v="5"/>
    <s v="H"/>
    <x v="28"/>
    <x v="0"/>
    <s v="Mezun"/>
    <s v="E"/>
    <d v="2016-07-01T00:00:00"/>
    <n v="2016"/>
    <n v="141407063"/>
    <x v="1"/>
    <x v="3"/>
  </r>
  <r>
    <x v="5"/>
    <s v="H"/>
    <x v="28"/>
    <x v="0"/>
    <s v="Mezun"/>
    <s v="E"/>
    <d v="2016-07-01T00:00:00"/>
    <n v="2016"/>
    <n v="141408032"/>
    <x v="1"/>
    <x v="3"/>
  </r>
  <r>
    <x v="5"/>
    <s v="H"/>
    <x v="28"/>
    <x v="0"/>
    <s v="Mezun"/>
    <s v="E"/>
    <d v="2016-07-01T00:00:00"/>
    <n v="2016"/>
    <n v="141408045"/>
    <x v="1"/>
    <x v="3"/>
  </r>
  <r>
    <x v="5"/>
    <s v="H"/>
    <x v="240"/>
    <x v="1"/>
    <s v="Mezun"/>
    <s v="E"/>
    <d v="2016-07-01T00:00:00"/>
    <n v="2016"/>
    <n v="141419031"/>
    <x v="1"/>
    <x v="3"/>
  </r>
  <r>
    <x v="5"/>
    <s v="H"/>
    <x v="240"/>
    <x v="1"/>
    <s v="Mezun"/>
    <s v="E"/>
    <d v="2016-07-01T00:00:00"/>
    <n v="2016"/>
    <n v="141419039"/>
    <x v="1"/>
    <x v="3"/>
  </r>
  <r>
    <x v="5"/>
    <s v="H"/>
    <x v="240"/>
    <x v="1"/>
    <s v="Mezun"/>
    <s v="E"/>
    <d v="2016-07-01T00:00:00"/>
    <n v="2016"/>
    <n v="141419040"/>
    <x v="1"/>
    <x v="3"/>
  </r>
  <r>
    <x v="5"/>
    <s v="H"/>
    <x v="240"/>
    <x v="1"/>
    <s v="Mezun"/>
    <s v="E"/>
    <d v="2016-07-01T00:00:00"/>
    <n v="2016"/>
    <n v="141419050"/>
    <x v="1"/>
    <x v="3"/>
  </r>
  <r>
    <x v="5"/>
    <s v="H"/>
    <x v="240"/>
    <x v="1"/>
    <s v="Mezun"/>
    <s v="E"/>
    <d v="2016-07-01T00:00:00"/>
    <n v="2016"/>
    <n v="141427004"/>
    <x v="1"/>
    <x v="3"/>
  </r>
  <r>
    <x v="5"/>
    <s v="H"/>
    <x v="240"/>
    <x v="1"/>
    <s v="Mezun"/>
    <s v="E"/>
    <d v="2016-07-01T00:00:00"/>
    <n v="2016"/>
    <n v="141427019"/>
    <x v="1"/>
    <x v="3"/>
  </r>
  <r>
    <x v="5"/>
    <s v="H"/>
    <x v="240"/>
    <x v="1"/>
    <s v="Mezun"/>
    <s v="E"/>
    <d v="2016-07-01T00:00:00"/>
    <n v="2016"/>
    <n v="141427028"/>
    <x v="1"/>
    <x v="3"/>
  </r>
  <r>
    <x v="5"/>
    <s v="H"/>
    <x v="41"/>
    <x v="1"/>
    <s v="Mezun"/>
    <s v="E"/>
    <d v="2016-07-01T00:00:00"/>
    <n v="2016"/>
    <n v="121416004"/>
    <x v="1"/>
    <x v="3"/>
  </r>
  <r>
    <x v="5"/>
    <s v="H"/>
    <x v="41"/>
    <x v="1"/>
    <s v="Mezun"/>
    <s v="E"/>
    <d v="2016-07-01T00:00:00"/>
    <n v="2016"/>
    <n v="141416022"/>
    <x v="1"/>
    <x v="3"/>
  </r>
  <r>
    <x v="5"/>
    <s v="H"/>
    <x v="12"/>
    <x v="0"/>
    <s v="Mezun"/>
    <s v="E"/>
    <d v="2016-07-01T00:00:00"/>
    <n v="2016"/>
    <n v="141412037"/>
    <x v="1"/>
    <x v="3"/>
  </r>
  <r>
    <x v="6"/>
    <s v="H"/>
    <x v="13"/>
    <x v="0"/>
    <s v="Mezun"/>
    <s v="E"/>
    <d v="2016-07-01T00:00:00"/>
    <n v="2016"/>
    <n v="110940025"/>
    <x v="1"/>
    <x v="3"/>
  </r>
  <r>
    <x v="6"/>
    <s v="H"/>
    <x v="13"/>
    <x v="0"/>
    <s v="Mezun"/>
    <s v="E"/>
    <d v="2016-07-01T00:00:00"/>
    <n v="2016"/>
    <n v="133301008"/>
    <x v="1"/>
    <x v="3"/>
  </r>
  <r>
    <x v="6"/>
    <s v="H"/>
    <x v="13"/>
    <x v="0"/>
    <s v="Mezun"/>
    <s v="E"/>
    <d v="2016-07-01T00:00:00"/>
    <n v="2016"/>
    <n v="133301039"/>
    <x v="1"/>
    <x v="3"/>
  </r>
  <r>
    <x v="6"/>
    <s v="H"/>
    <x v="13"/>
    <x v="0"/>
    <s v="Mezun"/>
    <s v="E"/>
    <d v="2016-07-01T00:00:00"/>
    <n v="2016"/>
    <n v="143301032"/>
    <x v="1"/>
    <x v="3"/>
  </r>
  <r>
    <x v="6"/>
    <s v="H"/>
    <x v="13"/>
    <x v="0"/>
    <s v="Mezun"/>
    <s v="E"/>
    <d v="2016-07-01T00:00:00"/>
    <n v="2016"/>
    <n v="143301045"/>
    <x v="1"/>
    <x v="3"/>
  </r>
  <r>
    <x v="6"/>
    <s v="H"/>
    <x v="13"/>
    <x v="1"/>
    <s v="Mezun"/>
    <s v="E"/>
    <d v="2016-07-01T00:00:00"/>
    <n v="2016"/>
    <n v="123301006"/>
    <x v="1"/>
    <x v="3"/>
  </r>
  <r>
    <x v="6"/>
    <s v="H"/>
    <x v="13"/>
    <x v="1"/>
    <s v="Mezun"/>
    <s v="E"/>
    <d v="2016-07-01T00:00:00"/>
    <n v="2016"/>
    <n v="133301006"/>
    <x v="1"/>
    <x v="3"/>
  </r>
  <r>
    <x v="6"/>
    <s v="H"/>
    <x v="13"/>
    <x v="1"/>
    <s v="Mezun"/>
    <s v="E"/>
    <d v="2016-07-01T00:00:00"/>
    <n v="2016"/>
    <n v="133301023"/>
    <x v="1"/>
    <x v="3"/>
  </r>
  <r>
    <x v="6"/>
    <s v="H"/>
    <x v="13"/>
    <x v="1"/>
    <s v="Mezun"/>
    <s v="E"/>
    <d v="2016-07-01T00:00:00"/>
    <n v="2016"/>
    <n v="143301004"/>
    <x v="1"/>
    <x v="3"/>
  </r>
  <r>
    <x v="6"/>
    <s v="H"/>
    <x v="13"/>
    <x v="1"/>
    <s v="Mezun"/>
    <s v="E"/>
    <d v="2016-07-01T00:00:00"/>
    <n v="2016"/>
    <n v="143302001"/>
    <x v="1"/>
    <x v="3"/>
  </r>
  <r>
    <x v="6"/>
    <s v="H"/>
    <x v="13"/>
    <x v="1"/>
    <s v="Mezun"/>
    <s v="E"/>
    <d v="2016-07-01T00:00:00"/>
    <n v="2016"/>
    <n v="143302004"/>
    <x v="1"/>
    <x v="3"/>
  </r>
  <r>
    <x v="6"/>
    <s v="H"/>
    <x v="13"/>
    <x v="1"/>
    <s v="Mezun"/>
    <s v="E"/>
    <d v="2016-07-01T00:00:00"/>
    <n v="2016"/>
    <n v="143302027"/>
    <x v="1"/>
    <x v="3"/>
  </r>
  <r>
    <x v="6"/>
    <s v="H"/>
    <x v="13"/>
    <x v="1"/>
    <s v="Mezun"/>
    <s v="E"/>
    <d v="2016-07-01T00:00:00"/>
    <n v="2016"/>
    <n v="143302045"/>
    <x v="1"/>
    <x v="3"/>
  </r>
  <r>
    <x v="6"/>
    <s v="H"/>
    <x v="82"/>
    <x v="0"/>
    <s v="Mezun"/>
    <s v="E"/>
    <d v="2016-07-01T00:00:00"/>
    <n v="2016"/>
    <n v="133303019"/>
    <x v="1"/>
    <x v="3"/>
  </r>
  <r>
    <x v="6"/>
    <s v="H"/>
    <x v="82"/>
    <x v="1"/>
    <s v="Mezun"/>
    <s v="E"/>
    <d v="2016-07-01T00:00:00"/>
    <n v="2016"/>
    <n v="133345001"/>
    <x v="1"/>
    <x v="3"/>
  </r>
  <r>
    <x v="6"/>
    <s v="H"/>
    <x v="82"/>
    <x v="1"/>
    <s v="Mezun"/>
    <s v="E"/>
    <d v="2016-07-01T00:00:00"/>
    <n v="2016"/>
    <n v="133345027"/>
    <x v="1"/>
    <x v="3"/>
  </r>
  <r>
    <x v="6"/>
    <s v="H"/>
    <x v="82"/>
    <x v="1"/>
    <s v="Mezun"/>
    <s v="E"/>
    <d v="2016-07-01T00:00:00"/>
    <n v="2016"/>
    <n v="143303006"/>
    <x v="1"/>
    <x v="3"/>
  </r>
  <r>
    <x v="6"/>
    <s v="H"/>
    <x v="82"/>
    <x v="1"/>
    <s v="Mezun"/>
    <s v="E"/>
    <d v="2016-07-01T00:00:00"/>
    <n v="2016"/>
    <n v="143303016"/>
    <x v="1"/>
    <x v="3"/>
  </r>
  <r>
    <x v="6"/>
    <s v="H"/>
    <x v="82"/>
    <x v="1"/>
    <s v="Mezun"/>
    <s v="E"/>
    <d v="2016-07-01T00:00:00"/>
    <n v="2016"/>
    <n v="143303018"/>
    <x v="1"/>
    <x v="3"/>
  </r>
  <r>
    <x v="6"/>
    <s v="H"/>
    <x v="82"/>
    <x v="1"/>
    <s v="Mezun"/>
    <s v="E"/>
    <d v="2016-07-01T00:00:00"/>
    <n v="2016"/>
    <n v="143303019"/>
    <x v="1"/>
    <x v="3"/>
  </r>
  <r>
    <x v="6"/>
    <s v="H"/>
    <x v="82"/>
    <x v="1"/>
    <s v="Mezun"/>
    <s v="E"/>
    <d v="2016-07-01T00:00:00"/>
    <n v="2016"/>
    <n v="143303020"/>
    <x v="1"/>
    <x v="3"/>
  </r>
  <r>
    <x v="6"/>
    <s v="H"/>
    <x v="82"/>
    <x v="1"/>
    <s v="Mezun"/>
    <s v="E"/>
    <d v="2016-07-01T00:00:00"/>
    <n v="2016"/>
    <n v="143303022"/>
    <x v="1"/>
    <x v="3"/>
  </r>
  <r>
    <x v="6"/>
    <s v="H"/>
    <x v="82"/>
    <x v="1"/>
    <s v="Mezun"/>
    <s v="E"/>
    <d v="2016-07-01T00:00:00"/>
    <n v="2016"/>
    <n v="143303031"/>
    <x v="1"/>
    <x v="3"/>
  </r>
  <r>
    <x v="6"/>
    <s v="H"/>
    <x v="32"/>
    <x v="1"/>
    <s v="Mezun"/>
    <s v="E"/>
    <d v="2016-07-01T00:00:00"/>
    <n v="2016"/>
    <n v="143304003"/>
    <x v="1"/>
    <x v="3"/>
  </r>
  <r>
    <x v="6"/>
    <s v="H"/>
    <x v="32"/>
    <x v="1"/>
    <s v="Mezun"/>
    <s v="E"/>
    <d v="2016-07-01T00:00:00"/>
    <n v="2016"/>
    <n v="143304042"/>
    <x v="1"/>
    <x v="3"/>
  </r>
  <r>
    <x v="6"/>
    <s v="H"/>
    <x v="235"/>
    <x v="0"/>
    <s v="Mezun"/>
    <s v="E"/>
    <d v="2016-07-01T00:00:00"/>
    <n v="2016"/>
    <n v="133306011"/>
    <x v="1"/>
    <x v="3"/>
  </r>
  <r>
    <x v="6"/>
    <s v="H"/>
    <x v="235"/>
    <x v="0"/>
    <s v="Mezun"/>
    <s v="E"/>
    <d v="2016-07-01T00:00:00"/>
    <n v="2016"/>
    <n v="133306018"/>
    <x v="1"/>
    <x v="3"/>
  </r>
  <r>
    <x v="6"/>
    <s v="H"/>
    <x v="235"/>
    <x v="0"/>
    <s v="Mezun"/>
    <s v="E"/>
    <d v="2016-07-01T00:00:00"/>
    <n v="2016"/>
    <n v="143305036"/>
    <x v="1"/>
    <x v="3"/>
  </r>
  <r>
    <x v="6"/>
    <s v="H"/>
    <x v="235"/>
    <x v="0"/>
    <s v="Mezun"/>
    <s v="E"/>
    <d v="2016-07-01T00:00:00"/>
    <n v="2016"/>
    <n v="143306002"/>
    <x v="1"/>
    <x v="3"/>
  </r>
  <r>
    <x v="6"/>
    <s v="H"/>
    <x v="235"/>
    <x v="1"/>
    <s v="Mezun"/>
    <s v="E"/>
    <d v="2016-07-01T00:00:00"/>
    <n v="2016"/>
    <n v="133306052"/>
    <x v="1"/>
    <x v="3"/>
  </r>
  <r>
    <x v="6"/>
    <s v="H"/>
    <x v="235"/>
    <x v="1"/>
    <s v="Mezun"/>
    <s v="E"/>
    <d v="2016-07-01T00:00:00"/>
    <n v="2016"/>
    <n v="143306007"/>
    <x v="1"/>
    <x v="3"/>
  </r>
  <r>
    <x v="6"/>
    <s v="H"/>
    <x v="235"/>
    <x v="1"/>
    <s v="Mezun"/>
    <s v="E"/>
    <d v="2016-07-01T00:00:00"/>
    <n v="2016"/>
    <n v="143306081"/>
    <x v="1"/>
    <x v="3"/>
  </r>
  <r>
    <x v="6"/>
    <s v="H"/>
    <x v="235"/>
    <x v="1"/>
    <s v="Mezun"/>
    <s v="E"/>
    <d v="2016-07-01T00:00:00"/>
    <n v="2016"/>
    <n v="143316044"/>
    <x v="1"/>
    <x v="3"/>
  </r>
  <r>
    <x v="6"/>
    <s v="H"/>
    <x v="14"/>
    <x v="1"/>
    <s v="Mezun"/>
    <s v="E"/>
    <d v="2016-07-01T00:00:00"/>
    <n v="2016"/>
    <n v="110934022"/>
    <x v="1"/>
    <x v="3"/>
  </r>
  <r>
    <x v="6"/>
    <s v="H"/>
    <x v="41"/>
    <x v="0"/>
    <s v="Mezun"/>
    <s v="E"/>
    <d v="2016-07-01T00:00:00"/>
    <n v="2016"/>
    <n v="110937054"/>
    <x v="1"/>
    <x v="3"/>
  </r>
  <r>
    <x v="6"/>
    <s v="H"/>
    <x v="41"/>
    <x v="0"/>
    <s v="Mezun"/>
    <s v="E"/>
    <d v="2016-07-01T00:00:00"/>
    <n v="2016"/>
    <n v="123307004"/>
    <x v="1"/>
    <x v="3"/>
  </r>
  <r>
    <x v="6"/>
    <s v="H"/>
    <x v="41"/>
    <x v="0"/>
    <s v="Mezun"/>
    <s v="E"/>
    <d v="2016-07-01T00:00:00"/>
    <n v="2016"/>
    <n v="123308044"/>
    <x v="1"/>
    <x v="3"/>
  </r>
  <r>
    <x v="6"/>
    <s v="H"/>
    <x v="41"/>
    <x v="0"/>
    <s v="Mezun"/>
    <s v="E"/>
    <d v="2016-07-01T00:00:00"/>
    <n v="2016"/>
    <n v="123308052"/>
    <x v="1"/>
    <x v="3"/>
  </r>
  <r>
    <x v="6"/>
    <s v="H"/>
    <x v="41"/>
    <x v="0"/>
    <s v="Mezun"/>
    <s v="E"/>
    <d v="2016-07-01T00:00:00"/>
    <n v="2016"/>
    <n v="123308070"/>
    <x v="1"/>
    <x v="3"/>
  </r>
  <r>
    <x v="6"/>
    <s v="H"/>
    <x v="41"/>
    <x v="0"/>
    <s v="Mezun"/>
    <s v="E"/>
    <d v="2016-07-01T00:00:00"/>
    <n v="2016"/>
    <n v="143307011"/>
    <x v="1"/>
    <x v="3"/>
  </r>
  <r>
    <x v="6"/>
    <s v="H"/>
    <x v="41"/>
    <x v="0"/>
    <s v="Mezun"/>
    <s v="E"/>
    <d v="2016-07-01T00:00:00"/>
    <n v="2016"/>
    <n v="143307030"/>
    <x v="1"/>
    <x v="3"/>
  </r>
  <r>
    <x v="6"/>
    <s v="H"/>
    <x v="41"/>
    <x v="0"/>
    <s v="Mezun"/>
    <s v="E"/>
    <d v="2016-07-01T00:00:00"/>
    <n v="2016"/>
    <n v="143307039"/>
    <x v="1"/>
    <x v="3"/>
  </r>
  <r>
    <x v="6"/>
    <s v="H"/>
    <x v="41"/>
    <x v="0"/>
    <s v="Mezun"/>
    <s v="E"/>
    <d v="2016-07-01T00:00:00"/>
    <n v="2016"/>
    <n v="143308046"/>
    <x v="1"/>
    <x v="3"/>
  </r>
  <r>
    <x v="6"/>
    <s v="H"/>
    <x v="41"/>
    <x v="1"/>
    <s v="Mezun"/>
    <s v="E"/>
    <d v="2016-07-01T00:00:00"/>
    <n v="2016"/>
    <n v="110937050"/>
    <x v="1"/>
    <x v="3"/>
  </r>
  <r>
    <x v="6"/>
    <s v="H"/>
    <x v="41"/>
    <x v="1"/>
    <s v="Mezun"/>
    <s v="E"/>
    <d v="2016-07-01T00:00:00"/>
    <n v="2016"/>
    <n v="123308039"/>
    <x v="1"/>
    <x v="3"/>
  </r>
  <r>
    <x v="6"/>
    <s v="H"/>
    <x v="41"/>
    <x v="1"/>
    <s v="Mezun"/>
    <s v="E"/>
    <d v="2016-07-01T00:00:00"/>
    <n v="2016"/>
    <n v="133307011"/>
    <x v="1"/>
    <x v="3"/>
  </r>
  <r>
    <x v="6"/>
    <s v="H"/>
    <x v="41"/>
    <x v="1"/>
    <s v="Mezun"/>
    <s v="E"/>
    <d v="2016-07-01T00:00:00"/>
    <n v="2016"/>
    <n v="133308047"/>
    <x v="1"/>
    <x v="3"/>
  </r>
  <r>
    <x v="6"/>
    <s v="H"/>
    <x v="41"/>
    <x v="1"/>
    <s v="Mezun"/>
    <s v="E"/>
    <d v="2016-07-01T00:00:00"/>
    <n v="2016"/>
    <n v="143307043"/>
    <x v="1"/>
    <x v="3"/>
  </r>
  <r>
    <x v="6"/>
    <s v="H"/>
    <x v="41"/>
    <x v="1"/>
    <s v="Mezun"/>
    <s v="E"/>
    <d v="2016-07-01T00:00:00"/>
    <n v="2016"/>
    <n v="143308061"/>
    <x v="1"/>
    <x v="3"/>
  </r>
  <r>
    <x v="6"/>
    <s v="H"/>
    <x v="84"/>
    <x v="0"/>
    <s v="Mezun"/>
    <s v="E"/>
    <d v="2016-07-01T00:00:00"/>
    <n v="2016"/>
    <n v="143309015"/>
    <x v="1"/>
    <x v="3"/>
  </r>
  <r>
    <x v="6"/>
    <s v="H"/>
    <x v="84"/>
    <x v="0"/>
    <s v="Mezun"/>
    <s v="E"/>
    <d v="2016-07-01T00:00:00"/>
    <n v="2016"/>
    <n v="143309017"/>
    <x v="1"/>
    <x v="3"/>
  </r>
  <r>
    <x v="6"/>
    <s v="H"/>
    <x v="84"/>
    <x v="0"/>
    <s v="Mezun"/>
    <s v="E"/>
    <d v="2016-07-01T00:00:00"/>
    <n v="2016"/>
    <n v="143310025"/>
    <x v="1"/>
    <x v="3"/>
  </r>
  <r>
    <x v="6"/>
    <s v="H"/>
    <x v="84"/>
    <x v="0"/>
    <s v="Mezun"/>
    <s v="E"/>
    <d v="2016-07-01T00:00:00"/>
    <n v="2016"/>
    <n v="143310043"/>
    <x v="1"/>
    <x v="3"/>
  </r>
  <r>
    <x v="6"/>
    <s v="H"/>
    <x v="84"/>
    <x v="1"/>
    <s v="Mezun"/>
    <s v="E"/>
    <d v="2016-07-01T00:00:00"/>
    <n v="2016"/>
    <n v="133310016"/>
    <x v="1"/>
    <x v="3"/>
  </r>
  <r>
    <x v="6"/>
    <s v="H"/>
    <x v="84"/>
    <x v="1"/>
    <s v="Mezun"/>
    <s v="E"/>
    <d v="2016-07-01T00:00:00"/>
    <n v="2016"/>
    <n v="143309008"/>
    <x v="1"/>
    <x v="3"/>
  </r>
  <r>
    <x v="6"/>
    <s v="H"/>
    <x v="84"/>
    <x v="1"/>
    <s v="Mezun"/>
    <s v="E"/>
    <d v="2016-07-01T00:00:00"/>
    <n v="2016"/>
    <n v="143309044"/>
    <x v="1"/>
    <x v="3"/>
  </r>
  <r>
    <x v="6"/>
    <s v="H"/>
    <x v="84"/>
    <x v="1"/>
    <s v="Mezun"/>
    <s v="E"/>
    <d v="2016-07-01T00:00:00"/>
    <n v="2016"/>
    <n v="143310005"/>
    <x v="1"/>
    <x v="3"/>
  </r>
  <r>
    <x v="6"/>
    <s v="H"/>
    <x v="84"/>
    <x v="1"/>
    <s v="Mezun"/>
    <s v="E"/>
    <d v="2016-07-01T00:00:00"/>
    <n v="2016"/>
    <n v="143310008"/>
    <x v="1"/>
    <x v="3"/>
  </r>
  <r>
    <x v="6"/>
    <s v="H"/>
    <x v="84"/>
    <x v="1"/>
    <s v="Mezun"/>
    <s v="E"/>
    <d v="2016-07-01T00:00:00"/>
    <n v="2016"/>
    <n v="143310045"/>
    <x v="1"/>
    <x v="3"/>
  </r>
  <r>
    <x v="7"/>
    <s v="H"/>
    <x v="85"/>
    <x v="0"/>
    <s v="Mezun"/>
    <s v="E"/>
    <d v="2016-07-01T00:00:00"/>
    <n v="2016"/>
    <n v="120928001"/>
    <x v="1"/>
    <x v="3"/>
  </r>
  <r>
    <x v="7"/>
    <s v="H"/>
    <x v="85"/>
    <x v="0"/>
    <s v="Mezun"/>
    <s v="E"/>
    <d v="2016-07-01T00:00:00"/>
    <n v="2016"/>
    <n v="120928004"/>
    <x v="1"/>
    <x v="3"/>
  </r>
  <r>
    <x v="7"/>
    <s v="H"/>
    <x v="85"/>
    <x v="0"/>
    <s v="Mezun"/>
    <s v="E"/>
    <d v="2016-07-01T00:00:00"/>
    <n v="2016"/>
    <n v="120928014"/>
    <x v="1"/>
    <x v="3"/>
  </r>
  <r>
    <x v="7"/>
    <s v="H"/>
    <x v="85"/>
    <x v="0"/>
    <s v="Mezun"/>
    <s v="E"/>
    <d v="2016-07-01T00:00:00"/>
    <n v="2016"/>
    <n v="120929009"/>
    <x v="1"/>
    <x v="3"/>
  </r>
  <r>
    <x v="7"/>
    <s v="H"/>
    <x v="85"/>
    <x v="0"/>
    <s v="Mezun"/>
    <s v="E"/>
    <d v="2016-07-01T00:00:00"/>
    <n v="2016"/>
    <n v="120929019"/>
    <x v="1"/>
    <x v="3"/>
  </r>
  <r>
    <x v="7"/>
    <s v="H"/>
    <x v="85"/>
    <x v="0"/>
    <s v="Mezun"/>
    <s v="E"/>
    <d v="2016-07-01T00:00:00"/>
    <n v="2016"/>
    <n v="120929041"/>
    <x v="1"/>
    <x v="3"/>
  </r>
  <r>
    <x v="7"/>
    <s v="H"/>
    <x v="85"/>
    <x v="0"/>
    <s v="Mezun"/>
    <s v="E"/>
    <d v="2016-07-01T00:00:00"/>
    <n v="2016"/>
    <n v="130928016"/>
    <x v="1"/>
    <x v="3"/>
  </r>
  <r>
    <x v="7"/>
    <s v="H"/>
    <x v="85"/>
    <x v="0"/>
    <s v="Mezun"/>
    <s v="E"/>
    <d v="2016-07-01T00:00:00"/>
    <n v="2016"/>
    <n v="140928007"/>
    <x v="1"/>
    <x v="3"/>
  </r>
  <r>
    <x v="7"/>
    <s v="H"/>
    <x v="85"/>
    <x v="0"/>
    <s v="Mezun"/>
    <s v="E"/>
    <d v="2016-07-01T00:00:00"/>
    <n v="2016"/>
    <n v="140928012"/>
    <x v="1"/>
    <x v="3"/>
  </r>
  <r>
    <x v="7"/>
    <s v="H"/>
    <x v="85"/>
    <x v="0"/>
    <s v="Mezun"/>
    <s v="E"/>
    <d v="2016-07-01T00:00:00"/>
    <n v="2016"/>
    <n v="140928018"/>
    <x v="1"/>
    <x v="3"/>
  </r>
  <r>
    <x v="7"/>
    <s v="H"/>
    <x v="85"/>
    <x v="0"/>
    <s v="Mezun"/>
    <s v="E"/>
    <d v="2016-07-01T00:00:00"/>
    <n v="2016"/>
    <n v="140928020"/>
    <x v="1"/>
    <x v="3"/>
  </r>
  <r>
    <x v="7"/>
    <s v="H"/>
    <x v="85"/>
    <x v="0"/>
    <s v="Mezun"/>
    <s v="E"/>
    <d v="2016-07-01T00:00:00"/>
    <n v="2016"/>
    <n v="140928045"/>
    <x v="1"/>
    <x v="3"/>
  </r>
  <r>
    <x v="7"/>
    <s v="H"/>
    <x v="85"/>
    <x v="0"/>
    <s v="Mezun"/>
    <s v="E"/>
    <d v="2016-07-01T00:00:00"/>
    <n v="2016"/>
    <n v="140929028"/>
    <x v="1"/>
    <x v="3"/>
  </r>
  <r>
    <x v="7"/>
    <s v="H"/>
    <x v="85"/>
    <x v="1"/>
    <s v="Mezun"/>
    <s v="E"/>
    <d v="2016-07-01T00:00:00"/>
    <n v="2016"/>
    <n v="110929047"/>
    <x v="1"/>
    <x v="3"/>
  </r>
  <r>
    <x v="7"/>
    <s v="H"/>
    <x v="85"/>
    <x v="1"/>
    <s v="Mezun"/>
    <s v="E"/>
    <d v="2016-07-01T00:00:00"/>
    <n v="2016"/>
    <n v="120928011"/>
    <x v="1"/>
    <x v="3"/>
  </r>
  <r>
    <x v="7"/>
    <s v="H"/>
    <x v="85"/>
    <x v="1"/>
    <s v="Mezun"/>
    <s v="E"/>
    <d v="2016-07-01T00:00:00"/>
    <n v="2016"/>
    <n v="120929042"/>
    <x v="1"/>
    <x v="3"/>
  </r>
  <r>
    <x v="7"/>
    <s v="H"/>
    <x v="85"/>
    <x v="1"/>
    <s v="Mezun"/>
    <s v="E"/>
    <d v="2016-07-01T00:00:00"/>
    <n v="2016"/>
    <n v="130928009"/>
    <x v="1"/>
    <x v="3"/>
  </r>
  <r>
    <x v="7"/>
    <s v="H"/>
    <x v="85"/>
    <x v="1"/>
    <s v="Mezun"/>
    <s v="E"/>
    <d v="2016-07-01T00:00:00"/>
    <n v="2016"/>
    <n v="140928037"/>
    <x v="1"/>
    <x v="3"/>
  </r>
  <r>
    <x v="7"/>
    <s v="H"/>
    <x v="85"/>
    <x v="1"/>
    <s v="Mezun"/>
    <s v="E"/>
    <d v="2016-07-01T00:00:00"/>
    <n v="2016"/>
    <n v="140929009"/>
    <x v="1"/>
    <x v="3"/>
  </r>
  <r>
    <x v="7"/>
    <s v="H"/>
    <x v="85"/>
    <x v="1"/>
    <s v="Mezun"/>
    <s v="E"/>
    <d v="2016-07-01T00:00:00"/>
    <n v="2016"/>
    <n v="140929015"/>
    <x v="1"/>
    <x v="3"/>
  </r>
  <r>
    <x v="7"/>
    <s v="H"/>
    <x v="85"/>
    <x v="1"/>
    <s v="Mezun"/>
    <s v="E"/>
    <d v="2016-07-01T00:00:00"/>
    <n v="2016"/>
    <n v="140929035"/>
    <x v="1"/>
    <x v="3"/>
  </r>
  <r>
    <x v="7"/>
    <s v="H"/>
    <x v="178"/>
    <x v="0"/>
    <s v="Mezun"/>
    <s v="E"/>
    <d v="2016-07-01T00:00:00"/>
    <n v="2016"/>
    <n v="140942018"/>
    <x v="1"/>
    <x v="3"/>
  </r>
  <r>
    <x v="7"/>
    <s v="H"/>
    <x v="178"/>
    <x v="1"/>
    <s v="Mezun"/>
    <s v="E"/>
    <d v="2016-07-01T00:00:00"/>
    <n v="2016"/>
    <n v="120942043"/>
    <x v="1"/>
    <x v="3"/>
  </r>
  <r>
    <x v="7"/>
    <s v="H"/>
    <x v="178"/>
    <x v="1"/>
    <s v="Mezun"/>
    <s v="E"/>
    <d v="2016-07-01T00:00:00"/>
    <n v="2016"/>
    <n v="130942034"/>
    <x v="1"/>
    <x v="3"/>
  </r>
  <r>
    <x v="7"/>
    <s v="H"/>
    <x v="178"/>
    <x v="1"/>
    <s v="Mezun"/>
    <s v="E"/>
    <d v="2016-07-01T00:00:00"/>
    <n v="2016"/>
    <n v="140942007"/>
    <x v="1"/>
    <x v="3"/>
  </r>
  <r>
    <x v="7"/>
    <s v="H"/>
    <x v="178"/>
    <x v="1"/>
    <s v="Mezun"/>
    <s v="E"/>
    <d v="2016-07-01T00:00:00"/>
    <n v="2016"/>
    <n v="140942009"/>
    <x v="1"/>
    <x v="3"/>
  </r>
  <r>
    <x v="7"/>
    <s v="H"/>
    <x v="18"/>
    <x v="0"/>
    <s v="Mezun"/>
    <s v="E"/>
    <d v="2016-07-01T00:00:00"/>
    <n v="2016"/>
    <n v="120932047"/>
    <x v="1"/>
    <x v="3"/>
  </r>
  <r>
    <x v="7"/>
    <s v="H"/>
    <x v="18"/>
    <x v="0"/>
    <s v="Mezun"/>
    <s v="E"/>
    <d v="2016-07-01T00:00:00"/>
    <n v="2016"/>
    <n v="120933019"/>
    <x v="1"/>
    <x v="3"/>
  </r>
  <r>
    <x v="7"/>
    <s v="H"/>
    <x v="18"/>
    <x v="0"/>
    <s v="Mezun"/>
    <s v="E"/>
    <d v="2016-07-01T00:00:00"/>
    <n v="2016"/>
    <n v="120933031"/>
    <x v="1"/>
    <x v="3"/>
  </r>
  <r>
    <x v="7"/>
    <s v="H"/>
    <x v="18"/>
    <x v="0"/>
    <s v="Mezun"/>
    <s v="E"/>
    <d v="2016-07-01T00:00:00"/>
    <n v="2016"/>
    <n v="130932073"/>
    <x v="1"/>
    <x v="3"/>
  </r>
  <r>
    <x v="7"/>
    <s v="H"/>
    <x v="18"/>
    <x v="0"/>
    <s v="Mezun"/>
    <s v="E"/>
    <d v="2016-07-01T00:00:00"/>
    <n v="2016"/>
    <n v="130932092"/>
    <x v="1"/>
    <x v="3"/>
  </r>
  <r>
    <x v="7"/>
    <s v="H"/>
    <x v="18"/>
    <x v="0"/>
    <s v="Mezun"/>
    <s v="E"/>
    <d v="2016-07-01T00:00:00"/>
    <n v="2016"/>
    <n v="130933087"/>
    <x v="1"/>
    <x v="3"/>
  </r>
  <r>
    <x v="7"/>
    <s v="H"/>
    <x v="18"/>
    <x v="0"/>
    <s v="Mezun"/>
    <s v="E"/>
    <d v="2016-07-01T00:00:00"/>
    <n v="2016"/>
    <n v="130933089"/>
    <x v="1"/>
    <x v="3"/>
  </r>
  <r>
    <x v="7"/>
    <s v="H"/>
    <x v="18"/>
    <x v="1"/>
    <s v="Mezun"/>
    <s v="E"/>
    <d v="2016-07-01T00:00:00"/>
    <n v="2016"/>
    <n v="110933059"/>
    <x v="1"/>
    <x v="3"/>
  </r>
  <r>
    <x v="7"/>
    <s v="H"/>
    <x v="18"/>
    <x v="1"/>
    <s v="Mezun"/>
    <s v="E"/>
    <d v="2016-07-01T00:00:00"/>
    <n v="2016"/>
    <n v="130933075"/>
    <x v="1"/>
    <x v="3"/>
  </r>
  <r>
    <x v="7"/>
    <s v="H"/>
    <x v="18"/>
    <x v="1"/>
    <s v="Mezun"/>
    <s v="E"/>
    <d v="2016-07-01T00:00:00"/>
    <n v="2016"/>
    <n v="130933079"/>
    <x v="1"/>
    <x v="3"/>
  </r>
  <r>
    <x v="7"/>
    <s v="H"/>
    <x v="18"/>
    <x v="1"/>
    <s v="Mezun"/>
    <s v="E"/>
    <d v="2016-07-01T00:00:00"/>
    <n v="2016"/>
    <n v="140933055"/>
    <x v="1"/>
    <x v="3"/>
  </r>
  <r>
    <x v="7"/>
    <s v="H"/>
    <x v="3"/>
    <x v="0"/>
    <s v="Mezun"/>
    <s v="E"/>
    <d v="2016-07-01T00:00:00"/>
    <n v="2016"/>
    <n v="130917081"/>
    <x v="1"/>
    <x v="3"/>
  </r>
  <r>
    <x v="7"/>
    <s v="H"/>
    <x v="3"/>
    <x v="0"/>
    <s v="Mezun"/>
    <s v="E"/>
    <d v="2016-07-01T00:00:00"/>
    <n v="2016"/>
    <n v="130917090"/>
    <x v="1"/>
    <x v="3"/>
  </r>
  <r>
    <x v="7"/>
    <s v="H"/>
    <x v="20"/>
    <x v="0"/>
    <s v="Mezun"/>
    <s v="E"/>
    <d v="2016-07-01T00:00:00"/>
    <n v="2016"/>
    <n v="140918045"/>
    <x v="1"/>
    <x v="3"/>
  </r>
  <r>
    <x v="31"/>
    <s v="H"/>
    <x v="16"/>
    <x v="0"/>
    <s v="Mezun"/>
    <s v="E"/>
    <d v="2016-07-01T00:00:00"/>
    <n v="2016"/>
    <n v="130926006"/>
    <x v="1"/>
    <x v="3"/>
  </r>
  <r>
    <x v="31"/>
    <s v="H"/>
    <x v="16"/>
    <x v="0"/>
    <s v="Mezun"/>
    <s v="E"/>
    <d v="2016-07-01T00:00:00"/>
    <n v="2016"/>
    <n v="130926028"/>
    <x v="1"/>
    <x v="3"/>
  </r>
  <r>
    <x v="31"/>
    <s v="H"/>
    <x v="16"/>
    <x v="0"/>
    <s v="Mezun"/>
    <s v="E"/>
    <d v="2016-07-01T00:00:00"/>
    <n v="2016"/>
    <n v="140926004"/>
    <x v="1"/>
    <x v="3"/>
  </r>
  <r>
    <x v="31"/>
    <s v="H"/>
    <x v="16"/>
    <x v="0"/>
    <s v="Mezun"/>
    <s v="E"/>
    <d v="2016-07-01T00:00:00"/>
    <n v="2016"/>
    <n v="140926023"/>
    <x v="1"/>
    <x v="3"/>
  </r>
  <r>
    <x v="31"/>
    <s v="H"/>
    <x v="16"/>
    <x v="0"/>
    <s v="Mezun"/>
    <s v="E"/>
    <d v="2016-07-01T00:00:00"/>
    <n v="2016"/>
    <n v="140926026"/>
    <x v="1"/>
    <x v="3"/>
  </r>
  <r>
    <x v="0"/>
    <s v="H"/>
    <x v="36"/>
    <x v="1"/>
    <s v="Mezun"/>
    <s v="E"/>
    <d v="2016-07-01T00:00:00"/>
    <n v="2016"/>
    <n v="9190031005"/>
    <x v="0"/>
    <x v="3"/>
  </r>
  <r>
    <x v="0"/>
    <s v="H"/>
    <x v="1"/>
    <x v="0"/>
    <s v="Mezun"/>
    <s v="E"/>
    <d v="2016-07-01T00:00:00"/>
    <n v="2016"/>
    <n v="11290301012"/>
    <x v="0"/>
    <x v="3"/>
  </r>
  <r>
    <x v="23"/>
    <s v="H"/>
    <x v="93"/>
    <x v="0"/>
    <s v="Mezun"/>
    <s v="E"/>
    <d v="2016-07-01T00:00:00"/>
    <n v="2016"/>
    <n v="100114009"/>
    <x v="2"/>
    <x v="3"/>
  </r>
  <r>
    <x v="23"/>
    <s v="H"/>
    <x v="143"/>
    <x v="0"/>
    <s v="Mezun"/>
    <s v="E"/>
    <d v="2016-07-01T00:00:00"/>
    <n v="2016"/>
    <n v="120122043"/>
    <x v="2"/>
    <x v="3"/>
  </r>
  <r>
    <x v="23"/>
    <s v="H"/>
    <x v="143"/>
    <x v="1"/>
    <s v="Mezun"/>
    <s v="E"/>
    <d v="2016-07-01T00:00:00"/>
    <n v="2016"/>
    <n v="90123022"/>
    <x v="2"/>
    <x v="3"/>
  </r>
  <r>
    <x v="23"/>
    <s v="H"/>
    <x v="179"/>
    <x v="0"/>
    <s v="Mezun"/>
    <s v="E"/>
    <d v="2016-07-01T00:00:00"/>
    <n v="2016"/>
    <n v="100106021"/>
    <x v="2"/>
    <x v="3"/>
  </r>
  <r>
    <x v="23"/>
    <s v="H"/>
    <x v="179"/>
    <x v="0"/>
    <s v="Mezun"/>
    <s v="E"/>
    <d v="2016-07-01T00:00:00"/>
    <n v="2016"/>
    <n v="110106006"/>
    <x v="2"/>
    <x v="3"/>
  </r>
  <r>
    <x v="23"/>
    <s v="H"/>
    <x v="179"/>
    <x v="0"/>
    <s v="Mezun"/>
    <s v="E"/>
    <d v="2016-07-01T00:00:00"/>
    <n v="2016"/>
    <n v="110106024"/>
    <x v="2"/>
    <x v="3"/>
  </r>
  <r>
    <x v="23"/>
    <s v="H"/>
    <x v="144"/>
    <x v="0"/>
    <s v="Mezun"/>
    <s v="E"/>
    <d v="2016-07-01T00:00:00"/>
    <n v="2016"/>
    <n v="110124057"/>
    <x v="2"/>
    <x v="3"/>
  </r>
  <r>
    <x v="23"/>
    <s v="H"/>
    <x v="144"/>
    <x v="0"/>
    <s v="Mezun"/>
    <s v="E"/>
    <d v="2016-07-01T00:00:00"/>
    <n v="2016"/>
    <n v="110125022"/>
    <x v="2"/>
    <x v="3"/>
  </r>
  <r>
    <x v="23"/>
    <s v="H"/>
    <x v="144"/>
    <x v="1"/>
    <s v="Mezun"/>
    <s v="E"/>
    <d v="2016-07-01T00:00:00"/>
    <n v="2016"/>
    <n v="120124039"/>
    <x v="2"/>
    <x v="3"/>
  </r>
  <r>
    <x v="23"/>
    <s v="H"/>
    <x v="94"/>
    <x v="0"/>
    <s v="Mezun"/>
    <s v="E"/>
    <d v="2016-07-01T00:00:00"/>
    <n v="2016"/>
    <n v="110102049"/>
    <x v="2"/>
    <x v="3"/>
  </r>
  <r>
    <x v="23"/>
    <s v="H"/>
    <x v="180"/>
    <x v="0"/>
    <s v="Mezun"/>
    <s v="E"/>
    <d v="2016-07-01T00:00:00"/>
    <n v="2016"/>
    <n v="100103038"/>
    <x v="2"/>
    <x v="3"/>
  </r>
  <r>
    <x v="23"/>
    <s v="H"/>
    <x v="180"/>
    <x v="1"/>
    <s v="Mezun"/>
    <s v="E"/>
    <d v="2016-07-01T00:00:00"/>
    <n v="2016"/>
    <n v="110103036"/>
    <x v="2"/>
    <x v="3"/>
  </r>
  <r>
    <x v="23"/>
    <s v="H"/>
    <x v="95"/>
    <x v="0"/>
    <s v="Mezun"/>
    <s v="E"/>
    <d v="2016-07-01T00:00:00"/>
    <n v="2016"/>
    <n v="80128001"/>
    <x v="2"/>
    <x v="3"/>
  </r>
  <r>
    <x v="23"/>
    <s v="H"/>
    <x v="95"/>
    <x v="0"/>
    <s v="Mezun"/>
    <s v="E"/>
    <d v="2016-07-01T00:00:00"/>
    <n v="2016"/>
    <n v="100128011"/>
    <x v="2"/>
    <x v="3"/>
  </r>
  <r>
    <x v="23"/>
    <s v="H"/>
    <x v="95"/>
    <x v="1"/>
    <s v="Mezun"/>
    <s v="E"/>
    <d v="2016-07-01T00:00:00"/>
    <n v="2016"/>
    <n v="120128028"/>
    <x v="2"/>
    <x v="3"/>
  </r>
  <r>
    <x v="23"/>
    <s v="H"/>
    <x v="95"/>
    <x v="1"/>
    <s v="Mezun"/>
    <s v="E"/>
    <d v="2016-07-01T00:00:00"/>
    <n v="2016"/>
    <n v="120128029"/>
    <x v="2"/>
    <x v="3"/>
  </r>
  <r>
    <x v="23"/>
    <s v="H"/>
    <x v="95"/>
    <x v="1"/>
    <s v="Mezun"/>
    <s v="E"/>
    <d v="2016-07-01T00:00:00"/>
    <n v="2016"/>
    <n v="130128031"/>
    <x v="2"/>
    <x v="3"/>
  </r>
  <r>
    <x v="23"/>
    <s v="H"/>
    <x v="96"/>
    <x v="0"/>
    <s v="Mezun"/>
    <s v="E"/>
    <d v="2016-07-01T00:00:00"/>
    <n v="2016"/>
    <n v="120118044"/>
    <x v="2"/>
    <x v="3"/>
  </r>
  <r>
    <x v="23"/>
    <s v="H"/>
    <x v="181"/>
    <x v="0"/>
    <s v="Mezun"/>
    <s v="E"/>
    <d v="2016-07-01T00:00:00"/>
    <n v="2016"/>
    <n v="120130008"/>
    <x v="2"/>
    <x v="3"/>
  </r>
  <r>
    <x v="23"/>
    <s v="H"/>
    <x v="181"/>
    <x v="1"/>
    <s v="Mezun"/>
    <s v="E"/>
    <d v="2016-07-01T00:00:00"/>
    <n v="2016"/>
    <n v="120129024"/>
    <x v="2"/>
    <x v="3"/>
  </r>
  <r>
    <x v="23"/>
    <s v="H"/>
    <x v="181"/>
    <x v="1"/>
    <s v="Mezun"/>
    <s v="E"/>
    <d v="2016-07-01T00:00:00"/>
    <n v="2016"/>
    <n v="120129030"/>
    <x v="2"/>
    <x v="3"/>
  </r>
  <r>
    <x v="23"/>
    <s v="H"/>
    <x v="182"/>
    <x v="1"/>
    <s v="Mezun"/>
    <s v="E"/>
    <d v="2016-07-01T00:00:00"/>
    <n v="2016"/>
    <n v="120120020"/>
    <x v="2"/>
    <x v="3"/>
  </r>
  <r>
    <x v="23"/>
    <s v="H"/>
    <x v="97"/>
    <x v="0"/>
    <s v="Mezun"/>
    <s v="E"/>
    <d v="2016-07-01T00:00:00"/>
    <n v="2016"/>
    <n v="120127003"/>
    <x v="2"/>
    <x v="3"/>
  </r>
  <r>
    <x v="23"/>
    <s v="H"/>
    <x v="97"/>
    <x v="0"/>
    <s v="Mezun"/>
    <s v="E"/>
    <d v="2016-07-01T00:00:00"/>
    <n v="2016"/>
    <n v="120127005"/>
    <x v="2"/>
    <x v="3"/>
  </r>
  <r>
    <x v="23"/>
    <s v="H"/>
    <x v="97"/>
    <x v="0"/>
    <s v="Mezun"/>
    <s v="E"/>
    <d v="2016-07-01T00:00:00"/>
    <n v="2016"/>
    <n v="120127010"/>
    <x v="2"/>
    <x v="3"/>
  </r>
  <r>
    <x v="23"/>
    <s v="H"/>
    <x v="183"/>
    <x v="0"/>
    <s v="Mezun"/>
    <s v="E"/>
    <d v="2016-07-01T00:00:00"/>
    <n v="2016"/>
    <n v="110110004"/>
    <x v="2"/>
    <x v="3"/>
  </r>
  <r>
    <x v="23"/>
    <s v="H"/>
    <x v="183"/>
    <x v="0"/>
    <s v="Mezun"/>
    <s v="E"/>
    <d v="2016-07-01T00:00:00"/>
    <n v="2016"/>
    <n v="110110012"/>
    <x v="2"/>
    <x v="3"/>
  </r>
  <r>
    <x v="23"/>
    <s v="H"/>
    <x v="183"/>
    <x v="0"/>
    <s v="Mezun"/>
    <s v="E"/>
    <d v="2016-07-01T00:00:00"/>
    <n v="2016"/>
    <n v="110110023"/>
    <x v="2"/>
    <x v="3"/>
  </r>
  <r>
    <x v="23"/>
    <s v="H"/>
    <x v="184"/>
    <x v="0"/>
    <s v="Mezun"/>
    <s v="E"/>
    <d v="2016-07-01T00:00:00"/>
    <n v="2016"/>
    <n v="120116028"/>
    <x v="2"/>
    <x v="3"/>
  </r>
  <r>
    <x v="23"/>
    <s v="H"/>
    <x v="184"/>
    <x v="0"/>
    <s v="Mezun"/>
    <s v="E"/>
    <d v="2016-07-01T00:00:00"/>
    <n v="2016"/>
    <n v="120116050"/>
    <x v="2"/>
    <x v="3"/>
  </r>
  <r>
    <x v="23"/>
    <s v="H"/>
    <x v="184"/>
    <x v="0"/>
    <s v="Mezun"/>
    <s v="E"/>
    <d v="2016-07-01T00:00:00"/>
    <n v="2016"/>
    <n v="120116074"/>
    <x v="2"/>
    <x v="3"/>
  </r>
  <r>
    <x v="23"/>
    <s v="H"/>
    <x v="184"/>
    <x v="0"/>
    <s v="Mezun"/>
    <s v="E"/>
    <d v="2016-07-01T00:00:00"/>
    <n v="2016"/>
    <n v="120117002"/>
    <x v="2"/>
    <x v="3"/>
  </r>
  <r>
    <x v="17"/>
    <s v="H"/>
    <x v="31"/>
    <x v="0"/>
    <s v="Mezun"/>
    <s v="E"/>
    <d v="2016-07-01T00:00:00"/>
    <n v="2016"/>
    <n v="141515028"/>
    <x v="1"/>
    <x v="3"/>
  </r>
  <r>
    <x v="17"/>
    <s v="H"/>
    <x v="31"/>
    <x v="0"/>
    <s v="Mezun"/>
    <s v="E"/>
    <d v="2016-07-01T00:00:00"/>
    <n v="2016"/>
    <n v="141515068"/>
    <x v="1"/>
    <x v="3"/>
  </r>
  <r>
    <x v="17"/>
    <s v="H"/>
    <x v="31"/>
    <x v="1"/>
    <s v="Mezun"/>
    <s v="E"/>
    <d v="2016-07-01T00:00:00"/>
    <n v="2016"/>
    <n v="141515014"/>
    <x v="1"/>
    <x v="3"/>
  </r>
  <r>
    <x v="17"/>
    <s v="H"/>
    <x v="31"/>
    <x v="1"/>
    <s v="Mezun"/>
    <s v="E"/>
    <d v="2016-07-01T00:00:00"/>
    <n v="2016"/>
    <n v="141515018"/>
    <x v="1"/>
    <x v="3"/>
  </r>
  <r>
    <x v="17"/>
    <s v="H"/>
    <x v="32"/>
    <x v="0"/>
    <s v="Mezun"/>
    <s v="E"/>
    <d v="2016-07-01T00:00:00"/>
    <n v="2016"/>
    <n v="141516034"/>
    <x v="1"/>
    <x v="3"/>
  </r>
  <r>
    <x v="17"/>
    <s v="H"/>
    <x v="32"/>
    <x v="1"/>
    <s v="Mezun"/>
    <s v="E"/>
    <d v="2016-07-01T00:00:00"/>
    <n v="2016"/>
    <n v="141516048"/>
    <x v="1"/>
    <x v="3"/>
  </r>
  <r>
    <x v="17"/>
    <s v="H"/>
    <x v="32"/>
    <x v="1"/>
    <s v="Mezun"/>
    <s v="E"/>
    <d v="2016-07-01T00:00:00"/>
    <n v="2016"/>
    <n v="141516058"/>
    <x v="1"/>
    <x v="3"/>
  </r>
  <r>
    <x v="17"/>
    <s v="H"/>
    <x v="235"/>
    <x v="1"/>
    <s v="Mezun"/>
    <s v="E"/>
    <d v="2016-07-01T00:00:00"/>
    <n v="2016"/>
    <n v="141510038"/>
    <x v="1"/>
    <x v="3"/>
  </r>
  <r>
    <x v="17"/>
    <s v="H"/>
    <x v="235"/>
    <x v="1"/>
    <s v="Mezun"/>
    <s v="E"/>
    <d v="2016-07-01T00:00:00"/>
    <n v="2016"/>
    <n v="141510042"/>
    <x v="1"/>
    <x v="3"/>
  </r>
  <r>
    <x v="17"/>
    <s v="H"/>
    <x v="235"/>
    <x v="1"/>
    <s v="Mezun"/>
    <s v="E"/>
    <d v="2016-07-01T00:00:00"/>
    <n v="2016"/>
    <n v="141510057"/>
    <x v="1"/>
    <x v="3"/>
  </r>
  <r>
    <x v="17"/>
    <s v="H"/>
    <x v="41"/>
    <x v="0"/>
    <s v="Mezun"/>
    <s v="E"/>
    <d v="2016-07-01T00:00:00"/>
    <n v="2016"/>
    <n v="141512022"/>
    <x v="1"/>
    <x v="3"/>
  </r>
  <r>
    <x v="17"/>
    <s v="H"/>
    <x v="41"/>
    <x v="1"/>
    <s v="Mezun"/>
    <s v="E"/>
    <d v="2016-07-01T00:00:00"/>
    <n v="2016"/>
    <n v="141512001"/>
    <x v="1"/>
    <x v="3"/>
  </r>
  <r>
    <x v="17"/>
    <s v="H"/>
    <x v="41"/>
    <x v="1"/>
    <s v="Mezun"/>
    <s v="E"/>
    <d v="2016-07-01T00:00:00"/>
    <n v="2016"/>
    <n v="141512019"/>
    <x v="1"/>
    <x v="3"/>
  </r>
  <r>
    <x v="17"/>
    <s v="H"/>
    <x v="41"/>
    <x v="1"/>
    <s v="Mezun"/>
    <s v="E"/>
    <d v="2016-07-01T00:00:00"/>
    <n v="2016"/>
    <n v="141512020"/>
    <x v="1"/>
    <x v="3"/>
  </r>
  <r>
    <x v="17"/>
    <s v="H"/>
    <x v="33"/>
    <x v="0"/>
    <s v="Mezun"/>
    <s v="E"/>
    <d v="2016-07-01T00:00:00"/>
    <n v="2016"/>
    <n v="131518040"/>
    <x v="1"/>
    <x v="3"/>
  </r>
  <r>
    <x v="17"/>
    <s v="H"/>
    <x v="33"/>
    <x v="0"/>
    <s v="Mezun"/>
    <s v="E"/>
    <d v="2016-07-01T00:00:00"/>
    <n v="2016"/>
    <n v="131519044"/>
    <x v="1"/>
    <x v="3"/>
  </r>
  <r>
    <x v="17"/>
    <s v="H"/>
    <x v="33"/>
    <x v="1"/>
    <s v="Mezun"/>
    <s v="E"/>
    <d v="2016-07-01T00:00:00"/>
    <n v="2016"/>
    <n v="141519008"/>
    <x v="1"/>
    <x v="3"/>
  </r>
  <r>
    <x v="17"/>
    <s v="H"/>
    <x v="33"/>
    <x v="1"/>
    <s v="Mezun"/>
    <s v="E"/>
    <d v="2016-07-01T00:00:00"/>
    <n v="2016"/>
    <n v="141519040"/>
    <x v="1"/>
    <x v="3"/>
  </r>
  <r>
    <x v="12"/>
    <s v="H"/>
    <x v="40"/>
    <x v="0"/>
    <s v="Mezun"/>
    <s v="E"/>
    <d v="2016-07-01T00:00:00"/>
    <n v="2016"/>
    <n v="141614012"/>
    <x v="1"/>
    <x v="3"/>
  </r>
  <r>
    <x v="12"/>
    <s v="H"/>
    <x v="40"/>
    <x v="0"/>
    <s v="Mezun"/>
    <s v="E"/>
    <d v="2016-07-01T00:00:00"/>
    <n v="2016"/>
    <n v="141614017"/>
    <x v="1"/>
    <x v="3"/>
  </r>
  <r>
    <x v="12"/>
    <s v="H"/>
    <x v="40"/>
    <x v="0"/>
    <s v="Mezun"/>
    <s v="E"/>
    <d v="2016-07-01T00:00:00"/>
    <n v="2016"/>
    <n v="141614019"/>
    <x v="1"/>
    <x v="3"/>
  </r>
  <r>
    <x v="12"/>
    <s v="H"/>
    <x v="40"/>
    <x v="0"/>
    <s v="Mezun"/>
    <s v="E"/>
    <d v="2016-07-01T00:00:00"/>
    <n v="2016"/>
    <n v="141614035"/>
    <x v="1"/>
    <x v="3"/>
  </r>
  <r>
    <x v="12"/>
    <s v="H"/>
    <x v="40"/>
    <x v="0"/>
    <s v="Mezun"/>
    <s v="E"/>
    <d v="2016-07-01T00:00:00"/>
    <n v="2016"/>
    <n v="141614042"/>
    <x v="1"/>
    <x v="3"/>
  </r>
  <r>
    <x v="12"/>
    <s v="H"/>
    <x v="40"/>
    <x v="0"/>
    <s v="Mezun"/>
    <s v="E"/>
    <d v="2016-07-01T00:00:00"/>
    <n v="2016"/>
    <n v="141617037"/>
    <x v="1"/>
    <x v="3"/>
  </r>
  <r>
    <x v="12"/>
    <s v="H"/>
    <x v="40"/>
    <x v="0"/>
    <s v="Mezun"/>
    <s v="E"/>
    <d v="2016-07-01T00:00:00"/>
    <n v="2016"/>
    <n v="141617044"/>
    <x v="1"/>
    <x v="3"/>
  </r>
  <r>
    <x v="12"/>
    <s v="H"/>
    <x v="40"/>
    <x v="0"/>
    <s v="Mezun"/>
    <s v="E"/>
    <d v="2016-07-01T00:00:00"/>
    <n v="2016"/>
    <n v="141617050"/>
    <x v="1"/>
    <x v="3"/>
  </r>
  <r>
    <x v="12"/>
    <s v="H"/>
    <x v="40"/>
    <x v="0"/>
    <s v="Mezun"/>
    <s v="E"/>
    <d v="2016-07-01T00:00:00"/>
    <n v="2016"/>
    <n v="141617052"/>
    <x v="1"/>
    <x v="3"/>
  </r>
  <r>
    <x v="12"/>
    <s v="H"/>
    <x v="40"/>
    <x v="1"/>
    <s v="Mezun"/>
    <s v="E"/>
    <d v="2016-07-01T00:00:00"/>
    <n v="2016"/>
    <n v="141614002"/>
    <x v="1"/>
    <x v="3"/>
  </r>
  <r>
    <x v="12"/>
    <s v="H"/>
    <x v="40"/>
    <x v="1"/>
    <s v="Mezun"/>
    <s v="E"/>
    <d v="2016-07-01T00:00:00"/>
    <n v="2016"/>
    <n v="141614014"/>
    <x v="1"/>
    <x v="3"/>
  </r>
  <r>
    <x v="12"/>
    <s v="H"/>
    <x v="40"/>
    <x v="1"/>
    <s v="Mezun"/>
    <s v="E"/>
    <d v="2016-07-01T00:00:00"/>
    <n v="2016"/>
    <n v="141617043"/>
    <x v="1"/>
    <x v="3"/>
  </r>
  <r>
    <x v="12"/>
    <s v="H"/>
    <x v="40"/>
    <x v="1"/>
    <s v="Mezun"/>
    <s v="E"/>
    <d v="2016-07-01T00:00:00"/>
    <n v="2016"/>
    <n v="141617048"/>
    <x v="1"/>
    <x v="3"/>
  </r>
  <r>
    <x v="12"/>
    <s v="H"/>
    <x v="41"/>
    <x v="0"/>
    <s v="Mezun"/>
    <s v="E"/>
    <d v="2016-07-01T00:00:00"/>
    <n v="2016"/>
    <n v="131612001"/>
    <x v="1"/>
    <x v="3"/>
  </r>
  <r>
    <x v="12"/>
    <s v="H"/>
    <x v="41"/>
    <x v="0"/>
    <s v="Mezun"/>
    <s v="E"/>
    <d v="2016-07-01T00:00:00"/>
    <n v="2016"/>
    <n v="131612021"/>
    <x v="1"/>
    <x v="3"/>
  </r>
  <r>
    <x v="12"/>
    <s v="H"/>
    <x v="41"/>
    <x v="0"/>
    <s v="Mezun"/>
    <s v="E"/>
    <d v="2016-07-01T00:00:00"/>
    <n v="2016"/>
    <n v="141612056"/>
    <x v="1"/>
    <x v="3"/>
  </r>
  <r>
    <x v="12"/>
    <s v="H"/>
    <x v="41"/>
    <x v="1"/>
    <s v="Mezun"/>
    <s v="E"/>
    <d v="2016-07-01T00:00:00"/>
    <n v="2016"/>
    <n v="121612038"/>
    <x v="1"/>
    <x v="3"/>
  </r>
  <r>
    <x v="12"/>
    <s v="H"/>
    <x v="41"/>
    <x v="1"/>
    <s v="Mezun"/>
    <s v="E"/>
    <d v="2016-07-01T00:00:00"/>
    <n v="2016"/>
    <n v="121613034"/>
    <x v="1"/>
    <x v="3"/>
  </r>
  <r>
    <x v="12"/>
    <s v="H"/>
    <x v="41"/>
    <x v="1"/>
    <s v="Mezun"/>
    <s v="E"/>
    <d v="2016-07-01T00:00:00"/>
    <n v="2016"/>
    <n v="131613013"/>
    <x v="1"/>
    <x v="3"/>
  </r>
  <r>
    <x v="12"/>
    <s v="H"/>
    <x v="41"/>
    <x v="1"/>
    <s v="Mezun"/>
    <s v="E"/>
    <d v="2016-07-01T00:00:00"/>
    <n v="2016"/>
    <n v="141612008"/>
    <x v="1"/>
    <x v="3"/>
  </r>
  <r>
    <x v="12"/>
    <s v="H"/>
    <x v="41"/>
    <x v="1"/>
    <s v="Mezun"/>
    <s v="E"/>
    <d v="2016-07-01T00:00:00"/>
    <n v="2016"/>
    <n v="141612013"/>
    <x v="1"/>
    <x v="3"/>
  </r>
  <r>
    <x v="12"/>
    <s v="H"/>
    <x v="41"/>
    <x v="1"/>
    <s v="Mezun"/>
    <s v="E"/>
    <d v="2016-07-01T00:00:00"/>
    <n v="2016"/>
    <n v="141612038"/>
    <x v="1"/>
    <x v="3"/>
  </r>
  <r>
    <x v="12"/>
    <s v="H"/>
    <x v="42"/>
    <x v="0"/>
    <s v="Mezun"/>
    <s v="E"/>
    <d v="2016-07-01T00:00:00"/>
    <n v="2016"/>
    <n v="131605003"/>
    <x v="1"/>
    <x v="3"/>
  </r>
  <r>
    <x v="12"/>
    <s v="H"/>
    <x v="42"/>
    <x v="0"/>
    <s v="Mezun"/>
    <s v="E"/>
    <d v="2016-07-01T00:00:00"/>
    <n v="2016"/>
    <n v="141605055"/>
    <x v="1"/>
    <x v="3"/>
  </r>
  <r>
    <x v="12"/>
    <s v="H"/>
    <x v="42"/>
    <x v="0"/>
    <s v="Mezun"/>
    <s v="E"/>
    <d v="2016-07-01T00:00:00"/>
    <n v="2016"/>
    <n v="141607014"/>
    <x v="1"/>
    <x v="3"/>
  </r>
  <r>
    <x v="29"/>
    <s v="H"/>
    <x v="244"/>
    <x v="0"/>
    <s v="Mezun"/>
    <s v="E"/>
    <d v="2016-07-01T00:00:00"/>
    <n v="2016"/>
    <n v="122601018"/>
    <x v="2"/>
    <x v="3"/>
  </r>
  <r>
    <x v="29"/>
    <s v="H"/>
    <x v="244"/>
    <x v="0"/>
    <s v="Mezun"/>
    <s v="E"/>
    <d v="2016-07-01T00:00:00"/>
    <n v="2016"/>
    <n v="122601023"/>
    <x v="2"/>
    <x v="3"/>
  </r>
  <r>
    <x v="29"/>
    <s v="H"/>
    <x v="244"/>
    <x v="0"/>
    <s v="Mezun"/>
    <s v="E"/>
    <d v="2016-07-01T00:00:00"/>
    <n v="2016"/>
    <n v="122601036"/>
    <x v="2"/>
    <x v="3"/>
  </r>
  <r>
    <x v="29"/>
    <s v="H"/>
    <x v="244"/>
    <x v="0"/>
    <s v="Mezun"/>
    <s v="E"/>
    <d v="2016-07-01T00:00:00"/>
    <n v="2016"/>
    <n v="122601044"/>
    <x v="2"/>
    <x v="3"/>
  </r>
  <r>
    <x v="29"/>
    <s v="H"/>
    <x v="244"/>
    <x v="0"/>
    <s v="Mezun"/>
    <s v="E"/>
    <d v="2016-07-01T00:00:00"/>
    <n v="2016"/>
    <n v="122601058"/>
    <x v="2"/>
    <x v="3"/>
  </r>
  <r>
    <x v="13"/>
    <s v="H"/>
    <x v="190"/>
    <x v="0"/>
    <s v="Mezun"/>
    <s v="E"/>
    <d v="2016-07-01T00:00:00"/>
    <n v="2016"/>
    <n v="142309011"/>
    <x v="1"/>
    <x v="3"/>
  </r>
  <r>
    <x v="13"/>
    <s v="H"/>
    <x v="190"/>
    <x v="0"/>
    <s v="Mezun"/>
    <s v="E"/>
    <d v="2016-07-01T00:00:00"/>
    <n v="2016"/>
    <n v="142309018"/>
    <x v="1"/>
    <x v="3"/>
  </r>
  <r>
    <x v="13"/>
    <s v="H"/>
    <x v="190"/>
    <x v="0"/>
    <s v="Mezun"/>
    <s v="E"/>
    <d v="2016-07-01T00:00:00"/>
    <n v="2016"/>
    <n v="142309025"/>
    <x v="1"/>
    <x v="3"/>
  </r>
  <r>
    <x v="13"/>
    <s v="H"/>
    <x v="190"/>
    <x v="1"/>
    <s v="Mezun"/>
    <s v="E"/>
    <d v="2016-07-01T00:00:00"/>
    <n v="2016"/>
    <n v="132309020"/>
    <x v="1"/>
    <x v="3"/>
  </r>
  <r>
    <x v="13"/>
    <s v="H"/>
    <x v="44"/>
    <x v="0"/>
    <s v="Mezun"/>
    <s v="E"/>
    <d v="2016-07-01T00:00:00"/>
    <n v="2016"/>
    <n v="122308008"/>
    <x v="1"/>
    <x v="3"/>
  </r>
  <r>
    <x v="13"/>
    <s v="H"/>
    <x v="44"/>
    <x v="0"/>
    <s v="Mezun"/>
    <s v="E"/>
    <d v="2016-07-01T00:00:00"/>
    <n v="2016"/>
    <n v="132308025"/>
    <x v="1"/>
    <x v="3"/>
  </r>
  <r>
    <x v="13"/>
    <s v="H"/>
    <x v="44"/>
    <x v="0"/>
    <s v="Mezun"/>
    <s v="E"/>
    <d v="2016-07-01T00:00:00"/>
    <n v="2016"/>
    <n v="132308036"/>
    <x v="1"/>
    <x v="3"/>
  </r>
  <r>
    <x v="13"/>
    <s v="H"/>
    <x v="44"/>
    <x v="0"/>
    <s v="Mezun"/>
    <s v="E"/>
    <d v="2016-07-01T00:00:00"/>
    <n v="2016"/>
    <n v="132312016"/>
    <x v="1"/>
    <x v="3"/>
  </r>
  <r>
    <x v="13"/>
    <s v="H"/>
    <x v="44"/>
    <x v="0"/>
    <s v="Mezun"/>
    <s v="E"/>
    <d v="2016-07-01T00:00:00"/>
    <n v="2016"/>
    <n v="142308036"/>
    <x v="1"/>
    <x v="3"/>
  </r>
  <r>
    <x v="13"/>
    <s v="H"/>
    <x v="44"/>
    <x v="0"/>
    <s v="Mezun"/>
    <s v="E"/>
    <d v="2016-07-01T00:00:00"/>
    <n v="2016"/>
    <n v="142308046"/>
    <x v="1"/>
    <x v="3"/>
  </r>
  <r>
    <x v="13"/>
    <s v="H"/>
    <x v="44"/>
    <x v="0"/>
    <s v="Mezun"/>
    <s v="E"/>
    <d v="2016-07-01T00:00:00"/>
    <n v="2016"/>
    <n v="142312001"/>
    <x v="1"/>
    <x v="3"/>
  </r>
  <r>
    <x v="13"/>
    <s v="H"/>
    <x v="44"/>
    <x v="0"/>
    <s v="Mezun"/>
    <s v="E"/>
    <d v="2016-07-01T00:00:00"/>
    <n v="2016"/>
    <n v="142312011"/>
    <x v="1"/>
    <x v="3"/>
  </r>
  <r>
    <x v="13"/>
    <s v="H"/>
    <x v="44"/>
    <x v="0"/>
    <s v="Mezun"/>
    <s v="E"/>
    <d v="2016-07-01T00:00:00"/>
    <n v="2016"/>
    <n v="142312039"/>
    <x v="1"/>
    <x v="3"/>
  </r>
  <r>
    <x v="13"/>
    <s v="H"/>
    <x v="44"/>
    <x v="1"/>
    <s v="Mezun"/>
    <s v="E"/>
    <d v="2016-07-01T00:00:00"/>
    <n v="2016"/>
    <n v="112312035"/>
    <x v="1"/>
    <x v="3"/>
  </r>
  <r>
    <x v="13"/>
    <s v="H"/>
    <x v="44"/>
    <x v="1"/>
    <s v="Mezun"/>
    <s v="E"/>
    <d v="2016-07-01T00:00:00"/>
    <n v="2016"/>
    <n v="122308027"/>
    <x v="1"/>
    <x v="3"/>
  </r>
  <r>
    <x v="13"/>
    <s v="H"/>
    <x v="44"/>
    <x v="1"/>
    <s v="Mezun"/>
    <s v="E"/>
    <d v="2016-07-01T00:00:00"/>
    <n v="2016"/>
    <n v="142308017"/>
    <x v="1"/>
    <x v="3"/>
  </r>
  <r>
    <x v="13"/>
    <s v="H"/>
    <x v="44"/>
    <x v="1"/>
    <s v="Mezun"/>
    <s v="E"/>
    <d v="2016-07-01T00:00:00"/>
    <n v="2016"/>
    <n v="142312023"/>
    <x v="1"/>
    <x v="3"/>
  </r>
  <r>
    <x v="13"/>
    <s v="H"/>
    <x v="44"/>
    <x v="1"/>
    <s v="Mezun"/>
    <s v="E"/>
    <d v="2016-07-01T00:00:00"/>
    <n v="2016"/>
    <n v="142312025"/>
    <x v="1"/>
    <x v="3"/>
  </r>
  <r>
    <x v="13"/>
    <s v="H"/>
    <x v="63"/>
    <x v="0"/>
    <s v="Mezun"/>
    <s v="E"/>
    <d v="2016-07-01T00:00:00"/>
    <n v="2016"/>
    <n v="142310020"/>
    <x v="1"/>
    <x v="3"/>
  </r>
  <r>
    <x v="13"/>
    <s v="H"/>
    <x v="63"/>
    <x v="0"/>
    <s v="Mezun"/>
    <s v="E"/>
    <d v="2016-07-01T00:00:00"/>
    <n v="2016"/>
    <n v="142310044"/>
    <x v="1"/>
    <x v="3"/>
  </r>
  <r>
    <x v="13"/>
    <s v="H"/>
    <x v="63"/>
    <x v="1"/>
    <s v="Mezun"/>
    <s v="E"/>
    <d v="2016-07-01T00:00:00"/>
    <n v="2016"/>
    <n v="142310004"/>
    <x v="1"/>
    <x v="3"/>
  </r>
  <r>
    <x v="13"/>
    <s v="H"/>
    <x v="63"/>
    <x v="1"/>
    <s v="Mezun"/>
    <s v="E"/>
    <d v="2016-07-01T00:00:00"/>
    <n v="2016"/>
    <n v="142310013"/>
    <x v="1"/>
    <x v="3"/>
  </r>
  <r>
    <x v="13"/>
    <s v="H"/>
    <x v="63"/>
    <x v="1"/>
    <s v="Mezun"/>
    <s v="E"/>
    <d v="2016-07-01T00:00:00"/>
    <n v="2016"/>
    <n v="142310024"/>
    <x v="1"/>
    <x v="3"/>
  </r>
  <r>
    <x v="13"/>
    <s v="H"/>
    <x v="63"/>
    <x v="1"/>
    <s v="Mezun"/>
    <s v="E"/>
    <d v="2016-07-01T00:00:00"/>
    <n v="2016"/>
    <n v="142316007"/>
    <x v="1"/>
    <x v="3"/>
  </r>
  <r>
    <x v="13"/>
    <s v="H"/>
    <x v="63"/>
    <x v="1"/>
    <s v="Mezun"/>
    <s v="E"/>
    <d v="2016-07-01T00:00:00"/>
    <n v="2016"/>
    <n v="142316015"/>
    <x v="1"/>
    <x v="3"/>
  </r>
  <r>
    <x v="13"/>
    <s v="H"/>
    <x v="63"/>
    <x v="1"/>
    <s v="Mezun"/>
    <s v="E"/>
    <d v="2016-07-01T00:00:00"/>
    <n v="2016"/>
    <n v="142316016"/>
    <x v="1"/>
    <x v="3"/>
  </r>
  <r>
    <x v="13"/>
    <s v="H"/>
    <x v="63"/>
    <x v="1"/>
    <s v="Mezun"/>
    <s v="E"/>
    <d v="2016-07-01T00:00:00"/>
    <n v="2016"/>
    <n v="142316025"/>
    <x v="1"/>
    <x v="3"/>
  </r>
  <r>
    <x v="13"/>
    <s v="H"/>
    <x v="63"/>
    <x v="1"/>
    <s v="Mezun"/>
    <s v="E"/>
    <d v="2016-07-01T00:00:00"/>
    <n v="2016"/>
    <n v="142316027"/>
    <x v="1"/>
    <x v="3"/>
  </r>
  <r>
    <x v="13"/>
    <s v="H"/>
    <x v="41"/>
    <x v="0"/>
    <s v="Mezun"/>
    <s v="E"/>
    <d v="2016-07-01T00:00:00"/>
    <n v="2016"/>
    <n v="132306025"/>
    <x v="1"/>
    <x v="3"/>
  </r>
  <r>
    <x v="13"/>
    <s v="H"/>
    <x v="41"/>
    <x v="0"/>
    <s v="Mezun"/>
    <s v="E"/>
    <d v="2016-07-01T00:00:00"/>
    <n v="2016"/>
    <n v="132306030"/>
    <x v="1"/>
    <x v="3"/>
  </r>
  <r>
    <x v="13"/>
    <s v="H"/>
    <x v="41"/>
    <x v="0"/>
    <s v="Mezun"/>
    <s v="E"/>
    <d v="2016-07-01T00:00:00"/>
    <n v="2016"/>
    <n v="142306025"/>
    <x v="1"/>
    <x v="3"/>
  </r>
  <r>
    <x v="13"/>
    <s v="H"/>
    <x v="41"/>
    <x v="0"/>
    <s v="Mezun"/>
    <s v="E"/>
    <d v="2016-07-01T00:00:00"/>
    <n v="2016"/>
    <n v="142306032"/>
    <x v="1"/>
    <x v="3"/>
  </r>
  <r>
    <x v="13"/>
    <s v="H"/>
    <x v="41"/>
    <x v="0"/>
    <s v="Mezun"/>
    <s v="E"/>
    <d v="2016-07-01T00:00:00"/>
    <n v="2016"/>
    <n v="142306044"/>
    <x v="1"/>
    <x v="3"/>
  </r>
  <r>
    <x v="13"/>
    <s v="H"/>
    <x v="41"/>
    <x v="1"/>
    <s v="Mezun"/>
    <s v="E"/>
    <d v="2016-07-01T00:00:00"/>
    <n v="2016"/>
    <n v="142306011"/>
    <x v="1"/>
    <x v="3"/>
  </r>
  <r>
    <x v="13"/>
    <s v="H"/>
    <x v="41"/>
    <x v="1"/>
    <s v="Mezun"/>
    <s v="E"/>
    <d v="2016-07-01T00:00:00"/>
    <n v="2016"/>
    <n v="142306028"/>
    <x v="1"/>
    <x v="3"/>
  </r>
  <r>
    <x v="13"/>
    <s v="H"/>
    <x v="41"/>
    <x v="1"/>
    <s v="Mezun"/>
    <s v="E"/>
    <d v="2016-07-01T00:00:00"/>
    <n v="2016"/>
    <n v="142306049"/>
    <x v="1"/>
    <x v="3"/>
  </r>
  <r>
    <x v="13"/>
    <s v="H"/>
    <x v="246"/>
    <x v="1"/>
    <s v="Mezun"/>
    <s v="E"/>
    <d v="2016-07-01T00:00:00"/>
    <n v="2016"/>
    <n v="142313008"/>
    <x v="1"/>
    <x v="3"/>
  </r>
  <r>
    <x v="13"/>
    <s v="H"/>
    <x v="246"/>
    <x v="1"/>
    <s v="Mezun"/>
    <s v="E"/>
    <d v="2016-07-01T00:00:00"/>
    <n v="2016"/>
    <n v="142313018"/>
    <x v="1"/>
    <x v="3"/>
  </r>
  <r>
    <x v="13"/>
    <s v="H"/>
    <x v="192"/>
    <x v="0"/>
    <s v="Mezun"/>
    <s v="E"/>
    <d v="2016-07-01T00:00:00"/>
    <n v="2016"/>
    <n v="142307003"/>
    <x v="1"/>
    <x v="3"/>
  </r>
  <r>
    <x v="13"/>
    <s v="H"/>
    <x v="192"/>
    <x v="0"/>
    <s v="Mezun"/>
    <s v="E"/>
    <d v="2016-07-01T00:00:00"/>
    <n v="2016"/>
    <n v="142307025"/>
    <x v="1"/>
    <x v="3"/>
  </r>
  <r>
    <x v="13"/>
    <s v="H"/>
    <x v="247"/>
    <x v="0"/>
    <s v="Mezun"/>
    <s v="E"/>
    <d v="2016-07-01T00:00:00"/>
    <n v="2016"/>
    <n v="132314043"/>
    <x v="1"/>
    <x v="3"/>
  </r>
  <r>
    <x v="13"/>
    <s v="H"/>
    <x v="247"/>
    <x v="0"/>
    <s v="Mezun"/>
    <s v="E"/>
    <d v="2016-07-01T00:00:00"/>
    <n v="2016"/>
    <n v="142314045"/>
    <x v="1"/>
    <x v="3"/>
  </r>
  <r>
    <x v="13"/>
    <s v="H"/>
    <x v="247"/>
    <x v="1"/>
    <s v="Mezun"/>
    <s v="E"/>
    <d v="2016-07-01T00:00:00"/>
    <n v="2016"/>
    <n v="142314015"/>
    <x v="1"/>
    <x v="3"/>
  </r>
  <r>
    <x v="13"/>
    <s v="H"/>
    <x v="247"/>
    <x v="1"/>
    <s v="Mezun"/>
    <s v="E"/>
    <d v="2016-07-01T00:00:00"/>
    <n v="2016"/>
    <n v="142314041"/>
    <x v="1"/>
    <x v="3"/>
  </r>
  <r>
    <x v="25"/>
    <s v="H"/>
    <x v="234"/>
    <x v="0"/>
    <s v="Mezun"/>
    <s v="E"/>
    <d v="2016-07-01T00:00:00"/>
    <n v="2016"/>
    <n v="121707004"/>
    <x v="1"/>
    <x v="3"/>
  </r>
  <r>
    <x v="25"/>
    <s v="H"/>
    <x v="234"/>
    <x v="0"/>
    <s v="Mezun"/>
    <s v="E"/>
    <d v="2016-07-01T00:00:00"/>
    <n v="2016"/>
    <n v="131708057"/>
    <x v="1"/>
    <x v="3"/>
  </r>
  <r>
    <x v="25"/>
    <s v="H"/>
    <x v="234"/>
    <x v="0"/>
    <s v="Mezun"/>
    <s v="E"/>
    <d v="2016-07-01T00:00:00"/>
    <n v="2016"/>
    <n v="141707035"/>
    <x v="1"/>
    <x v="3"/>
  </r>
  <r>
    <x v="25"/>
    <s v="H"/>
    <x v="234"/>
    <x v="0"/>
    <s v="Mezun"/>
    <s v="E"/>
    <d v="2016-07-01T00:00:00"/>
    <n v="2016"/>
    <n v="141707061"/>
    <x v="1"/>
    <x v="3"/>
  </r>
  <r>
    <x v="25"/>
    <s v="H"/>
    <x v="234"/>
    <x v="0"/>
    <s v="Mezun"/>
    <s v="E"/>
    <d v="2016-07-01T00:00:00"/>
    <n v="2016"/>
    <n v="141707072"/>
    <x v="1"/>
    <x v="3"/>
  </r>
  <r>
    <x v="25"/>
    <s v="H"/>
    <x v="234"/>
    <x v="1"/>
    <s v="Mezun"/>
    <s v="E"/>
    <d v="2016-07-01T00:00:00"/>
    <n v="2016"/>
    <n v="121707031"/>
    <x v="1"/>
    <x v="3"/>
  </r>
  <r>
    <x v="25"/>
    <s v="H"/>
    <x v="234"/>
    <x v="1"/>
    <s v="Mezun"/>
    <s v="E"/>
    <d v="2016-07-01T00:00:00"/>
    <n v="2016"/>
    <n v="121708016"/>
    <x v="1"/>
    <x v="3"/>
  </r>
  <r>
    <x v="25"/>
    <s v="H"/>
    <x v="234"/>
    <x v="1"/>
    <s v="Mezun"/>
    <s v="E"/>
    <d v="2016-07-01T00:00:00"/>
    <n v="2016"/>
    <n v="131707008"/>
    <x v="1"/>
    <x v="3"/>
  </r>
  <r>
    <x v="25"/>
    <s v="H"/>
    <x v="234"/>
    <x v="1"/>
    <s v="Mezun"/>
    <s v="E"/>
    <d v="2016-07-01T00:00:00"/>
    <n v="2016"/>
    <n v="131707011"/>
    <x v="1"/>
    <x v="3"/>
  </r>
  <r>
    <x v="25"/>
    <s v="H"/>
    <x v="234"/>
    <x v="1"/>
    <s v="Mezun"/>
    <s v="E"/>
    <d v="2016-07-01T00:00:00"/>
    <n v="2016"/>
    <n v="131707029"/>
    <x v="1"/>
    <x v="3"/>
  </r>
  <r>
    <x v="25"/>
    <s v="H"/>
    <x v="234"/>
    <x v="1"/>
    <s v="Mezun"/>
    <s v="E"/>
    <d v="2016-07-01T00:00:00"/>
    <n v="2016"/>
    <n v="131707034"/>
    <x v="1"/>
    <x v="3"/>
  </r>
  <r>
    <x v="25"/>
    <s v="H"/>
    <x v="234"/>
    <x v="1"/>
    <s v="Mezun"/>
    <s v="E"/>
    <d v="2016-07-01T00:00:00"/>
    <n v="2016"/>
    <n v="131708035"/>
    <x v="1"/>
    <x v="3"/>
  </r>
  <r>
    <x v="25"/>
    <s v="H"/>
    <x v="234"/>
    <x v="1"/>
    <s v="Mezun"/>
    <s v="E"/>
    <d v="2016-07-01T00:00:00"/>
    <n v="2016"/>
    <n v="131708042"/>
    <x v="1"/>
    <x v="3"/>
  </r>
  <r>
    <x v="25"/>
    <s v="H"/>
    <x v="234"/>
    <x v="1"/>
    <s v="Mezun"/>
    <s v="E"/>
    <d v="2016-07-01T00:00:00"/>
    <n v="2016"/>
    <n v="131708058"/>
    <x v="1"/>
    <x v="3"/>
  </r>
  <r>
    <x v="25"/>
    <s v="H"/>
    <x v="234"/>
    <x v="1"/>
    <s v="Mezun"/>
    <s v="E"/>
    <d v="2016-07-01T00:00:00"/>
    <n v="2016"/>
    <n v="141707054"/>
    <x v="1"/>
    <x v="3"/>
  </r>
  <r>
    <x v="25"/>
    <s v="H"/>
    <x v="234"/>
    <x v="1"/>
    <s v="Mezun"/>
    <s v="E"/>
    <d v="2016-07-01T00:00:00"/>
    <n v="2016"/>
    <n v="141708021"/>
    <x v="1"/>
    <x v="3"/>
  </r>
  <r>
    <x v="25"/>
    <s v="H"/>
    <x v="234"/>
    <x v="1"/>
    <s v="Mezun"/>
    <s v="E"/>
    <d v="2016-07-01T00:00:00"/>
    <n v="2016"/>
    <n v="141708023"/>
    <x v="1"/>
    <x v="3"/>
  </r>
  <r>
    <x v="25"/>
    <s v="H"/>
    <x v="234"/>
    <x v="1"/>
    <s v="Mezun"/>
    <s v="E"/>
    <d v="2016-07-01T00:00:00"/>
    <n v="2016"/>
    <n v="141708049"/>
    <x v="1"/>
    <x v="3"/>
  </r>
  <r>
    <x v="25"/>
    <s v="H"/>
    <x v="234"/>
    <x v="1"/>
    <s v="Mezun"/>
    <s v="E"/>
    <d v="2016-07-01T00:00:00"/>
    <n v="2016"/>
    <n v="141708067"/>
    <x v="1"/>
    <x v="3"/>
  </r>
  <r>
    <x v="25"/>
    <s v="H"/>
    <x v="234"/>
    <x v="1"/>
    <s v="Mezun"/>
    <s v="E"/>
    <d v="2016-07-01T00:00:00"/>
    <n v="2016"/>
    <n v="141708075"/>
    <x v="1"/>
    <x v="3"/>
  </r>
  <r>
    <x v="25"/>
    <s v="H"/>
    <x v="31"/>
    <x v="0"/>
    <s v="Mezun"/>
    <s v="E"/>
    <d v="2016-07-01T00:00:00"/>
    <n v="2016"/>
    <n v="131712012"/>
    <x v="1"/>
    <x v="3"/>
  </r>
  <r>
    <x v="25"/>
    <s v="H"/>
    <x v="31"/>
    <x v="0"/>
    <s v="Mezun"/>
    <s v="E"/>
    <d v="2016-07-01T00:00:00"/>
    <n v="2016"/>
    <n v="131712026"/>
    <x v="1"/>
    <x v="3"/>
  </r>
  <r>
    <x v="25"/>
    <s v="H"/>
    <x v="31"/>
    <x v="0"/>
    <s v="Mezun"/>
    <s v="E"/>
    <d v="2016-07-01T00:00:00"/>
    <n v="2016"/>
    <n v="141711014"/>
    <x v="1"/>
    <x v="3"/>
  </r>
  <r>
    <x v="25"/>
    <s v="H"/>
    <x v="31"/>
    <x v="0"/>
    <s v="Mezun"/>
    <s v="E"/>
    <d v="2016-07-01T00:00:00"/>
    <n v="2016"/>
    <n v="141711019"/>
    <x v="1"/>
    <x v="3"/>
  </r>
  <r>
    <x v="25"/>
    <s v="H"/>
    <x v="31"/>
    <x v="0"/>
    <s v="Mezun"/>
    <s v="E"/>
    <d v="2016-07-01T00:00:00"/>
    <n v="2016"/>
    <n v="141712036"/>
    <x v="1"/>
    <x v="3"/>
  </r>
  <r>
    <x v="25"/>
    <s v="H"/>
    <x v="31"/>
    <x v="1"/>
    <s v="Mezun"/>
    <s v="E"/>
    <d v="2016-07-01T00:00:00"/>
    <n v="2016"/>
    <n v="131712025"/>
    <x v="1"/>
    <x v="3"/>
  </r>
  <r>
    <x v="25"/>
    <s v="H"/>
    <x v="31"/>
    <x v="1"/>
    <s v="Mezun"/>
    <s v="E"/>
    <d v="2016-07-01T00:00:00"/>
    <n v="2016"/>
    <n v="141711007"/>
    <x v="1"/>
    <x v="3"/>
  </r>
  <r>
    <x v="25"/>
    <s v="H"/>
    <x v="31"/>
    <x v="1"/>
    <s v="Mezun"/>
    <s v="E"/>
    <d v="2016-07-01T00:00:00"/>
    <n v="2016"/>
    <n v="141711009"/>
    <x v="1"/>
    <x v="3"/>
  </r>
  <r>
    <x v="25"/>
    <s v="H"/>
    <x v="31"/>
    <x v="1"/>
    <s v="Mezun"/>
    <s v="E"/>
    <d v="2016-07-01T00:00:00"/>
    <n v="2016"/>
    <n v="141712035"/>
    <x v="1"/>
    <x v="3"/>
  </r>
  <r>
    <x v="25"/>
    <s v="H"/>
    <x v="31"/>
    <x v="1"/>
    <s v="Mezun"/>
    <s v="E"/>
    <d v="2016-07-01T00:00:00"/>
    <n v="2016"/>
    <n v="141712038"/>
    <x v="1"/>
    <x v="3"/>
  </r>
  <r>
    <x v="25"/>
    <s v="H"/>
    <x v="31"/>
    <x v="1"/>
    <s v="Mezun"/>
    <s v="E"/>
    <d v="2016-07-01T00:00:00"/>
    <n v="2016"/>
    <n v="141712063"/>
    <x v="1"/>
    <x v="3"/>
  </r>
  <r>
    <x v="25"/>
    <s v="H"/>
    <x v="109"/>
    <x v="1"/>
    <s v="Mezun"/>
    <s v="E"/>
    <d v="2016-07-01T00:00:00"/>
    <n v="2016"/>
    <n v="121713011"/>
    <x v="1"/>
    <x v="3"/>
  </r>
  <r>
    <x v="25"/>
    <s v="H"/>
    <x v="235"/>
    <x v="0"/>
    <s v="Mezun"/>
    <s v="E"/>
    <d v="2016-07-01T00:00:00"/>
    <n v="2016"/>
    <n v="131714047"/>
    <x v="1"/>
    <x v="3"/>
  </r>
  <r>
    <x v="25"/>
    <s v="H"/>
    <x v="235"/>
    <x v="1"/>
    <s v="Mezun"/>
    <s v="E"/>
    <d v="2016-07-01T00:00:00"/>
    <n v="2016"/>
    <n v="131714027"/>
    <x v="1"/>
    <x v="3"/>
  </r>
  <r>
    <x v="25"/>
    <s v="H"/>
    <x v="235"/>
    <x v="1"/>
    <s v="Mezun"/>
    <s v="E"/>
    <d v="2016-07-01T00:00:00"/>
    <n v="2016"/>
    <n v="141714013"/>
    <x v="1"/>
    <x v="3"/>
  </r>
  <r>
    <x v="25"/>
    <s v="H"/>
    <x v="235"/>
    <x v="1"/>
    <s v="Mezun"/>
    <s v="E"/>
    <d v="2016-07-01T00:00:00"/>
    <n v="2016"/>
    <n v="141714050"/>
    <x v="1"/>
    <x v="3"/>
  </r>
  <r>
    <x v="25"/>
    <s v="H"/>
    <x v="235"/>
    <x v="1"/>
    <s v="Mezun"/>
    <s v="E"/>
    <d v="2016-07-01T00:00:00"/>
    <n v="2016"/>
    <n v="141714053"/>
    <x v="1"/>
    <x v="3"/>
  </r>
  <r>
    <x v="25"/>
    <s v="H"/>
    <x v="69"/>
    <x v="0"/>
    <s v="Mezun"/>
    <s v="E"/>
    <d v="2016-07-01T00:00:00"/>
    <n v="2016"/>
    <n v="121714049"/>
    <x v="1"/>
    <x v="3"/>
  </r>
  <r>
    <x v="25"/>
    <s v="H"/>
    <x v="69"/>
    <x v="1"/>
    <s v="Mezun"/>
    <s v="E"/>
    <d v="2016-07-01T00:00:00"/>
    <n v="2016"/>
    <n v="121714042"/>
    <x v="1"/>
    <x v="3"/>
  </r>
  <r>
    <x v="25"/>
    <s v="H"/>
    <x v="25"/>
    <x v="0"/>
    <s v="Mezun"/>
    <s v="E"/>
    <d v="2016-07-01T00:00:00"/>
    <n v="2016"/>
    <n v="131719011"/>
    <x v="1"/>
    <x v="3"/>
  </r>
  <r>
    <x v="25"/>
    <s v="H"/>
    <x v="25"/>
    <x v="0"/>
    <s v="Mezun"/>
    <s v="E"/>
    <d v="2016-07-01T00:00:00"/>
    <n v="2016"/>
    <n v="131719050"/>
    <x v="1"/>
    <x v="3"/>
  </r>
  <r>
    <x v="25"/>
    <s v="H"/>
    <x v="25"/>
    <x v="0"/>
    <s v="Mezun"/>
    <s v="E"/>
    <d v="2016-07-01T00:00:00"/>
    <n v="2016"/>
    <n v="131723027"/>
    <x v="1"/>
    <x v="3"/>
  </r>
  <r>
    <x v="25"/>
    <s v="H"/>
    <x v="25"/>
    <x v="0"/>
    <s v="Mezun"/>
    <s v="E"/>
    <d v="2016-07-01T00:00:00"/>
    <n v="2016"/>
    <n v="131723030"/>
    <x v="1"/>
    <x v="3"/>
  </r>
  <r>
    <x v="25"/>
    <s v="H"/>
    <x v="25"/>
    <x v="0"/>
    <s v="Mezun"/>
    <s v="E"/>
    <d v="2016-07-01T00:00:00"/>
    <n v="2016"/>
    <n v="131723056"/>
    <x v="1"/>
    <x v="3"/>
  </r>
  <r>
    <x v="25"/>
    <s v="H"/>
    <x v="25"/>
    <x v="0"/>
    <s v="Mezun"/>
    <s v="E"/>
    <d v="2016-07-01T00:00:00"/>
    <n v="2016"/>
    <n v="141719022"/>
    <x v="1"/>
    <x v="3"/>
  </r>
  <r>
    <x v="25"/>
    <s v="H"/>
    <x v="25"/>
    <x v="0"/>
    <s v="Mezun"/>
    <s v="E"/>
    <d v="2016-07-01T00:00:00"/>
    <n v="2016"/>
    <n v="141723012"/>
    <x v="1"/>
    <x v="3"/>
  </r>
  <r>
    <x v="25"/>
    <s v="H"/>
    <x v="25"/>
    <x v="0"/>
    <s v="Mezun"/>
    <s v="E"/>
    <d v="2016-07-01T00:00:00"/>
    <n v="2016"/>
    <n v="141723035"/>
    <x v="1"/>
    <x v="3"/>
  </r>
  <r>
    <x v="25"/>
    <s v="H"/>
    <x v="25"/>
    <x v="0"/>
    <s v="Mezun"/>
    <s v="E"/>
    <d v="2016-07-01T00:00:00"/>
    <n v="2016"/>
    <n v="141723075"/>
    <x v="1"/>
    <x v="3"/>
  </r>
  <r>
    <x v="25"/>
    <s v="H"/>
    <x v="25"/>
    <x v="1"/>
    <s v="Mezun"/>
    <s v="E"/>
    <d v="2016-07-01T00:00:00"/>
    <n v="2016"/>
    <n v="141719020"/>
    <x v="1"/>
    <x v="3"/>
  </r>
  <r>
    <x v="25"/>
    <s v="H"/>
    <x v="25"/>
    <x v="1"/>
    <s v="Mezun"/>
    <s v="E"/>
    <d v="2016-07-01T00:00:00"/>
    <n v="2016"/>
    <n v="141719050"/>
    <x v="1"/>
    <x v="3"/>
  </r>
  <r>
    <x v="25"/>
    <s v="H"/>
    <x v="25"/>
    <x v="1"/>
    <s v="Mezun"/>
    <s v="E"/>
    <d v="2016-07-01T00:00:00"/>
    <n v="2016"/>
    <n v="141719078"/>
    <x v="1"/>
    <x v="3"/>
  </r>
  <r>
    <x v="25"/>
    <s v="H"/>
    <x v="277"/>
    <x v="0"/>
    <s v="Mezun"/>
    <s v="E"/>
    <d v="2016-07-01T00:00:00"/>
    <n v="2016"/>
    <n v="141726015"/>
    <x v="1"/>
    <x v="3"/>
  </r>
  <r>
    <x v="25"/>
    <s v="H"/>
    <x v="41"/>
    <x v="0"/>
    <s v="Mezun"/>
    <s v="E"/>
    <d v="2016-07-01T00:00:00"/>
    <n v="2016"/>
    <n v="141716023"/>
    <x v="1"/>
    <x v="3"/>
  </r>
  <r>
    <x v="25"/>
    <s v="H"/>
    <x v="41"/>
    <x v="0"/>
    <s v="Mezun"/>
    <s v="E"/>
    <d v="2016-07-01T00:00:00"/>
    <n v="2016"/>
    <n v="141716037"/>
    <x v="1"/>
    <x v="3"/>
  </r>
  <r>
    <x v="25"/>
    <s v="H"/>
    <x v="41"/>
    <x v="1"/>
    <s v="Mezun"/>
    <s v="E"/>
    <d v="2016-07-01T00:00:00"/>
    <n v="2016"/>
    <n v="121716062"/>
    <x v="1"/>
    <x v="3"/>
  </r>
  <r>
    <x v="25"/>
    <s v="H"/>
    <x v="41"/>
    <x v="1"/>
    <s v="Mezun"/>
    <s v="E"/>
    <d v="2016-07-01T00:00:00"/>
    <n v="2016"/>
    <n v="131717002"/>
    <x v="1"/>
    <x v="3"/>
  </r>
  <r>
    <x v="25"/>
    <s v="H"/>
    <x v="41"/>
    <x v="1"/>
    <s v="Mezun"/>
    <s v="E"/>
    <d v="2016-07-01T00:00:00"/>
    <n v="2016"/>
    <n v="141716002"/>
    <x v="1"/>
    <x v="3"/>
  </r>
  <r>
    <x v="25"/>
    <s v="H"/>
    <x v="41"/>
    <x v="1"/>
    <s v="Mezun"/>
    <s v="E"/>
    <d v="2016-07-01T00:00:00"/>
    <n v="2016"/>
    <n v="141716017"/>
    <x v="1"/>
    <x v="3"/>
  </r>
  <r>
    <x v="25"/>
    <s v="H"/>
    <x v="41"/>
    <x v="1"/>
    <s v="Mezun"/>
    <s v="E"/>
    <d v="2016-07-01T00:00:00"/>
    <n v="2016"/>
    <n v="141716050"/>
    <x v="1"/>
    <x v="3"/>
  </r>
  <r>
    <x v="25"/>
    <s v="H"/>
    <x v="41"/>
    <x v="1"/>
    <s v="Mezun"/>
    <s v="E"/>
    <d v="2016-07-01T00:00:00"/>
    <n v="2016"/>
    <n v="141716051"/>
    <x v="1"/>
    <x v="3"/>
  </r>
  <r>
    <x v="25"/>
    <s v="H"/>
    <x v="41"/>
    <x v="1"/>
    <s v="Mezun"/>
    <s v="E"/>
    <d v="2016-07-01T00:00:00"/>
    <n v="2016"/>
    <n v="141716056"/>
    <x v="1"/>
    <x v="3"/>
  </r>
  <r>
    <x v="25"/>
    <s v="H"/>
    <x v="41"/>
    <x v="1"/>
    <s v="Mezun"/>
    <s v="E"/>
    <d v="2016-07-01T00:00:00"/>
    <n v="2016"/>
    <n v="141716059"/>
    <x v="1"/>
    <x v="3"/>
  </r>
  <r>
    <x v="25"/>
    <s v="H"/>
    <x v="41"/>
    <x v="1"/>
    <s v="Mezun"/>
    <s v="E"/>
    <d v="2016-07-01T00:00:00"/>
    <n v="2016"/>
    <n v="141716061"/>
    <x v="1"/>
    <x v="3"/>
  </r>
  <r>
    <x v="25"/>
    <s v="H"/>
    <x v="248"/>
    <x v="0"/>
    <s v="Mezun"/>
    <s v="E"/>
    <d v="2016-07-01T00:00:00"/>
    <n v="2016"/>
    <n v="121718035"/>
    <x v="1"/>
    <x v="3"/>
  </r>
  <r>
    <x v="25"/>
    <s v="H"/>
    <x v="248"/>
    <x v="1"/>
    <s v="Mezun"/>
    <s v="E"/>
    <d v="2016-07-01T00:00:00"/>
    <n v="2016"/>
    <n v="131718002"/>
    <x v="1"/>
    <x v="3"/>
  </r>
  <r>
    <x v="25"/>
    <s v="H"/>
    <x v="248"/>
    <x v="1"/>
    <s v="Mezun"/>
    <s v="E"/>
    <d v="2016-07-01T00:00:00"/>
    <n v="2016"/>
    <n v="141718006"/>
    <x v="1"/>
    <x v="3"/>
  </r>
  <r>
    <x v="25"/>
    <s v="H"/>
    <x v="248"/>
    <x v="1"/>
    <s v="Mezun"/>
    <s v="E"/>
    <d v="2016-07-01T00:00:00"/>
    <n v="2016"/>
    <n v="141718007"/>
    <x v="1"/>
    <x v="3"/>
  </r>
  <r>
    <x v="25"/>
    <s v="H"/>
    <x v="248"/>
    <x v="1"/>
    <s v="Mezun"/>
    <s v="E"/>
    <d v="2016-07-01T00:00:00"/>
    <n v="2016"/>
    <n v="141718012"/>
    <x v="1"/>
    <x v="3"/>
  </r>
  <r>
    <x v="25"/>
    <s v="H"/>
    <x v="248"/>
    <x v="1"/>
    <s v="Mezun"/>
    <s v="E"/>
    <d v="2016-07-01T00:00:00"/>
    <n v="2016"/>
    <n v="141718015"/>
    <x v="1"/>
    <x v="3"/>
  </r>
  <r>
    <x v="28"/>
    <s v="H"/>
    <x v="189"/>
    <x v="0"/>
    <s v="Mezun"/>
    <s v="E"/>
    <d v="2016-07-04T00:00:00"/>
    <n v="2016"/>
    <n v="100301054"/>
    <x v="2"/>
    <x v="3"/>
  </r>
  <r>
    <x v="28"/>
    <s v="H"/>
    <x v="189"/>
    <x v="0"/>
    <s v="Mezun"/>
    <s v="E"/>
    <d v="2016-07-04T00:00:00"/>
    <n v="2016"/>
    <n v="110301078"/>
    <x v="2"/>
    <x v="3"/>
  </r>
  <r>
    <x v="28"/>
    <s v="H"/>
    <x v="189"/>
    <x v="0"/>
    <s v="Mezun"/>
    <s v="E"/>
    <d v="2016-07-04T00:00:00"/>
    <n v="2016"/>
    <n v="110302055"/>
    <x v="2"/>
    <x v="3"/>
  </r>
  <r>
    <x v="28"/>
    <s v="H"/>
    <x v="189"/>
    <x v="0"/>
    <s v="Mezun"/>
    <s v="E"/>
    <d v="2016-07-04T00:00:00"/>
    <n v="2016"/>
    <n v="110302101"/>
    <x v="2"/>
    <x v="3"/>
  </r>
  <r>
    <x v="28"/>
    <s v="H"/>
    <x v="189"/>
    <x v="0"/>
    <s v="Mezun"/>
    <s v="E"/>
    <d v="2016-07-04T00:00:00"/>
    <n v="2016"/>
    <n v="120302158"/>
    <x v="2"/>
    <x v="3"/>
  </r>
  <r>
    <x v="28"/>
    <s v="H"/>
    <x v="189"/>
    <x v="1"/>
    <s v="Mezun"/>
    <s v="E"/>
    <d v="2016-07-04T00:00:00"/>
    <n v="2016"/>
    <n v="90301052"/>
    <x v="2"/>
    <x v="3"/>
  </r>
  <r>
    <x v="28"/>
    <s v="H"/>
    <x v="189"/>
    <x v="1"/>
    <s v="Mezun"/>
    <s v="E"/>
    <d v="2016-07-04T00:00:00"/>
    <n v="2016"/>
    <n v="100301012"/>
    <x v="2"/>
    <x v="3"/>
  </r>
  <r>
    <x v="28"/>
    <s v="H"/>
    <x v="189"/>
    <x v="1"/>
    <s v="Mezun"/>
    <s v="E"/>
    <d v="2016-07-04T00:00:00"/>
    <n v="2016"/>
    <n v="110301045"/>
    <x v="2"/>
    <x v="3"/>
  </r>
  <r>
    <x v="28"/>
    <s v="H"/>
    <x v="189"/>
    <x v="1"/>
    <s v="Mezun"/>
    <s v="E"/>
    <d v="2016-07-04T00:00:00"/>
    <n v="2016"/>
    <n v="110301056"/>
    <x v="2"/>
    <x v="3"/>
  </r>
  <r>
    <x v="28"/>
    <s v="H"/>
    <x v="189"/>
    <x v="1"/>
    <s v="Mezun"/>
    <s v="E"/>
    <d v="2016-07-04T00:00:00"/>
    <n v="2016"/>
    <n v="110301061"/>
    <x v="2"/>
    <x v="3"/>
  </r>
  <r>
    <x v="28"/>
    <s v="H"/>
    <x v="189"/>
    <x v="1"/>
    <s v="Mezun"/>
    <s v="E"/>
    <d v="2016-07-04T00:00:00"/>
    <n v="2016"/>
    <n v="110302008"/>
    <x v="2"/>
    <x v="3"/>
  </r>
  <r>
    <x v="28"/>
    <s v="H"/>
    <x v="189"/>
    <x v="1"/>
    <s v="Mezun"/>
    <s v="E"/>
    <d v="2016-07-04T00:00:00"/>
    <n v="2016"/>
    <n v="110302033"/>
    <x v="2"/>
    <x v="3"/>
  </r>
  <r>
    <x v="28"/>
    <s v="H"/>
    <x v="189"/>
    <x v="1"/>
    <s v="Mezun"/>
    <s v="E"/>
    <d v="2016-07-04T00:00:00"/>
    <n v="2016"/>
    <n v="110302103"/>
    <x v="2"/>
    <x v="3"/>
  </r>
  <r>
    <x v="28"/>
    <s v="H"/>
    <x v="189"/>
    <x v="1"/>
    <s v="Mezun"/>
    <s v="E"/>
    <d v="2016-07-04T00:00:00"/>
    <n v="2016"/>
    <n v="120301161"/>
    <x v="2"/>
    <x v="3"/>
  </r>
  <r>
    <x v="28"/>
    <s v="H"/>
    <x v="189"/>
    <x v="1"/>
    <s v="Mezun"/>
    <s v="E"/>
    <d v="2016-07-04T00:00:00"/>
    <n v="2016"/>
    <n v="130301163"/>
    <x v="2"/>
    <x v="3"/>
  </r>
  <r>
    <x v="28"/>
    <s v="H"/>
    <x v="189"/>
    <x v="1"/>
    <s v="Mezun"/>
    <s v="E"/>
    <d v="2016-07-04T00:00:00"/>
    <n v="2016"/>
    <n v="130301165"/>
    <x v="2"/>
    <x v="3"/>
  </r>
  <r>
    <x v="28"/>
    <s v="H"/>
    <x v="189"/>
    <x v="1"/>
    <s v="Mezun"/>
    <s v="E"/>
    <d v="2016-07-04T00:00:00"/>
    <n v="2016"/>
    <n v="130302157"/>
    <x v="2"/>
    <x v="3"/>
  </r>
  <r>
    <x v="1"/>
    <s v="H"/>
    <x v="202"/>
    <x v="0"/>
    <s v="Mezun"/>
    <s v="E"/>
    <d v="2016-07-10T00:00:00"/>
    <n v="2016"/>
    <n v="12190102006"/>
    <x v="0"/>
    <x v="3"/>
  </r>
  <r>
    <x v="9"/>
    <s v="H"/>
    <x v="73"/>
    <x v="0"/>
    <s v="Mezun"/>
    <s v="E"/>
    <d v="2016-07-11T00:00:00"/>
    <n v="2016"/>
    <n v="120709039"/>
    <x v="2"/>
    <x v="3"/>
  </r>
  <r>
    <x v="9"/>
    <s v="H"/>
    <x v="73"/>
    <x v="0"/>
    <s v="Mezun"/>
    <s v="E"/>
    <d v="2016-07-11T00:00:00"/>
    <n v="2016"/>
    <n v="120709102"/>
    <x v="2"/>
    <x v="3"/>
  </r>
  <r>
    <x v="9"/>
    <s v="H"/>
    <x v="73"/>
    <x v="1"/>
    <s v="Mezun"/>
    <s v="E"/>
    <d v="2016-07-11T00:00:00"/>
    <n v="2016"/>
    <n v="100709008"/>
    <x v="2"/>
    <x v="3"/>
  </r>
  <r>
    <x v="9"/>
    <s v="H"/>
    <x v="73"/>
    <x v="1"/>
    <s v="Mezun"/>
    <s v="E"/>
    <d v="2016-07-11T00:00:00"/>
    <n v="2016"/>
    <n v="120703039"/>
    <x v="2"/>
    <x v="3"/>
  </r>
  <r>
    <x v="9"/>
    <s v="H"/>
    <x v="73"/>
    <x v="1"/>
    <s v="Mezun"/>
    <s v="E"/>
    <d v="2016-07-11T00:00:00"/>
    <n v="2016"/>
    <n v="120703071"/>
    <x v="2"/>
    <x v="3"/>
  </r>
  <r>
    <x v="9"/>
    <s v="H"/>
    <x v="73"/>
    <x v="1"/>
    <s v="Mezun"/>
    <s v="E"/>
    <d v="2016-07-11T00:00:00"/>
    <n v="2016"/>
    <n v="120709017"/>
    <x v="2"/>
    <x v="3"/>
  </r>
  <r>
    <x v="9"/>
    <s v="H"/>
    <x v="73"/>
    <x v="1"/>
    <s v="Mezun"/>
    <s v="E"/>
    <d v="2016-07-11T00:00:00"/>
    <n v="2016"/>
    <n v="120709075"/>
    <x v="2"/>
    <x v="3"/>
  </r>
  <r>
    <x v="9"/>
    <s v="H"/>
    <x v="73"/>
    <x v="1"/>
    <s v="Mezun"/>
    <s v="E"/>
    <d v="2016-07-11T00:00:00"/>
    <n v="2016"/>
    <n v="120709077"/>
    <x v="2"/>
    <x v="3"/>
  </r>
  <r>
    <x v="9"/>
    <s v="H"/>
    <x v="73"/>
    <x v="1"/>
    <s v="Mezun"/>
    <s v="E"/>
    <d v="2016-07-11T00:00:00"/>
    <n v="2016"/>
    <n v="120709080"/>
    <x v="2"/>
    <x v="3"/>
  </r>
  <r>
    <x v="9"/>
    <s v="H"/>
    <x v="73"/>
    <x v="1"/>
    <s v="Mezun"/>
    <s v="E"/>
    <d v="2016-07-11T00:00:00"/>
    <n v="2016"/>
    <n v="130709095"/>
    <x v="2"/>
    <x v="3"/>
  </r>
  <r>
    <x v="9"/>
    <s v="H"/>
    <x v="73"/>
    <x v="1"/>
    <s v="Mezun"/>
    <s v="E"/>
    <d v="2016-07-11T00:00:00"/>
    <n v="2016"/>
    <n v="140703101"/>
    <x v="2"/>
    <x v="3"/>
  </r>
  <r>
    <x v="9"/>
    <s v="H"/>
    <x v="159"/>
    <x v="0"/>
    <s v="Mezun"/>
    <s v="E"/>
    <d v="2016-07-11T00:00:00"/>
    <n v="2016"/>
    <n v="100714052"/>
    <x v="2"/>
    <x v="3"/>
  </r>
  <r>
    <x v="9"/>
    <s v="H"/>
    <x v="159"/>
    <x v="0"/>
    <s v="Mezun"/>
    <s v="E"/>
    <d v="2016-07-11T00:00:00"/>
    <n v="2016"/>
    <n v="110713004"/>
    <x v="2"/>
    <x v="3"/>
  </r>
  <r>
    <x v="9"/>
    <s v="H"/>
    <x v="159"/>
    <x v="0"/>
    <s v="Mezun"/>
    <s v="E"/>
    <d v="2016-07-11T00:00:00"/>
    <n v="2016"/>
    <n v="110713010"/>
    <x v="2"/>
    <x v="3"/>
  </r>
  <r>
    <x v="9"/>
    <s v="H"/>
    <x v="159"/>
    <x v="0"/>
    <s v="Mezun"/>
    <s v="E"/>
    <d v="2016-07-11T00:00:00"/>
    <n v="2016"/>
    <n v="110713021"/>
    <x v="2"/>
    <x v="3"/>
  </r>
  <r>
    <x v="9"/>
    <s v="H"/>
    <x v="159"/>
    <x v="0"/>
    <s v="Mezun"/>
    <s v="E"/>
    <d v="2016-07-11T00:00:00"/>
    <n v="2016"/>
    <n v="110713037"/>
    <x v="2"/>
    <x v="3"/>
  </r>
  <r>
    <x v="9"/>
    <s v="H"/>
    <x v="159"/>
    <x v="0"/>
    <s v="Mezun"/>
    <s v="E"/>
    <d v="2016-07-11T00:00:00"/>
    <n v="2016"/>
    <n v="110713057"/>
    <x v="2"/>
    <x v="3"/>
  </r>
  <r>
    <x v="9"/>
    <s v="H"/>
    <x v="159"/>
    <x v="0"/>
    <s v="Mezun"/>
    <s v="E"/>
    <d v="2016-07-11T00:00:00"/>
    <n v="2016"/>
    <n v="110713064"/>
    <x v="2"/>
    <x v="3"/>
  </r>
  <r>
    <x v="9"/>
    <s v="H"/>
    <x v="159"/>
    <x v="0"/>
    <s v="Mezun"/>
    <s v="E"/>
    <d v="2016-07-11T00:00:00"/>
    <n v="2016"/>
    <n v="110713083"/>
    <x v="2"/>
    <x v="3"/>
  </r>
  <r>
    <x v="9"/>
    <s v="H"/>
    <x v="159"/>
    <x v="0"/>
    <s v="Mezun"/>
    <s v="E"/>
    <d v="2016-07-11T00:00:00"/>
    <n v="2016"/>
    <n v="120713061"/>
    <x v="2"/>
    <x v="3"/>
  </r>
  <r>
    <x v="9"/>
    <s v="H"/>
    <x v="159"/>
    <x v="0"/>
    <s v="Mezun"/>
    <s v="E"/>
    <d v="2016-07-11T00:00:00"/>
    <n v="2016"/>
    <n v="120713072"/>
    <x v="2"/>
    <x v="3"/>
  </r>
  <r>
    <x v="9"/>
    <s v="H"/>
    <x v="159"/>
    <x v="0"/>
    <s v="Mezun"/>
    <s v="E"/>
    <d v="2016-07-11T00:00:00"/>
    <n v="2016"/>
    <n v="120714001"/>
    <x v="2"/>
    <x v="3"/>
  </r>
  <r>
    <x v="9"/>
    <s v="H"/>
    <x v="159"/>
    <x v="0"/>
    <s v="Mezun"/>
    <s v="E"/>
    <d v="2016-07-11T00:00:00"/>
    <n v="2016"/>
    <n v="120714012"/>
    <x v="2"/>
    <x v="3"/>
  </r>
  <r>
    <x v="9"/>
    <s v="H"/>
    <x v="159"/>
    <x v="0"/>
    <s v="Mezun"/>
    <s v="E"/>
    <d v="2016-07-11T00:00:00"/>
    <n v="2016"/>
    <n v="120714072"/>
    <x v="2"/>
    <x v="3"/>
  </r>
  <r>
    <x v="9"/>
    <s v="H"/>
    <x v="159"/>
    <x v="0"/>
    <s v="Mezun"/>
    <s v="E"/>
    <d v="2016-07-11T00:00:00"/>
    <n v="2016"/>
    <n v="130713083"/>
    <x v="2"/>
    <x v="3"/>
  </r>
  <r>
    <x v="9"/>
    <s v="H"/>
    <x v="159"/>
    <x v="1"/>
    <s v="Mezun"/>
    <s v="E"/>
    <d v="2016-07-11T00:00:00"/>
    <n v="2016"/>
    <n v="100714023"/>
    <x v="2"/>
    <x v="3"/>
  </r>
  <r>
    <x v="9"/>
    <s v="H"/>
    <x v="159"/>
    <x v="1"/>
    <s v="Mezun"/>
    <s v="E"/>
    <d v="2016-07-11T00:00:00"/>
    <n v="2016"/>
    <n v="110714007"/>
    <x v="2"/>
    <x v="3"/>
  </r>
  <r>
    <x v="9"/>
    <s v="H"/>
    <x v="159"/>
    <x v="1"/>
    <s v="Mezun"/>
    <s v="E"/>
    <d v="2016-07-11T00:00:00"/>
    <n v="2016"/>
    <n v="110714040"/>
    <x v="2"/>
    <x v="3"/>
  </r>
  <r>
    <x v="9"/>
    <s v="H"/>
    <x v="159"/>
    <x v="1"/>
    <s v="Mezun"/>
    <s v="E"/>
    <d v="2016-07-11T00:00:00"/>
    <n v="2016"/>
    <n v="110714064"/>
    <x v="2"/>
    <x v="3"/>
  </r>
  <r>
    <x v="9"/>
    <s v="H"/>
    <x v="159"/>
    <x v="1"/>
    <s v="Mezun"/>
    <s v="E"/>
    <d v="2016-07-11T00:00:00"/>
    <n v="2016"/>
    <n v="110714067"/>
    <x v="2"/>
    <x v="3"/>
  </r>
  <r>
    <x v="9"/>
    <s v="H"/>
    <x v="159"/>
    <x v="1"/>
    <s v="Mezun"/>
    <s v="E"/>
    <d v="2016-07-11T00:00:00"/>
    <n v="2016"/>
    <n v="110714069"/>
    <x v="2"/>
    <x v="3"/>
  </r>
  <r>
    <x v="9"/>
    <s v="H"/>
    <x v="159"/>
    <x v="1"/>
    <s v="Mezun"/>
    <s v="E"/>
    <d v="2016-07-11T00:00:00"/>
    <n v="2016"/>
    <n v="120713006"/>
    <x v="2"/>
    <x v="3"/>
  </r>
  <r>
    <x v="9"/>
    <s v="H"/>
    <x v="159"/>
    <x v="1"/>
    <s v="Mezun"/>
    <s v="E"/>
    <d v="2016-07-11T00:00:00"/>
    <n v="2016"/>
    <n v="120713021"/>
    <x v="2"/>
    <x v="3"/>
  </r>
  <r>
    <x v="9"/>
    <s v="H"/>
    <x v="159"/>
    <x v="1"/>
    <s v="Mezun"/>
    <s v="E"/>
    <d v="2016-07-11T00:00:00"/>
    <n v="2016"/>
    <n v="120713023"/>
    <x v="2"/>
    <x v="3"/>
  </r>
  <r>
    <x v="9"/>
    <s v="H"/>
    <x v="159"/>
    <x v="1"/>
    <s v="Mezun"/>
    <s v="E"/>
    <d v="2016-07-11T00:00:00"/>
    <n v="2016"/>
    <n v="120713026"/>
    <x v="2"/>
    <x v="3"/>
  </r>
  <r>
    <x v="9"/>
    <s v="H"/>
    <x v="159"/>
    <x v="1"/>
    <s v="Mezun"/>
    <s v="E"/>
    <d v="2016-07-11T00:00:00"/>
    <n v="2016"/>
    <n v="120713047"/>
    <x v="2"/>
    <x v="3"/>
  </r>
  <r>
    <x v="9"/>
    <s v="H"/>
    <x v="159"/>
    <x v="1"/>
    <s v="Mezun"/>
    <s v="E"/>
    <d v="2016-07-11T00:00:00"/>
    <n v="2016"/>
    <n v="120713050"/>
    <x v="2"/>
    <x v="3"/>
  </r>
  <r>
    <x v="9"/>
    <s v="H"/>
    <x v="159"/>
    <x v="1"/>
    <s v="Mezun"/>
    <s v="E"/>
    <d v="2016-07-11T00:00:00"/>
    <n v="2016"/>
    <n v="120713065"/>
    <x v="2"/>
    <x v="3"/>
  </r>
  <r>
    <x v="9"/>
    <s v="H"/>
    <x v="159"/>
    <x v="1"/>
    <s v="Mezun"/>
    <s v="E"/>
    <d v="2016-07-11T00:00:00"/>
    <n v="2016"/>
    <n v="120714014"/>
    <x v="2"/>
    <x v="3"/>
  </r>
  <r>
    <x v="9"/>
    <s v="H"/>
    <x v="159"/>
    <x v="1"/>
    <s v="Mezun"/>
    <s v="E"/>
    <d v="2016-07-11T00:00:00"/>
    <n v="2016"/>
    <n v="120714038"/>
    <x v="2"/>
    <x v="3"/>
  </r>
  <r>
    <x v="9"/>
    <s v="H"/>
    <x v="159"/>
    <x v="1"/>
    <s v="Mezun"/>
    <s v="E"/>
    <d v="2016-07-11T00:00:00"/>
    <n v="2016"/>
    <n v="120714049"/>
    <x v="2"/>
    <x v="3"/>
  </r>
  <r>
    <x v="9"/>
    <s v="H"/>
    <x v="159"/>
    <x v="1"/>
    <s v="Mezun"/>
    <s v="E"/>
    <d v="2016-07-11T00:00:00"/>
    <n v="2016"/>
    <n v="120714076"/>
    <x v="2"/>
    <x v="3"/>
  </r>
  <r>
    <x v="9"/>
    <s v="H"/>
    <x v="159"/>
    <x v="1"/>
    <s v="Mezun"/>
    <s v="E"/>
    <d v="2016-07-11T00:00:00"/>
    <n v="2016"/>
    <n v="120714082"/>
    <x v="2"/>
    <x v="3"/>
  </r>
  <r>
    <x v="9"/>
    <s v="H"/>
    <x v="159"/>
    <x v="1"/>
    <s v="Mezun"/>
    <s v="E"/>
    <d v="2016-07-11T00:00:00"/>
    <n v="2016"/>
    <n v="130713097"/>
    <x v="2"/>
    <x v="3"/>
  </r>
  <r>
    <x v="9"/>
    <s v="H"/>
    <x v="27"/>
    <x v="0"/>
    <s v="Mezun"/>
    <s v="E"/>
    <d v="2016-07-11T00:00:00"/>
    <n v="2016"/>
    <n v="60707004"/>
    <x v="2"/>
    <x v="3"/>
  </r>
  <r>
    <x v="9"/>
    <s v="H"/>
    <x v="27"/>
    <x v="0"/>
    <s v="Mezun"/>
    <s v="E"/>
    <d v="2016-07-11T00:00:00"/>
    <n v="2016"/>
    <n v="90707025"/>
    <x v="2"/>
    <x v="3"/>
  </r>
  <r>
    <x v="9"/>
    <s v="H"/>
    <x v="27"/>
    <x v="0"/>
    <s v="Mezun"/>
    <s v="E"/>
    <d v="2016-07-11T00:00:00"/>
    <n v="2016"/>
    <n v="110701024"/>
    <x v="2"/>
    <x v="3"/>
  </r>
  <r>
    <x v="9"/>
    <s v="H"/>
    <x v="27"/>
    <x v="0"/>
    <s v="Mezun"/>
    <s v="E"/>
    <d v="2016-07-11T00:00:00"/>
    <n v="2016"/>
    <n v="110707047"/>
    <x v="2"/>
    <x v="3"/>
  </r>
  <r>
    <x v="9"/>
    <s v="H"/>
    <x v="27"/>
    <x v="0"/>
    <s v="Mezun"/>
    <s v="E"/>
    <d v="2016-07-11T00:00:00"/>
    <n v="2016"/>
    <n v="110707087"/>
    <x v="2"/>
    <x v="3"/>
  </r>
  <r>
    <x v="9"/>
    <s v="H"/>
    <x v="27"/>
    <x v="0"/>
    <s v="Mezun"/>
    <s v="E"/>
    <d v="2016-07-11T00:00:00"/>
    <n v="2016"/>
    <n v="120701011"/>
    <x v="2"/>
    <x v="3"/>
  </r>
  <r>
    <x v="9"/>
    <s v="H"/>
    <x v="27"/>
    <x v="0"/>
    <s v="Mezun"/>
    <s v="E"/>
    <d v="2016-07-11T00:00:00"/>
    <n v="2016"/>
    <n v="120701026"/>
    <x v="2"/>
    <x v="3"/>
  </r>
  <r>
    <x v="9"/>
    <s v="H"/>
    <x v="27"/>
    <x v="0"/>
    <s v="Mezun"/>
    <s v="E"/>
    <d v="2016-07-11T00:00:00"/>
    <n v="2016"/>
    <n v="120701031"/>
    <x v="2"/>
    <x v="3"/>
  </r>
  <r>
    <x v="9"/>
    <s v="H"/>
    <x v="27"/>
    <x v="0"/>
    <s v="Mezun"/>
    <s v="E"/>
    <d v="2016-07-11T00:00:00"/>
    <n v="2016"/>
    <n v="120701032"/>
    <x v="2"/>
    <x v="3"/>
  </r>
  <r>
    <x v="9"/>
    <s v="H"/>
    <x v="27"/>
    <x v="0"/>
    <s v="Mezun"/>
    <s v="E"/>
    <d v="2016-07-11T00:00:00"/>
    <n v="2016"/>
    <n v="120701076"/>
    <x v="2"/>
    <x v="3"/>
  </r>
  <r>
    <x v="9"/>
    <s v="H"/>
    <x v="27"/>
    <x v="0"/>
    <s v="Mezun"/>
    <s v="E"/>
    <d v="2016-07-11T00:00:00"/>
    <n v="2016"/>
    <n v="120701107"/>
    <x v="2"/>
    <x v="3"/>
  </r>
  <r>
    <x v="9"/>
    <s v="H"/>
    <x v="27"/>
    <x v="0"/>
    <s v="Mezun"/>
    <s v="E"/>
    <d v="2016-07-11T00:00:00"/>
    <n v="2016"/>
    <n v="120707007"/>
    <x v="2"/>
    <x v="3"/>
  </r>
  <r>
    <x v="9"/>
    <s v="H"/>
    <x v="27"/>
    <x v="0"/>
    <s v="Mezun"/>
    <s v="E"/>
    <d v="2016-07-11T00:00:00"/>
    <n v="2016"/>
    <n v="120707012"/>
    <x v="2"/>
    <x v="3"/>
  </r>
  <r>
    <x v="9"/>
    <s v="H"/>
    <x v="27"/>
    <x v="0"/>
    <s v="Mezun"/>
    <s v="E"/>
    <d v="2016-07-11T00:00:00"/>
    <n v="2016"/>
    <n v="120707050"/>
    <x v="2"/>
    <x v="3"/>
  </r>
  <r>
    <x v="9"/>
    <s v="H"/>
    <x v="27"/>
    <x v="0"/>
    <s v="Mezun"/>
    <s v="E"/>
    <d v="2016-07-11T00:00:00"/>
    <n v="2016"/>
    <n v="120707057"/>
    <x v="2"/>
    <x v="3"/>
  </r>
  <r>
    <x v="9"/>
    <s v="H"/>
    <x v="27"/>
    <x v="0"/>
    <s v="Mezun"/>
    <s v="E"/>
    <d v="2016-07-11T00:00:00"/>
    <n v="2016"/>
    <n v="130701102"/>
    <x v="2"/>
    <x v="3"/>
  </r>
  <r>
    <x v="9"/>
    <s v="H"/>
    <x v="27"/>
    <x v="1"/>
    <s v="Mezun"/>
    <s v="E"/>
    <d v="2016-07-11T00:00:00"/>
    <n v="2016"/>
    <n v="100707038"/>
    <x v="2"/>
    <x v="3"/>
  </r>
  <r>
    <x v="9"/>
    <s v="H"/>
    <x v="27"/>
    <x v="1"/>
    <s v="Mezun"/>
    <s v="E"/>
    <d v="2016-07-11T00:00:00"/>
    <n v="2016"/>
    <n v="110701009"/>
    <x v="2"/>
    <x v="3"/>
  </r>
  <r>
    <x v="9"/>
    <s v="H"/>
    <x v="27"/>
    <x v="1"/>
    <s v="Mezun"/>
    <s v="E"/>
    <d v="2016-07-11T00:00:00"/>
    <n v="2016"/>
    <n v="110707007"/>
    <x v="2"/>
    <x v="3"/>
  </r>
  <r>
    <x v="9"/>
    <s v="H"/>
    <x v="27"/>
    <x v="1"/>
    <s v="Mezun"/>
    <s v="E"/>
    <d v="2016-07-11T00:00:00"/>
    <n v="2016"/>
    <n v="110707010"/>
    <x v="2"/>
    <x v="3"/>
  </r>
  <r>
    <x v="9"/>
    <s v="H"/>
    <x v="27"/>
    <x v="1"/>
    <s v="Mezun"/>
    <s v="E"/>
    <d v="2016-07-11T00:00:00"/>
    <n v="2016"/>
    <n v="110707038"/>
    <x v="2"/>
    <x v="3"/>
  </r>
  <r>
    <x v="9"/>
    <s v="H"/>
    <x v="27"/>
    <x v="1"/>
    <s v="Mezun"/>
    <s v="E"/>
    <d v="2016-07-11T00:00:00"/>
    <n v="2016"/>
    <n v="110707072"/>
    <x v="2"/>
    <x v="3"/>
  </r>
  <r>
    <x v="9"/>
    <s v="H"/>
    <x v="27"/>
    <x v="1"/>
    <s v="Mezun"/>
    <s v="E"/>
    <d v="2016-07-11T00:00:00"/>
    <n v="2016"/>
    <n v="120701007"/>
    <x v="2"/>
    <x v="3"/>
  </r>
  <r>
    <x v="9"/>
    <s v="H"/>
    <x v="27"/>
    <x v="1"/>
    <s v="Mezun"/>
    <s v="E"/>
    <d v="2016-07-11T00:00:00"/>
    <n v="2016"/>
    <n v="120701079"/>
    <x v="2"/>
    <x v="3"/>
  </r>
  <r>
    <x v="9"/>
    <s v="H"/>
    <x v="27"/>
    <x v="1"/>
    <s v="Mezun"/>
    <s v="E"/>
    <d v="2016-07-11T00:00:00"/>
    <n v="2016"/>
    <n v="120707003"/>
    <x v="2"/>
    <x v="3"/>
  </r>
  <r>
    <x v="9"/>
    <s v="H"/>
    <x v="27"/>
    <x v="1"/>
    <s v="Mezun"/>
    <s v="E"/>
    <d v="2016-07-11T00:00:00"/>
    <n v="2016"/>
    <n v="120707004"/>
    <x v="2"/>
    <x v="3"/>
  </r>
  <r>
    <x v="9"/>
    <s v="H"/>
    <x v="27"/>
    <x v="1"/>
    <s v="Mezun"/>
    <s v="E"/>
    <d v="2016-07-11T00:00:00"/>
    <n v="2016"/>
    <n v="120707020"/>
    <x v="2"/>
    <x v="3"/>
  </r>
  <r>
    <x v="9"/>
    <s v="H"/>
    <x v="27"/>
    <x v="1"/>
    <s v="Mezun"/>
    <s v="E"/>
    <d v="2016-07-11T00:00:00"/>
    <n v="2016"/>
    <n v="120707021"/>
    <x v="2"/>
    <x v="3"/>
  </r>
  <r>
    <x v="9"/>
    <s v="H"/>
    <x v="27"/>
    <x v="1"/>
    <s v="Mezun"/>
    <s v="E"/>
    <d v="2016-07-11T00:00:00"/>
    <n v="2016"/>
    <n v="120707022"/>
    <x v="2"/>
    <x v="3"/>
  </r>
  <r>
    <x v="9"/>
    <s v="H"/>
    <x v="27"/>
    <x v="1"/>
    <s v="Mezun"/>
    <s v="E"/>
    <d v="2016-07-11T00:00:00"/>
    <n v="2016"/>
    <n v="120707026"/>
    <x v="2"/>
    <x v="3"/>
  </r>
  <r>
    <x v="9"/>
    <s v="H"/>
    <x v="27"/>
    <x v="1"/>
    <s v="Mezun"/>
    <s v="E"/>
    <d v="2016-07-11T00:00:00"/>
    <n v="2016"/>
    <n v="120707038"/>
    <x v="2"/>
    <x v="3"/>
  </r>
  <r>
    <x v="9"/>
    <s v="H"/>
    <x v="27"/>
    <x v="1"/>
    <s v="Mezun"/>
    <s v="E"/>
    <d v="2016-07-11T00:00:00"/>
    <n v="2016"/>
    <n v="120707040"/>
    <x v="2"/>
    <x v="3"/>
  </r>
  <r>
    <x v="9"/>
    <s v="H"/>
    <x v="27"/>
    <x v="1"/>
    <s v="Mezun"/>
    <s v="E"/>
    <d v="2016-07-11T00:00:00"/>
    <n v="2016"/>
    <n v="120707043"/>
    <x v="2"/>
    <x v="3"/>
  </r>
  <r>
    <x v="9"/>
    <s v="H"/>
    <x v="27"/>
    <x v="1"/>
    <s v="Mezun"/>
    <s v="E"/>
    <d v="2016-07-11T00:00:00"/>
    <n v="2016"/>
    <n v="120707047"/>
    <x v="2"/>
    <x v="3"/>
  </r>
  <r>
    <x v="9"/>
    <s v="H"/>
    <x v="27"/>
    <x v="1"/>
    <s v="Mezun"/>
    <s v="E"/>
    <d v="2016-07-11T00:00:00"/>
    <n v="2016"/>
    <n v="120707049"/>
    <x v="2"/>
    <x v="3"/>
  </r>
  <r>
    <x v="9"/>
    <s v="H"/>
    <x v="27"/>
    <x v="1"/>
    <s v="Mezun"/>
    <s v="E"/>
    <d v="2016-07-11T00:00:00"/>
    <n v="2016"/>
    <n v="120707058"/>
    <x v="2"/>
    <x v="3"/>
  </r>
  <r>
    <x v="9"/>
    <s v="H"/>
    <x v="27"/>
    <x v="1"/>
    <s v="Mezun"/>
    <s v="E"/>
    <d v="2016-07-11T00:00:00"/>
    <n v="2016"/>
    <n v="120707062"/>
    <x v="2"/>
    <x v="3"/>
  </r>
  <r>
    <x v="9"/>
    <s v="H"/>
    <x v="27"/>
    <x v="1"/>
    <s v="Mezun"/>
    <s v="E"/>
    <d v="2016-07-11T00:00:00"/>
    <n v="2016"/>
    <n v="120707064"/>
    <x v="2"/>
    <x v="3"/>
  </r>
  <r>
    <x v="9"/>
    <s v="H"/>
    <x v="27"/>
    <x v="1"/>
    <s v="Mezun"/>
    <s v="E"/>
    <d v="2016-07-11T00:00:00"/>
    <n v="2016"/>
    <n v="120707069"/>
    <x v="2"/>
    <x v="3"/>
  </r>
  <r>
    <x v="9"/>
    <s v="H"/>
    <x v="27"/>
    <x v="1"/>
    <s v="Mezun"/>
    <s v="E"/>
    <d v="2016-07-11T00:00:00"/>
    <n v="2016"/>
    <n v="120707072"/>
    <x v="2"/>
    <x v="3"/>
  </r>
  <r>
    <x v="9"/>
    <s v="H"/>
    <x v="27"/>
    <x v="1"/>
    <s v="Mezun"/>
    <s v="E"/>
    <d v="2016-07-11T00:00:00"/>
    <n v="2016"/>
    <n v="120707079"/>
    <x v="2"/>
    <x v="3"/>
  </r>
  <r>
    <x v="9"/>
    <s v="H"/>
    <x v="27"/>
    <x v="1"/>
    <s v="Mezun"/>
    <s v="E"/>
    <d v="2016-07-11T00:00:00"/>
    <n v="2016"/>
    <n v="120707083"/>
    <x v="2"/>
    <x v="3"/>
  </r>
  <r>
    <x v="9"/>
    <s v="H"/>
    <x v="27"/>
    <x v="1"/>
    <s v="Mezun"/>
    <s v="E"/>
    <d v="2016-07-11T00:00:00"/>
    <n v="2016"/>
    <n v="120707091"/>
    <x v="2"/>
    <x v="3"/>
  </r>
  <r>
    <x v="9"/>
    <s v="H"/>
    <x v="160"/>
    <x v="0"/>
    <s v="Mezun"/>
    <s v="E"/>
    <d v="2016-07-11T00:00:00"/>
    <n v="2016"/>
    <n v="100702076"/>
    <x v="2"/>
    <x v="3"/>
  </r>
  <r>
    <x v="9"/>
    <s v="H"/>
    <x v="160"/>
    <x v="0"/>
    <s v="Mezun"/>
    <s v="E"/>
    <d v="2016-07-11T00:00:00"/>
    <n v="2016"/>
    <n v="110708086"/>
    <x v="2"/>
    <x v="3"/>
  </r>
  <r>
    <x v="9"/>
    <s v="H"/>
    <x v="160"/>
    <x v="0"/>
    <s v="Mezun"/>
    <s v="E"/>
    <d v="2016-07-11T00:00:00"/>
    <n v="2016"/>
    <n v="120702006"/>
    <x v="2"/>
    <x v="3"/>
  </r>
  <r>
    <x v="9"/>
    <s v="H"/>
    <x v="160"/>
    <x v="0"/>
    <s v="Mezun"/>
    <s v="E"/>
    <d v="2016-07-11T00:00:00"/>
    <n v="2016"/>
    <n v="120702044"/>
    <x v="2"/>
    <x v="3"/>
  </r>
  <r>
    <x v="9"/>
    <s v="H"/>
    <x v="160"/>
    <x v="0"/>
    <s v="Mezun"/>
    <s v="E"/>
    <d v="2016-07-11T00:00:00"/>
    <n v="2016"/>
    <n v="120702086"/>
    <x v="2"/>
    <x v="3"/>
  </r>
  <r>
    <x v="9"/>
    <s v="H"/>
    <x v="160"/>
    <x v="0"/>
    <s v="Mezun"/>
    <s v="E"/>
    <d v="2016-07-11T00:00:00"/>
    <n v="2016"/>
    <n v="120702115"/>
    <x v="2"/>
    <x v="3"/>
  </r>
  <r>
    <x v="9"/>
    <s v="H"/>
    <x v="160"/>
    <x v="0"/>
    <s v="Mezun"/>
    <s v="E"/>
    <d v="2016-07-11T00:00:00"/>
    <n v="2016"/>
    <n v="120708008"/>
    <x v="2"/>
    <x v="3"/>
  </r>
  <r>
    <x v="9"/>
    <s v="H"/>
    <x v="160"/>
    <x v="0"/>
    <s v="Mezun"/>
    <s v="E"/>
    <d v="2016-07-11T00:00:00"/>
    <n v="2016"/>
    <n v="120708016"/>
    <x v="2"/>
    <x v="3"/>
  </r>
  <r>
    <x v="9"/>
    <s v="H"/>
    <x v="160"/>
    <x v="0"/>
    <s v="Mezun"/>
    <s v="E"/>
    <d v="2016-07-11T00:00:00"/>
    <n v="2016"/>
    <n v="120708017"/>
    <x v="2"/>
    <x v="3"/>
  </r>
  <r>
    <x v="9"/>
    <s v="H"/>
    <x v="160"/>
    <x v="0"/>
    <s v="Mezun"/>
    <s v="E"/>
    <d v="2016-07-11T00:00:00"/>
    <n v="2016"/>
    <n v="120708033"/>
    <x v="2"/>
    <x v="3"/>
  </r>
  <r>
    <x v="9"/>
    <s v="H"/>
    <x v="160"/>
    <x v="0"/>
    <s v="Mezun"/>
    <s v="E"/>
    <d v="2016-07-11T00:00:00"/>
    <n v="2016"/>
    <n v="120708049"/>
    <x v="2"/>
    <x v="3"/>
  </r>
  <r>
    <x v="9"/>
    <s v="H"/>
    <x v="160"/>
    <x v="0"/>
    <s v="Mezun"/>
    <s v="E"/>
    <d v="2016-07-11T00:00:00"/>
    <n v="2016"/>
    <n v="120708051"/>
    <x v="2"/>
    <x v="3"/>
  </r>
  <r>
    <x v="9"/>
    <s v="H"/>
    <x v="160"/>
    <x v="0"/>
    <s v="Mezun"/>
    <s v="E"/>
    <d v="2016-07-11T00:00:00"/>
    <n v="2016"/>
    <n v="120708086"/>
    <x v="2"/>
    <x v="3"/>
  </r>
  <r>
    <x v="9"/>
    <s v="H"/>
    <x v="160"/>
    <x v="1"/>
    <s v="Mezun"/>
    <s v="E"/>
    <d v="2016-07-11T00:00:00"/>
    <n v="2016"/>
    <n v="110702084"/>
    <x v="2"/>
    <x v="3"/>
  </r>
  <r>
    <x v="9"/>
    <s v="H"/>
    <x v="160"/>
    <x v="1"/>
    <s v="Mezun"/>
    <s v="E"/>
    <d v="2016-07-11T00:00:00"/>
    <n v="2016"/>
    <n v="110708053"/>
    <x v="2"/>
    <x v="3"/>
  </r>
  <r>
    <x v="9"/>
    <s v="H"/>
    <x v="160"/>
    <x v="1"/>
    <s v="Mezun"/>
    <s v="E"/>
    <d v="2016-07-11T00:00:00"/>
    <n v="2016"/>
    <n v="110708085"/>
    <x v="2"/>
    <x v="3"/>
  </r>
  <r>
    <x v="9"/>
    <s v="H"/>
    <x v="160"/>
    <x v="1"/>
    <s v="Mezun"/>
    <s v="E"/>
    <d v="2016-07-11T00:00:00"/>
    <n v="2016"/>
    <n v="120702082"/>
    <x v="2"/>
    <x v="3"/>
  </r>
  <r>
    <x v="9"/>
    <s v="H"/>
    <x v="160"/>
    <x v="1"/>
    <s v="Mezun"/>
    <s v="E"/>
    <d v="2016-07-11T00:00:00"/>
    <n v="2016"/>
    <n v="120708042"/>
    <x v="2"/>
    <x v="3"/>
  </r>
  <r>
    <x v="9"/>
    <s v="H"/>
    <x v="160"/>
    <x v="1"/>
    <s v="Mezun"/>
    <s v="E"/>
    <d v="2016-07-11T00:00:00"/>
    <n v="2016"/>
    <n v="120708053"/>
    <x v="2"/>
    <x v="3"/>
  </r>
  <r>
    <x v="9"/>
    <s v="H"/>
    <x v="160"/>
    <x v="1"/>
    <s v="Mezun"/>
    <s v="E"/>
    <d v="2016-07-11T00:00:00"/>
    <n v="2016"/>
    <n v="120708062"/>
    <x v="2"/>
    <x v="3"/>
  </r>
  <r>
    <x v="9"/>
    <s v="H"/>
    <x v="160"/>
    <x v="1"/>
    <s v="Mezun"/>
    <s v="E"/>
    <d v="2016-07-11T00:00:00"/>
    <n v="2016"/>
    <n v="120708073"/>
    <x v="2"/>
    <x v="3"/>
  </r>
  <r>
    <x v="9"/>
    <s v="H"/>
    <x v="160"/>
    <x v="1"/>
    <s v="Mezun"/>
    <s v="E"/>
    <d v="2016-07-11T00:00:00"/>
    <n v="2016"/>
    <n v="120708078"/>
    <x v="2"/>
    <x v="3"/>
  </r>
  <r>
    <x v="9"/>
    <s v="H"/>
    <x v="160"/>
    <x v="1"/>
    <s v="Mezun"/>
    <s v="E"/>
    <d v="2016-07-11T00:00:00"/>
    <n v="2016"/>
    <n v="120708082"/>
    <x v="2"/>
    <x v="3"/>
  </r>
  <r>
    <x v="9"/>
    <s v="H"/>
    <x v="74"/>
    <x v="0"/>
    <s v="Mezun"/>
    <s v="E"/>
    <d v="2016-07-11T00:00:00"/>
    <n v="2016"/>
    <n v="100710035"/>
    <x v="2"/>
    <x v="3"/>
  </r>
  <r>
    <x v="9"/>
    <s v="H"/>
    <x v="74"/>
    <x v="0"/>
    <s v="Mezun"/>
    <s v="E"/>
    <d v="2016-07-11T00:00:00"/>
    <n v="2016"/>
    <n v="110704096"/>
    <x v="2"/>
    <x v="3"/>
  </r>
  <r>
    <x v="9"/>
    <s v="H"/>
    <x v="74"/>
    <x v="0"/>
    <s v="Mezun"/>
    <s v="E"/>
    <d v="2016-07-11T00:00:00"/>
    <n v="2016"/>
    <n v="110710026"/>
    <x v="2"/>
    <x v="3"/>
  </r>
  <r>
    <x v="9"/>
    <s v="H"/>
    <x v="74"/>
    <x v="1"/>
    <s v="Mezun"/>
    <s v="E"/>
    <d v="2016-07-11T00:00:00"/>
    <n v="2016"/>
    <n v="120704009"/>
    <x v="2"/>
    <x v="3"/>
  </r>
  <r>
    <x v="9"/>
    <s v="H"/>
    <x v="74"/>
    <x v="1"/>
    <s v="Mezun"/>
    <s v="E"/>
    <d v="2016-07-11T00:00:00"/>
    <n v="2016"/>
    <n v="120704045"/>
    <x v="2"/>
    <x v="3"/>
  </r>
  <r>
    <x v="9"/>
    <s v="H"/>
    <x v="63"/>
    <x v="0"/>
    <s v="Mezun"/>
    <s v="E"/>
    <d v="2016-07-11T00:00:00"/>
    <n v="2016"/>
    <n v="110705006"/>
    <x v="2"/>
    <x v="3"/>
  </r>
  <r>
    <x v="9"/>
    <s v="H"/>
    <x v="63"/>
    <x v="0"/>
    <s v="Mezun"/>
    <s v="E"/>
    <d v="2016-07-11T00:00:00"/>
    <n v="2016"/>
    <n v="110711060"/>
    <x v="2"/>
    <x v="3"/>
  </r>
  <r>
    <x v="9"/>
    <s v="H"/>
    <x v="63"/>
    <x v="0"/>
    <s v="Mezun"/>
    <s v="E"/>
    <d v="2016-07-11T00:00:00"/>
    <n v="2016"/>
    <n v="120705023"/>
    <x v="2"/>
    <x v="3"/>
  </r>
  <r>
    <x v="9"/>
    <s v="H"/>
    <x v="63"/>
    <x v="0"/>
    <s v="Mezun"/>
    <s v="E"/>
    <d v="2016-07-11T00:00:00"/>
    <n v="2016"/>
    <n v="120705035"/>
    <x v="2"/>
    <x v="3"/>
  </r>
  <r>
    <x v="9"/>
    <s v="H"/>
    <x v="63"/>
    <x v="0"/>
    <s v="Mezun"/>
    <s v="E"/>
    <d v="2016-07-11T00:00:00"/>
    <n v="2016"/>
    <n v="120711011"/>
    <x v="2"/>
    <x v="3"/>
  </r>
  <r>
    <x v="9"/>
    <s v="H"/>
    <x v="63"/>
    <x v="1"/>
    <s v="Mezun"/>
    <s v="E"/>
    <d v="2016-07-11T00:00:00"/>
    <n v="2016"/>
    <n v="100711047"/>
    <x v="2"/>
    <x v="3"/>
  </r>
  <r>
    <x v="9"/>
    <s v="H"/>
    <x v="63"/>
    <x v="1"/>
    <s v="Mezun"/>
    <s v="E"/>
    <d v="2016-07-11T00:00:00"/>
    <n v="2016"/>
    <n v="110711058"/>
    <x v="2"/>
    <x v="3"/>
  </r>
  <r>
    <x v="9"/>
    <s v="H"/>
    <x v="63"/>
    <x v="1"/>
    <s v="Mezun"/>
    <s v="E"/>
    <d v="2016-07-11T00:00:00"/>
    <n v="2016"/>
    <n v="120705020"/>
    <x v="2"/>
    <x v="3"/>
  </r>
  <r>
    <x v="9"/>
    <s v="H"/>
    <x v="63"/>
    <x v="1"/>
    <s v="Mezun"/>
    <s v="E"/>
    <d v="2016-07-11T00:00:00"/>
    <n v="2016"/>
    <n v="120711009"/>
    <x v="2"/>
    <x v="3"/>
  </r>
  <r>
    <x v="9"/>
    <s v="H"/>
    <x v="63"/>
    <x v="1"/>
    <s v="Mezun"/>
    <s v="E"/>
    <d v="2016-07-11T00:00:00"/>
    <n v="2016"/>
    <n v="120711010"/>
    <x v="2"/>
    <x v="3"/>
  </r>
  <r>
    <x v="9"/>
    <s v="H"/>
    <x v="63"/>
    <x v="1"/>
    <s v="Mezun"/>
    <s v="E"/>
    <d v="2016-07-11T00:00:00"/>
    <n v="2016"/>
    <n v="120711016"/>
    <x v="2"/>
    <x v="3"/>
  </r>
  <r>
    <x v="9"/>
    <s v="H"/>
    <x v="63"/>
    <x v="1"/>
    <s v="Mezun"/>
    <s v="E"/>
    <d v="2016-07-11T00:00:00"/>
    <n v="2016"/>
    <n v="120711022"/>
    <x v="2"/>
    <x v="3"/>
  </r>
  <r>
    <x v="9"/>
    <s v="H"/>
    <x v="63"/>
    <x v="1"/>
    <s v="Mezun"/>
    <s v="E"/>
    <d v="2016-07-11T00:00:00"/>
    <n v="2016"/>
    <n v="120711028"/>
    <x v="2"/>
    <x v="3"/>
  </r>
  <r>
    <x v="9"/>
    <s v="H"/>
    <x v="63"/>
    <x v="1"/>
    <s v="Mezun"/>
    <s v="E"/>
    <d v="2016-07-11T00:00:00"/>
    <n v="2016"/>
    <n v="120711030"/>
    <x v="2"/>
    <x v="3"/>
  </r>
  <r>
    <x v="9"/>
    <s v="H"/>
    <x v="63"/>
    <x v="1"/>
    <s v="Mezun"/>
    <s v="E"/>
    <d v="2016-07-11T00:00:00"/>
    <n v="2016"/>
    <n v="120711052"/>
    <x v="2"/>
    <x v="3"/>
  </r>
  <r>
    <x v="9"/>
    <s v="H"/>
    <x v="75"/>
    <x v="0"/>
    <s v="Mezun"/>
    <s v="E"/>
    <d v="2016-07-11T00:00:00"/>
    <n v="2016"/>
    <n v="110706033"/>
    <x v="2"/>
    <x v="3"/>
  </r>
  <r>
    <x v="9"/>
    <s v="H"/>
    <x v="75"/>
    <x v="0"/>
    <s v="Mezun"/>
    <s v="E"/>
    <d v="2016-07-11T00:00:00"/>
    <n v="2016"/>
    <n v="110706060"/>
    <x v="2"/>
    <x v="3"/>
  </r>
  <r>
    <x v="9"/>
    <s v="H"/>
    <x v="75"/>
    <x v="0"/>
    <s v="Mezun"/>
    <s v="E"/>
    <d v="2016-07-11T00:00:00"/>
    <n v="2016"/>
    <n v="110712008"/>
    <x v="2"/>
    <x v="3"/>
  </r>
  <r>
    <x v="9"/>
    <s v="H"/>
    <x v="75"/>
    <x v="0"/>
    <s v="Mezun"/>
    <s v="E"/>
    <d v="2016-07-11T00:00:00"/>
    <n v="2016"/>
    <n v="110712076"/>
    <x v="2"/>
    <x v="3"/>
  </r>
  <r>
    <x v="9"/>
    <s v="H"/>
    <x v="75"/>
    <x v="0"/>
    <s v="Mezun"/>
    <s v="E"/>
    <d v="2016-07-11T00:00:00"/>
    <n v="2016"/>
    <n v="120706076"/>
    <x v="2"/>
    <x v="3"/>
  </r>
  <r>
    <x v="9"/>
    <s v="H"/>
    <x v="75"/>
    <x v="1"/>
    <s v="Mezun"/>
    <s v="E"/>
    <d v="2016-07-11T00:00:00"/>
    <n v="2016"/>
    <n v="100706007"/>
    <x v="2"/>
    <x v="3"/>
  </r>
  <r>
    <x v="9"/>
    <s v="H"/>
    <x v="75"/>
    <x v="1"/>
    <s v="Mezun"/>
    <s v="E"/>
    <d v="2016-07-11T00:00:00"/>
    <n v="2016"/>
    <n v="110712010"/>
    <x v="2"/>
    <x v="3"/>
  </r>
  <r>
    <x v="9"/>
    <s v="H"/>
    <x v="75"/>
    <x v="1"/>
    <s v="Mezun"/>
    <s v="E"/>
    <d v="2016-07-11T00:00:00"/>
    <n v="2016"/>
    <n v="110712073"/>
    <x v="2"/>
    <x v="3"/>
  </r>
  <r>
    <x v="9"/>
    <s v="H"/>
    <x v="75"/>
    <x v="1"/>
    <s v="Mezun"/>
    <s v="E"/>
    <d v="2016-07-11T00:00:00"/>
    <n v="2016"/>
    <n v="120706034"/>
    <x v="2"/>
    <x v="3"/>
  </r>
  <r>
    <x v="9"/>
    <s v="H"/>
    <x v="75"/>
    <x v="1"/>
    <s v="Mezun"/>
    <s v="E"/>
    <d v="2016-07-11T00:00:00"/>
    <n v="2016"/>
    <n v="120712051"/>
    <x v="2"/>
    <x v="3"/>
  </r>
  <r>
    <x v="2"/>
    <s v="H"/>
    <x v="15"/>
    <x v="0"/>
    <s v="Mezun"/>
    <s v="E"/>
    <d v="2016-07-11T00:00:00"/>
    <n v="2016"/>
    <n v="141001008"/>
    <x v="1"/>
    <x v="3"/>
  </r>
  <r>
    <x v="2"/>
    <s v="H"/>
    <x v="15"/>
    <x v="0"/>
    <s v="Mezun"/>
    <s v="E"/>
    <d v="2016-07-11T00:00:00"/>
    <n v="2016"/>
    <n v="141001009"/>
    <x v="1"/>
    <x v="3"/>
  </r>
  <r>
    <x v="2"/>
    <s v="H"/>
    <x v="15"/>
    <x v="0"/>
    <s v="Mezun"/>
    <s v="E"/>
    <d v="2016-07-11T00:00:00"/>
    <n v="2016"/>
    <n v="141040048"/>
    <x v="1"/>
    <x v="3"/>
  </r>
  <r>
    <x v="2"/>
    <s v="H"/>
    <x v="173"/>
    <x v="0"/>
    <s v="Mezun"/>
    <s v="E"/>
    <d v="2016-07-11T00:00:00"/>
    <n v="2016"/>
    <n v="121038015"/>
    <x v="1"/>
    <x v="3"/>
  </r>
  <r>
    <x v="2"/>
    <s v="H"/>
    <x v="173"/>
    <x v="0"/>
    <s v="Mezun"/>
    <s v="E"/>
    <d v="2016-07-11T00:00:00"/>
    <n v="2016"/>
    <n v="121038020"/>
    <x v="1"/>
    <x v="3"/>
  </r>
  <r>
    <x v="2"/>
    <s v="H"/>
    <x v="173"/>
    <x v="0"/>
    <s v="Mezun"/>
    <s v="E"/>
    <d v="2016-07-11T00:00:00"/>
    <n v="2016"/>
    <n v="131038024"/>
    <x v="1"/>
    <x v="3"/>
  </r>
  <r>
    <x v="2"/>
    <s v="H"/>
    <x v="173"/>
    <x v="0"/>
    <s v="Mezun"/>
    <s v="E"/>
    <d v="2016-07-11T00:00:00"/>
    <n v="2016"/>
    <n v="131038031"/>
    <x v="1"/>
    <x v="3"/>
  </r>
  <r>
    <x v="2"/>
    <s v="H"/>
    <x v="173"/>
    <x v="0"/>
    <s v="Mezun"/>
    <s v="E"/>
    <d v="2016-07-11T00:00:00"/>
    <n v="2016"/>
    <n v="141038006"/>
    <x v="1"/>
    <x v="3"/>
  </r>
  <r>
    <x v="2"/>
    <s v="H"/>
    <x v="173"/>
    <x v="0"/>
    <s v="Mezun"/>
    <s v="E"/>
    <d v="2016-07-11T00:00:00"/>
    <n v="2016"/>
    <n v="141038007"/>
    <x v="1"/>
    <x v="3"/>
  </r>
  <r>
    <x v="2"/>
    <s v="H"/>
    <x v="71"/>
    <x v="0"/>
    <s v="Mezun"/>
    <s v="E"/>
    <d v="2016-07-11T00:00:00"/>
    <n v="2016"/>
    <n v="121034031"/>
    <x v="1"/>
    <x v="3"/>
  </r>
  <r>
    <x v="2"/>
    <s v="H"/>
    <x v="71"/>
    <x v="0"/>
    <s v="Mezun"/>
    <s v="E"/>
    <d v="2016-07-11T00:00:00"/>
    <n v="2016"/>
    <n v="131034029"/>
    <x v="1"/>
    <x v="3"/>
  </r>
  <r>
    <x v="2"/>
    <s v="H"/>
    <x v="71"/>
    <x v="0"/>
    <s v="Mezun"/>
    <s v="E"/>
    <d v="2016-07-11T00:00:00"/>
    <n v="2016"/>
    <n v="141029015"/>
    <x v="1"/>
    <x v="3"/>
  </r>
  <r>
    <x v="2"/>
    <s v="H"/>
    <x v="71"/>
    <x v="0"/>
    <s v="Mezun"/>
    <s v="E"/>
    <d v="2016-07-11T00:00:00"/>
    <n v="2016"/>
    <n v="141034050"/>
    <x v="1"/>
    <x v="3"/>
  </r>
  <r>
    <x v="2"/>
    <s v="H"/>
    <x v="71"/>
    <x v="0"/>
    <s v="Mezun"/>
    <s v="E"/>
    <d v="2016-07-11T00:00:00"/>
    <n v="2016"/>
    <n v="141034051"/>
    <x v="1"/>
    <x v="3"/>
  </r>
  <r>
    <x v="2"/>
    <s v="H"/>
    <x v="71"/>
    <x v="1"/>
    <s v="Mezun"/>
    <s v="E"/>
    <d v="2016-07-11T00:00:00"/>
    <n v="2016"/>
    <n v="121034033"/>
    <x v="1"/>
    <x v="3"/>
  </r>
  <r>
    <x v="2"/>
    <s v="H"/>
    <x v="71"/>
    <x v="1"/>
    <s v="Mezun"/>
    <s v="E"/>
    <d v="2016-07-11T00:00:00"/>
    <n v="2016"/>
    <n v="131034006"/>
    <x v="1"/>
    <x v="3"/>
  </r>
  <r>
    <x v="2"/>
    <s v="H"/>
    <x v="71"/>
    <x v="1"/>
    <s v="Mezun"/>
    <s v="E"/>
    <d v="2016-07-11T00:00:00"/>
    <n v="2016"/>
    <n v="141029040"/>
    <x v="1"/>
    <x v="3"/>
  </r>
  <r>
    <x v="2"/>
    <s v="H"/>
    <x v="71"/>
    <x v="1"/>
    <s v="Mezun"/>
    <s v="E"/>
    <d v="2016-07-11T00:00:00"/>
    <n v="2016"/>
    <n v="141029042"/>
    <x v="1"/>
    <x v="3"/>
  </r>
  <r>
    <x v="2"/>
    <s v="H"/>
    <x v="71"/>
    <x v="1"/>
    <s v="Mezun"/>
    <s v="E"/>
    <d v="2016-07-11T00:00:00"/>
    <n v="2016"/>
    <n v="141034023"/>
    <x v="1"/>
    <x v="3"/>
  </r>
  <r>
    <x v="2"/>
    <s v="H"/>
    <x v="71"/>
    <x v="1"/>
    <s v="Mezun"/>
    <s v="E"/>
    <d v="2016-07-11T00:00:00"/>
    <n v="2016"/>
    <n v="141034030"/>
    <x v="1"/>
    <x v="3"/>
  </r>
  <r>
    <x v="2"/>
    <s v="H"/>
    <x v="235"/>
    <x v="0"/>
    <s v="Mezun"/>
    <s v="E"/>
    <d v="2016-07-11T00:00:00"/>
    <n v="2016"/>
    <n v="141028016"/>
    <x v="1"/>
    <x v="3"/>
  </r>
  <r>
    <x v="2"/>
    <s v="H"/>
    <x v="235"/>
    <x v="0"/>
    <s v="Mezun"/>
    <s v="E"/>
    <d v="2016-07-11T00:00:00"/>
    <n v="2016"/>
    <n v="141035035"/>
    <x v="1"/>
    <x v="3"/>
  </r>
  <r>
    <x v="2"/>
    <s v="H"/>
    <x v="235"/>
    <x v="0"/>
    <s v="Mezun"/>
    <s v="E"/>
    <d v="2016-07-11T00:00:00"/>
    <n v="2016"/>
    <n v="141035044"/>
    <x v="1"/>
    <x v="3"/>
  </r>
  <r>
    <x v="2"/>
    <s v="H"/>
    <x v="235"/>
    <x v="1"/>
    <s v="Mezun"/>
    <s v="E"/>
    <d v="2016-07-11T00:00:00"/>
    <n v="2016"/>
    <n v="121028010"/>
    <x v="1"/>
    <x v="3"/>
  </r>
  <r>
    <x v="2"/>
    <s v="H"/>
    <x v="235"/>
    <x v="1"/>
    <s v="Mezun"/>
    <s v="E"/>
    <d v="2016-07-11T00:00:00"/>
    <n v="2016"/>
    <n v="131028002"/>
    <x v="1"/>
    <x v="3"/>
  </r>
  <r>
    <x v="2"/>
    <s v="H"/>
    <x v="235"/>
    <x v="1"/>
    <s v="Mezun"/>
    <s v="E"/>
    <d v="2016-07-11T00:00:00"/>
    <n v="2016"/>
    <n v="131028003"/>
    <x v="1"/>
    <x v="3"/>
  </r>
  <r>
    <x v="2"/>
    <s v="H"/>
    <x v="235"/>
    <x v="1"/>
    <s v="Mezun"/>
    <s v="E"/>
    <d v="2016-07-11T00:00:00"/>
    <n v="2016"/>
    <n v="131028021"/>
    <x v="1"/>
    <x v="3"/>
  </r>
  <r>
    <x v="2"/>
    <s v="H"/>
    <x v="235"/>
    <x v="1"/>
    <s v="Mezun"/>
    <s v="E"/>
    <d v="2016-07-11T00:00:00"/>
    <n v="2016"/>
    <n v="131028032"/>
    <x v="1"/>
    <x v="3"/>
  </r>
  <r>
    <x v="2"/>
    <s v="H"/>
    <x v="235"/>
    <x v="1"/>
    <s v="Mezun"/>
    <s v="E"/>
    <d v="2016-07-11T00:00:00"/>
    <n v="2016"/>
    <n v="141028012"/>
    <x v="1"/>
    <x v="3"/>
  </r>
  <r>
    <x v="2"/>
    <s v="H"/>
    <x v="235"/>
    <x v="1"/>
    <s v="Mezun"/>
    <s v="E"/>
    <d v="2016-07-11T00:00:00"/>
    <n v="2016"/>
    <n v="141028039"/>
    <x v="1"/>
    <x v="3"/>
  </r>
  <r>
    <x v="2"/>
    <s v="H"/>
    <x v="235"/>
    <x v="1"/>
    <s v="Mezun"/>
    <s v="E"/>
    <d v="2016-07-11T00:00:00"/>
    <n v="2016"/>
    <n v="141028048"/>
    <x v="1"/>
    <x v="3"/>
  </r>
  <r>
    <x v="2"/>
    <s v="H"/>
    <x v="235"/>
    <x v="1"/>
    <s v="Mezun"/>
    <s v="E"/>
    <d v="2016-07-11T00:00:00"/>
    <n v="2016"/>
    <n v="141035014"/>
    <x v="1"/>
    <x v="3"/>
  </r>
  <r>
    <x v="2"/>
    <s v="H"/>
    <x v="235"/>
    <x v="1"/>
    <s v="Mezun"/>
    <s v="E"/>
    <d v="2016-07-11T00:00:00"/>
    <n v="2016"/>
    <n v="141035036"/>
    <x v="1"/>
    <x v="3"/>
  </r>
  <r>
    <x v="2"/>
    <s v="H"/>
    <x v="14"/>
    <x v="0"/>
    <s v="Mezun"/>
    <s v="E"/>
    <d v="2016-07-11T00:00:00"/>
    <n v="2016"/>
    <n v="101028017"/>
    <x v="1"/>
    <x v="3"/>
  </r>
  <r>
    <x v="2"/>
    <s v="H"/>
    <x v="172"/>
    <x v="0"/>
    <s v="Mezun"/>
    <s v="E"/>
    <d v="2016-07-11T00:00:00"/>
    <n v="2016"/>
    <n v="121011035"/>
    <x v="1"/>
    <x v="3"/>
  </r>
  <r>
    <x v="2"/>
    <s v="H"/>
    <x v="172"/>
    <x v="0"/>
    <s v="Mezun"/>
    <s v="E"/>
    <d v="2016-07-11T00:00:00"/>
    <n v="2016"/>
    <n v="141011010"/>
    <x v="1"/>
    <x v="3"/>
  </r>
  <r>
    <x v="2"/>
    <s v="H"/>
    <x v="172"/>
    <x v="0"/>
    <s v="Mezun"/>
    <s v="E"/>
    <d v="2016-07-11T00:00:00"/>
    <n v="2016"/>
    <n v="141011026"/>
    <x v="1"/>
    <x v="3"/>
  </r>
  <r>
    <x v="2"/>
    <s v="H"/>
    <x v="172"/>
    <x v="0"/>
    <s v="Mezun"/>
    <s v="E"/>
    <d v="2016-07-11T00:00:00"/>
    <n v="2016"/>
    <n v="141011027"/>
    <x v="1"/>
    <x v="3"/>
  </r>
  <r>
    <x v="2"/>
    <s v="H"/>
    <x v="172"/>
    <x v="1"/>
    <s v="Mezun"/>
    <s v="E"/>
    <d v="2016-07-11T00:00:00"/>
    <n v="2016"/>
    <n v="121011047"/>
    <x v="1"/>
    <x v="3"/>
  </r>
  <r>
    <x v="2"/>
    <s v="H"/>
    <x v="172"/>
    <x v="1"/>
    <s v="Mezun"/>
    <s v="E"/>
    <d v="2016-07-11T00:00:00"/>
    <n v="2016"/>
    <n v="121011051"/>
    <x v="1"/>
    <x v="3"/>
  </r>
  <r>
    <x v="2"/>
    <s v="H"/>
    <x v="172"/>
    <x v="1"/>
    <s v="Mezun"/>
    <s v="E"/>
    <d v="2016-07-11T00:00:00"/>
    <n v="2016"/>
    <n v="141011036"/>
    <x v="1"/>
    <x v="3"/>
  </r>
  <r>
    <x v="2"/>
    <s v="H"/>
    <x v="3"/>
    <x v="0"/>
    <s v="Mezun"/>
    <s v="E"/>
    <d v="2016-07-11T00:00:00"/>
    <n v="2016"/>
    <n v="121014032"/>
    <x v="1"/>
    <x v="3"/>
  </r>
  <r>
    <x v="2"/>
    <s v="H"/>
    <x v="3"/>
    <x v="0"/>
    <s v="Mezun"/>
    <s v="E"/>
    <d v="2016-07-11T00:00:00"/>
    <n v="2016"/>
    <n v="141014006"/>
    <x v="1"/>
    <x v="3"/>
  </r>
  <r>
    <x v="2"/>
    <s v="H"/>
    <x v="3"/>
    <x v="0"/>
    <s v="Mezun"/>
    <s v="E"/>
    <d v="2016-07-11T00:00:00"/>
    <n v="2016"/>
    <n v="141014034"/>
    <x v="1"/>
    <x v="3"/>
  </r>
  <r>
    <x v="2"/>
    <s v="H"/>
    <x v="3"/>
    <x v="1"/>
    <s v="Mezun"/>
    <s v="E"/>
    <d v="2016-07-11T00:00:00"/>
    <n v="2016"/>
    <n v="141039021"/>
    <x v="1"/>
    <x v="3"/>
  </r>
  <r>
    <x v="2"/>
    <s v="H"/>
    <x v="236"/>
    <x v="0"/>
    <s v="Mezun"/>
    <s v="E"/>
    <d v="2016-07-11T00:00:00"/>
    <n v="2016"/>
    <n v="131037010"/>
    <x v="1"/>
    <x v="3"/>
  </r>
  <r>
    <x v="2"/>
    <s v="H"/>
    <x v="50"/>
    <x v="0"/>
    <s v="Mezun"/>
    <s v="E"/>
    <d v="2016-07-11T00:00:00"/>
    <n v="2016"/>
    <n v="141015003"/>
    <x v="1"/>
    <x v="3"/>
  </r>
  <r>
    <x v="2"/>
    <s v="H"/>
    <x v="41"/>
    <x v="0"/>
    <s v="Mezun"/>
    <s v="E"/>
    <d v="2016-07-11T00:00:00"/>
    <n v="2016"/>
    <n v="111022001"/>
    <x v="1"/>
    <x v="3"/>
  </r>
  <r>
    <x v="2"/>
    <s v="H"/>
    <x v="41"/>
    <x v="0"/>
    <s v="Mezun"/>
    <s v="E"/>
    <d v="2016-07-11T00:00:00"/>
    <n v="2016"/>
    <n v="141021007"/>
    <x v="1"/>
    <x v="3"/>
  </r>
  <r>
    <x v="2"/>
    <s v="H"/>
    <x v="41"/>
    <x v="0"/>
    <s v="Mezun"/>
    <s v="E"/>
    <d v="2016-07-11T00:00:00"/>
    <n v="2016"/>
    <n v="141021017"/>
    <x v="1"/>
    <x v="3"/>
  </r>
  <r>
    <x v="2"/>
    <s v="H"/>
    <x v="41"/>
    <x v="0"/>
    <s v="Mezun"/>
    <s v="E"/>
    <d v="2016-07-11T00:00:00"/>
    <n v="2016"/>
    <n v="141021020"/>
    <x v="1"/>
    <x v="3"/>
  </r>
  <r>
    <x v="2"/>
    <s v="H"/>
    <x v="41"/>
    <x v="0"/>
    <s v="Mezun"/>
    <s v="E"/>
    <d v="2016-07-11T00:00:00"/>
    <n v="2016"/>
    <n v="141022030"/>
    <x v="1"/>
    <x v="3"/>
  </r>
  <r>
    <x v="2"/>
    <s v="H"/>
    <x v="41"/>
    <x v="1"/>
    <s v="Mezun"/>
    <s v="E"/>
    <d v="2016-07-11T00:00:00"/>
    <n v="2016"/>
    <n v="141021009"/>
    <x v="1"/>
    <x v="3"/>
  </r>
  <r>
    <x v="2"/>
    <s v="H"/>
    <x v="51"/>
    <x v="0"/>
    <s v="Mezun"/>
    <s v="E"/>
    <d v="2016-07-11T00:00:00"/>
    <n v="2016"/>
    <n v="141023020"/>
    <x v="1"/>
    <x v="3"/>
  </r>
  <r>
    <x v="2"/>
    <s v="H"/>
    <x v="51"/>
    <x v="0"/>
    <s v="Mezun"/>
    <s v="E"/>
    <d v="2016-07-11T00:00:00"/>
    <n v="2016"/>
    <n v="141023029"/>
    <x v="1"/>
    <x v="3"/>
  </r>
  <r>
    <x v="2"/>
    <s v="H"/>
    <x v="51"/>
    <x v="0"/>
    <s v="Mezun"/>
    <s v="E"/>
    <d v="2016-07-11T00:00:00"/>
    <n v="2016"/>
    <n v="141023030"/>
    <x v="1"/>
    <x v="3"/>
  </r>
  <r>
    <x v="2"/>
    <s v="H"/>
    <x v="51"/>
    <x v="0"/>
    <s v="Mezun"/>
    <s v="E"/>
    <d v="2016-07-11T00:00:00"/>
    <n v="2016"/>
    <n v="141023039"/>
    <x v="1"/>
    <x v="3"/>
  </r>
  <r>
    <x v="2"/>
    <s v="H"/>
    <x v="51"/>
    <x v="0"/>
    <s v="Mezun"/>
    <s v="E"/>
    <d v="2016-07-11T00:00:00"/>
    <n v="2016"/>
    <n v="141024041"/>
    <x v="1"/>
    <x v="3"/>
  </r>
  <r>
    <x v="2"/>
    <s v="H"/>
    <x v="51"/>
    <x v="0"/>
    <s v="Mezun"/>
    <s v="E"/>
    <d v="2016-07-11T00:00:00"/>
    <n v="2016"/>
    <n v="141024046"/>
    <x v="1"/>
    <x v="3"/>
  </r>
  <r>
    <x v="2"/>
    <s v="H"/>
    <x v="12"/>
    <x v="0"/>
    <s v="Mezun"/>
    <s v="E"/>
    <d v="2016-07-11T00:00:00"/>
    <n v="2016"/>
    <n v="101025014"/>
    <x v="1"/>
    <x v="3"/>
  </r>
  <r>
    <x v="2"/>
    <s v="H"/>
    <x v="12"/>
    <x v="0"/>
    <s v="Mezun"/>
    <s v="E"/>
    <d v="2016-07-11T00:00:00"/>
    <n v="2016"/>
    <n v="141025015"/>
    <x v="1"/>
    <x v="3"/>
  </r>
  <r>
    <x v="2"/>
    <s v="H"/>
    <x v="12"/>
    <x v="0"/>
    <s v="Mezun"/>
    <s v="E"/>
    <d v="2016-07-11T00:00:00"/>
    <n v="2016"/>
    <n v="141025028"/>
    <x v="1"/>
    <x v="3"/>
  </r>
  <r>
    <x v="2"/>
    <s v="H"/>
    <x v="12"/>
    <x v="1"/>
    <s v="Mezun"/>
    <s v="E"/>
    <d v="2016-07-11T00:00:00"/>
    <n v="2016"/>
    <n v="141016004"/>
    <x v="1"/>
    <x v="3"/>
  </r>
  <r>
    <x v="2"/>
    <s v="H"/>
    <x v="140"/>
    <x v="0"/>
    <s v="Mezun"/>
    <s v="E"/>
    <d v="2016-07-11T00:00:00"/>
    <n v="2016"/>
    <n v="131026020"/>
    <x v="1"/>
    <x v="3"/>
  </r>
  <r>
    <x v="2"/>
    <s v="H"/>
    <x v="140"/>
    <x v="1"/>
    <s v="Mezun"/>
    <s v="E"/>
    <d v="2016-07-11T00:00:00"/>
    <n v="2016"/>
    <n v="141026018"/>
    <x v="1"/>
    <x v="3"/>
  </r>
  <r>
    <x v="2"/>
    <s v="H"/>
    <x v="140"/>
    <x v="1"/>
    <s v="Mezun"/>
    <s v="E"/>
    <d v="2016-07-11T00:00:00"/>
    <n v="2016"/>
    <n v="141026025"/>
    <x v="1"/>
    <x v="3"/>
  </r>
  <r>
    <x v="2"/>
    <s v="H"/>
    <x v="84"/>
    <x v="0"/>
    <s v="Mezun"/>
    <s v="E"/>
    <d v="2016-07-11T00:00:00"/>
    <n v="2016"/>
    <n v="141030007"/>
    <x v="1"/>
    <x v="3"/>
  </r>
  <r>
    <x v="2"/>
    <s v="H"/>
    <x v="84"/>
    <x v="0"/>
    <s v="Mezun"/>
    <s v="E"/>
    <d v="2016-07-11T00:00:00"/>
    <n v="2016"/>
    <n v="141030015"/>
    <x v="1"/>
    <x v="3"/>
  </r>
  <r>
    <x v="2"/>
    <s v="H"/>
    <x v="84"/>
    <x v="0"/>
    <s v="Mezun"/>
    <s v="E"/>
    <d v="2016-07-11T00:00:00"/>
    <n v="2016"/>
    <n v="141030025"/>
    <x v="1"/>
    <x v="3"/>
  </r>
  <r>
    <x v="2"/>
    <s v="H"/>
    <x v="84"/>
    <x v="0"/>
    <s v="Mezun"/>
    <s v="E"/>
    <d v="2016-07-11T00:00:00"/>
    <n v="2016"/>
    <n v="141030034"/>
    <x v="1"/>
    <x v="3"/>
  </r>
  <r>
    <x v="2"/>
    <s v="H"/>
    <x v="84"/>
    <x v="0"/>
    <s v="Mezun"/>
    <s v="E"/>
    <d v="2016-07-11T00:00:00"/>
    <n v="2016"/>
    <n v="141030043"/>
    <x v="1"/>
    <x v="3"/>
  </r>
  <r>
    <x v="2"/>
    <s v="H"/>
    <x v="84"/>
    <x v="0"/>
    <s v="Mezun"/>
    <s v="E"/>
    <d v="2016-07-11T00:00:00"/>
    <n v="2016"/>
    <n v="141030046"/>
    <x v="1"/>
    <x v="3"/>
  </r>
  <r>
    <x v="2"/>
    <s v="H"/>
    <x v="84"/>
    <x v="1"/>
    <s v="Mezun"/>
    <s v="E"/>
    <d v="2016-07-11T00:00:00"/>
    <n v="2016"/>
    <n v="131030018"/>
    <x v="1"/>
    <x v="3"/>
  </r>
  <r>
    <x v="2"/>
    <s v="H"/>
    <x v="84"/>
    <x v="1"/>
    <s v="Mezun"/>
    <s v="E"/>
    <d v="2016-07-11T00:00:00"/>
    <n v="2016"/>
    <n v="131030021"/>
    <x v="1"/>
    <x v="3"/>
  </r>
  <r>
    <x v="21"/>
    <s v="H"/>
    <x v="81"/>
    <x v="0"/>
    <s v="Mezun"/>
    <s v="E"/>
    <d v="2016-07-11T00:00:00"/>
    <n v="2016"/>
    <n v="91803020"/>
    <x v="2"/>
    <x v="3"/>
  </r>
  <r>
    <x v="21"/>
    <s v="H"/>
    <x v="81"/>
    <x v="0"/>
    <s v="Mezun"/>
    <s v="E"/>
    <d v="2016-07-11T00:00:00"/>
    <n v="2016"/>
    <n v="101804049"/>
    <x v="2"/>
    <x v="3"/>
  </r>
  <r>
    <x v="21"/>
    <s v="H"/>
    <x v="81"/>
    <x v="0"/>
    <s v="Mezun"/>
    <s v="E"/>
    <d v="2016-07-11T00:00:00"/>
    <n v="2016"/>
    <n v="121803033"/>
    <x v="2"/>
    <x v="3"/>
  </r>
  <r>
    <x v="21"/>
    <s v="H"/>
    <x v="81"/>
    <x v="0"/>
    <s v="Mezun"/>
    <s v="E"/>
    <d v="2016-07-11T00:00:00"/>
    <n v="2016"/>
    <n v="121803052"/>
    <x v="2"/>
    <x v="3"/>
  </r>
  <r>
    <x v="21"/>
    <s v="H"/>
    <x v="81"/>
    <x v="1"/>
    <s v="Mezun"/>
    <s v="E"/>
    <d v="2016-07-11T00:00:00"/>
    <n v="2016"/>
    <n v="121804013"/>
    <x v="2"/>
    <x v="3"/>
  </r>
  <r>
    <x v="21"/>
    <s v="H"/>
    <x v="81"/>
    <x v="1"/>
    <s v="Mezun"/>
    <s v="E"/>
    <d v="2016-07-11T00:00:00"/>
    <n v="2016"/>
    <n v="121804020"/>
    <x v="2"/>
    <x v="3"/>
  </r>
  <r>
    <x v="21"/>
    <s v="H"/>
    <x v="81"/>
    <x v="1"/>
    <s v="Mezun"/>
    <s v="E"/>
    <d v="2016-07-11T00:00:00"/>
    <n v="2016"/>
    <n v="121804035"/>
    <x v="2"/>
    <x v="3"/>
  </r>
  <r>
    <x v="21"/>
    <s v="H"/>
    <x v="177"/>
    <x v="0"/>
    <s v="Mezun"/>
    <s v="E"/>
    <d v="2016-07-11T00:00:00"/>
    <n v="2016"/>
    <n v="121802036"/>
    <x v="2"/>
    <x v="3"/>
  </r>
  <r>
    <x v="21"/>
    <s v="H"/>
    <x v="177"/>
    <x v="0"/>
    <s v="Mezun"/>
    <s v="E"/>
    <d v="2016-07-11T00:00:00"/>
    <n v="2016"/>
    <n v="121802055"/>
    <x v="2"/>
    <x v="3"/>
  </r>
  <r>
    <x v="21"/>
    <s v="H"/>
    <x v="177"/>
    <x v="1"/>
    <s v="Mezun"/>
    <s v="E"/>
    <d v="2016-07-11T00:00:00"/>
    <n v="2016"/>
    <n v="121802048"/>
    <x v="2"/>
    <x v="3"/>
  </r>
  <r>
    <x v="21"/>
    <s v="H"/>
    <x v="177"/>
    <x v="1"/>
    <s v="Mezun"/>
    <s v="E"/>
    <d v="2016-07-11T00:00:00"/>
    <n v="2016"/>
    <n v="121802050"/>
    <x v="2"/>
    <x v="3"/>
  </r>
  <r>
    <x v="6"/>
    <s v="H"/>
    <x v="14"/>
    <x v="1"/>
    <s v="Mezun"/>
    <s v="E"/>
    <d v="2016-07-11T00:00:00"/>
    <n v="2016"/>
    <n v="100934049"/>
    <x v="1"/>
    <x v="3"/>
  </r>
  <r>
    <x v="6"/>
    <s v="H"/>
    <x v="41"/>
    <x v="0"/>
    <s v="Mezun"/>
    <s v="E"/>
    <d v="2016-07-11T00:00:00"/>
    <n v="2016"/>
    <n v="90937027"/>
    <x v="1"/>
    <x v="3"/>
  </r>
  <r>
    <x v="6"/>
    <s v="H"/>
    <x v="41"/>
    <x v="0"/>
    <s v="Mezun"/>
    <s v="E"/>
    <d v="2016-07-11T00:00:00"/>
    <n v="2016"/>
    <n v="100937029"/>
    <x v="1"/>
    <x v="3"/>
  </r>
  <r>
    <x v="14"/>
    <s v="H"/>
    <x v="150"/>
    <x v="0"/>
    <s v="Mezun"/>
    <s v="E"/>
    <d v="2016-07-11T00:00:00"/>
    <n v="2016"/>
    <n v="90401037"/>
    <x v="2"/>
    <x v="3"/>
  </r>
  <r>
    <x v="14"/>
    <s v="H"/>
    <x v="150"/>
    <x v="0"/>
    <s v="Mezun"/>
    <s v="E"/>
    <d v="2016-07-11T00:00:00"/>
    <n v="2016"/>
    <n v="110401066"/>
    <x v="2"/>
    <x v="3"/>
  </r>
  <r>
    <x v="14"/>
    <s v="H"/>
    <x v="150"/>
    <x v="0"/>
    <s v="Mezun"/>
    <s v="E"/>
    <d v="2016-07-11T00:00:00"/>
    <n v="2016"/>
    <n v="130401071"/>
    <x v="2"/>
    <x v="3"/>
  </r>
  <r>
    <x v="14"/>
    <s v="H"/>
    <x v="150"/>
    <x v="1"/>
    <s v="Mezun"/>
    <s v="E"/>
    <d v="2016-07-11T00:00:00"/>
    <n v="2016"/>
    <n v="110401008"/>
    <x v="2"/>
    <x v="3"/>
  </r>
  <r>
    <x v="14"/>
    <s v="H"/>
    <x v="150"/>
    <x v="1"/>
    <s v="Mezun"/>
    <s v="E"/>
    <d v="2016-07-11T00:00:00"/>
    <n v="2016"/>
    <n v="110401041"/>
    <x v="2"/>
    <x v="3"/>
  </r>
  <r>
    <x v="14"/>
    <s v="H"/>
    <x v="150"/>
    <x v="1"/>
    <s v="Mezun"/>
    <s v="E"/>
    <d v="2016-07-11T00:00:00"/>
    <n v="2016"/>
    <n v="110401046"/>
    <x v="2"/>
    <x v="3"/>
  </r>
  <r>
    <x v="14"/>
    <s v="H"/>
    <x v="150"/>
    <x v="1"/>
    <s v="Mezun"/>
    <s v="E"/>
    <d v="2016-07-11T00:00:00"/>
    <n v="2016"/>
    <n v="120401030"/>
    <x v="2"/>
    <x v="3"/>
  </r>
  <r>
    <x v="14"/>
    <s v="H"/>
    <x v="151"/>
    <x v="0"/>
    <s v="Mezun"/>
    <s v="E"/>
    <d v="2016-07-11T00:00:00"/>
    <n v="2016"/>
    <n v="110405034"/>
    <x v="2"/>
    <x v="3"/>
  </r>
  <r>
    <x v="14"/>
    <s v="H"/>
    <x v="151"/>
    <x v="1"/>
    <s v="Mezun"/>
    <s v="E"/>
    <d v="2016-07-11T00:00:00"/>
    <n v="2016"/>
    <n v="100405026"/>
    <x v="2"/>
    <x v="3"/>
  </r>
  <r>
    <x v="14"/>
    <s v="H"/>
    <x v="151"/>
    <x v="1"/>
    <s v="Mezun"/>
    <s v="E"/>
    <d v="2016-07-11T00:00:00"/>
    <n v="2016"/>
    <n v="110405004"/>
    <x v="2"/>
    <x v="3"/>
  </r>
  <r>
    <x v="14"/>
    <s v="H"/>
    <x v="151"/>
    <x v="1"/>
    <s v="Mezun"/>
    <s v="E"/>
    <d v="2016-07-11T00:00:00"/>
    <n v="2016"/>
    <n v="110405009"/>
    <x v="2"/>
    <x v="3"/>
  </r>
  <r>
    <x v="14"/>
    <s v="H"/>
    <x v="276"/>
    <x v="0"/>
    <s v="Mezun"/>
    <s v="E"/>
    <d v="2016-07-11T00:00:00"/>
    <n v="2016"/>
    <n v="120410018"/>
    <x v="2"/>
    <x v="3"/>
  </r>
  <r>
    <x v="14"/>
    <s v="H"/>
    <x v="276"/>
    <x v="0"/>
    <s v="Mezun"/>
    <s v="E"/>
    <d v="2016-07-11T00:00:00"/>
    <n v="2016"/>
    <n v="120410025"/>
    <x v="2"/>
    <x v="3"/>
  </r>
  <r>
    <x v="14"/>
    <s v="H"/>
    <x v="276"/>
    <x v="0"/>
    <s v="Mezun"/>
    <s v="E"/>
    <d v="2016-07-11T00:00:00"/>
    <n v="2016"/>
    <n v="120410028"/>
    <x v="2"/>
    <x v="3"/>
  </r>
  <r>
    <x v="14"/>
    <s v="H"/>
    <x v="276"/>
    <x v="0"/>
    <s v="Mezun"/>
    <s v="E"/>
    <d v="2016-07-11T00:00:00"/>
    <n v="2016"/>
    <n v="120415003"/>
    <x v="2"/>
    <x v="3"/>
  </r>
  <r>
    <x v="14"/>
    <s v="H"/>
    <x v="276"/>
    <x v="0"/>
    <s v="Mezun"/>
    <s v="E"/>
    <d v="2016-07-11T00:00:00"/>
    <n v="2016"/>
    <n v="120415014"/>
    <x v="2"/>
    <x v="3"/>
  </r>
  <r>
    <x v="14"/>
    <s v="H"/>
    <x v="276"/>
    <x v="0"/>
    <s v="Mezun"/>
    <s v="E"/>
    <d v="2016-07-11T00:00:00"/>
    <n v="2016"/>
    <n v="120415017"/>
    <x v="2"/>
    <x v="3"/>
  </r>
  <r>
    <x v="14"/>
    <s v="H"/>
    <x v="276"/>
    <x v="0"/>
    <s v="Mezun"/>
    <s v="E"/>
    <d v="2016-07-11T00:00:00"/>
    <n v="2016"/>
    <n v="120415035"/>
    <x v="2"/>
    <x v="3"/>
  </r>
  <r>
    <x v="14"/>
    <s v="H"/>
    <x v="276"/>
    <x v="1"/>
    <s v="Mezun"/>
    <s v="E"/>
    <d v="2016-07-11T00:00:00"/>
    <n v="2016"/>
    <n v="120410027"/>
    <x v="2"/>
    <x v="3"/>
  </r>
  <r>
    <x v="14"/>
    <s v="H"/>
    <x v="276"/>
    <x v="1"/>
    <s v="Mezun"/>
    <s v="E"/>
    <d v="2016-07-11T00:00:00"/>
    <n v="2016"/>
    <n v="120410040"/>
    <x v="2"/>
    <x v="3"/>
  </r>
  <r>
    <x v="14"/>
    <s v="H"/>
    <x v="108"/>
    <x v="0"/>
    <s v="Mezun"/>
    <s v="E"/>
    <d v="2016-07-11T00:00:00"/>
    <n v="2016"/>
    <n v="90402026"/>
    <x v="2"/>
    <x v="3"/>
  </r>
  <r>
    <x v="14"/>
    <s v="H"/>
    <x v="108"/>
    <x v="0"/>
    <s v="Mezun"/>
    <s v="E"/>
    <d v="2016-07-11T00:00:00"/>
    <n v="2016"/>
    <n v="100402020"/>
    <x v="2"/>
    <x v="3"/>
  </r>
  <r>
    <x v="14"/>
    <s v="H"/>
    <x v="108"/>
    <x v="1"/>
    <s v="Mezun"/>
    <s v="E"/>
    <d v="2016-07-11T00:00:00"/>
    <n v="2016"/>
    <n v="110402045"/>
    <x v="2"/>
    <x v="3"/>
  </r>
  <r>
    <x v="14"/>
    <s v="H"/>
    <x v="108"/>
    <x v="1"/>
    <s v="Mezun"/>
    <s v="E"/>
    <d v="2016-07-11T00:00:00"/>
    <n v="2016"/>
    <n v="120402006"/>
    <x v="2"/>
    <x v="3"/>
  </r>
  <r>
    <x v="14"/>
    <s v="H"/>
    <x v="108"/>
    <x v="1"/>
    <s v="Mezun"/>
    <s v="E"/>
    <d v="2016-07-11T00:00:00"/>
    <n v="2016"/>
    <n v="120402030"/>
    <x v="2"/>
    <x v="3"/>
  </r>
  <r>
    <x v="14"/>
    <s v="H"/>
    <x v="108"/>
    <x v="1"/>
    <s v="Mezun"/>
    <s v="E"/>
    <d v="2016-07-11T00:00:00"/>
    <n v="2016"/>
    <n v="120402041"/>
    <x v="2"/>
    <x v="3"/>
  </r>
  <r>
    <x v="14"/>
    <s v="H"/>
    <x v="108"/>
    <x v="1"/>
    <s v="Mezun"/>
    <s v="E"/>
    <d v="2016-07-11T00:00:00"/>
    <n v="2016"/>
    <n v="120402048"/>
    <x v="2"/>
    <x v="3"/>
  </r>
  <r>
    <x v="14"/>
    <s v="H"/>
    <x v="45"/>
    <x v="0"/>
    <s v="Mezun"/>
    <s v="E"/>
    <d v="2016-07-11T00:00:00"/>
    <n v="2016"/>
    <n v="100404026"/>
    <x v="2"/>
    <x v="3"/>
  </r>
  <r>
    <x v="14"/>
    <s v="H"/>
    <x v="45"/>
    <x v="0"/>
    <s v="Mezun"/>
    <s v="E"/>
    <d v="2016-07-11T00:00:00"/>
    <n v="2016"/>
    <n v="110404010"/>
    <x v="2"/>
    <x v="3"/>
  </r>
  <r>
    <x v="14"/>
    <s v="H"/>
    <x v="45"/>
    <x v="0"/>
    <s v="Mezun"/>
    <s v="E"/>
    <d v="2016-07-11T00:00:00"/>
    <n v="2016"/>
    <n v="110404053"/>
    <x v="2"/>
    <x v="3"/>
  </r>
  <r>
    <x v="14"/>
    <s v="H"/>
    <x v="45"/>
    <x v="0"/>
    <s v="Mezun"/>
    <s v="E"/>
    <d v="2016-07-11T00:00:00"/>
    <n v="2016"/>
    <n v="120404002"/>
    <x v="2"/>
    <x v="3"/>
  </r>
  <r>
    <x v="14"/>
    <s v="H"/>
    <x v="45"/>
    <x v="0"/>
    <s v="Mezun"/>
    <s v="E"/>
    <d v="2016-07-11T00:00:00"/>
    <n v="2016"/>
    <n v="120404016"/>
    <x v="2"/>
    <x v="3"/>
  </r>
  <r>
    <x v="14"/>
    <s v="H"/>
    <x v="45"/>
    <x v="0"/>
    <s v="Mezun"/>
    <s v="E"/>
    <d v="2016-07-11T00:00:00"/>
    <n v="2016"/>
    <n v="120404020"/>
    <x v="2"/>
    <x v="3"/>
  </r>
  <r>
    <x v="14"/>
    <s v="H"/>
    <x v="45"/>
    <x v="1"/>
    <s v="Mezun"/>
    <s v="E"/>
    <d v="2016-07-11T00:00:00"/>
    <n v="2016"/>
    <n v="110404024"/>
    <x v="2"/>
    <x v="3"/>
  </r>
  <r>
    <x v="14"/>
    <s v="H"/>
    <x v="45"/>
    <x v="1"/>
    <s v="Mezun"/>
    <s v="E"/>
    <d v="2016-07-11T00:00:00"/>
    <n v="2016"/>
    <n v="110404027"/>
    <x v="2"/>
    <x v="3"/>
  </r>
  <r>
    <x v="14"/>
    <s v="H"/>
    <x v="45"/>
    <x v="1"/>
    <s v="Mezun"/>
    <s v="E"/>
    <d v="2016-07-11T00:00:00"/>
    <n v="2016"/>
    <n v="110404028"/>
    <x v="2"/>
    <x v="3"/>
  </r>
  <r>
    <x v="14"/>
    <s v="H"/>
    <x v="58"/>
    <x v="0"/>
    <s v="Mezun"/>
    <s v="E"/>
    <d v="2016-07-11T00:00:00"/>
    <n v="2016"/>
    <n v="80403024"/>
    <x v="2"/>
    <x v="3"/>
  </r>
  <r>
    <x v="14"/>
    <s v="H"/>
    <x v="58"/>
    <x v="0"/>
    <s v="Mezun"/>
    <s v="E"/>
    <d v="2016-07-11T00:00:00"/>
    <n v="2016"/>
    <n v="100403018"/>
    <x v="2"/>
    <x v="3"/>
  </r>
  <r>
    <x v="14"/>
    <s v="H"/>
    <x v="58"/>
    <x v="0"/>
    <s v="Mezun"/>
    <s v="E"/>
    <d v="2016-07-11T00:00:00"/>
    <n v="2016"/>
    <n v="100403040"/>
    <x v="2"/>
    <x v="3"/>
  </r>
  <r>
    <x v="14"/>
    <s v="H"/>
    <x v="58"/>
    <x v="0"/>
    <s v="Mezun"/>
    <s v="E"/>
    <d v="2016-07-11T00:00:00"/>
    <n v="2016"/>
    <n v="100403048"/>
    <x v="2"/>
    <x v="3"/>
  </r>
  <r>
    <x v="14"/>
    <s v="H"/>
    <x v="58"/>
    <x v="0"/>
    <s v="Mezun"/>
    <s v="E"/>
    <d v="2016-07-11T00:00:00"/>
    <n v="2016"/>
    <n v="110403063"/>
    <x v="2"/>
    <x v="3"/>
  </r>
  <r>
    <x v="14"/>
    <s v="H"/>
    <x v="58"/>
    <x v="0"/>
    <s v="Mezun"/>
    <s v="E"/>
    <d v="2016-07-11T00:00:00"/>
    <n v="2016"/>
    <n v="120403035"/>
    <x v="2"/>
    <x v="3"/>
  </r>
  <r>
    <x v="14"/>
    <s v="H"/>
    <x v="58"/>
    <x v="0"/>
    <s v="Mezun"/>
    <s v="E"/>
    <d v="2016-07-11T00:00:00"/>
    <n v="2016"/>
    <n v="120403045"/>
    <x v="2"/>
    <x v="3"/>
  </r>
  <r>
    <x v="14"/>
    <s v="H"/>
    <x v="58"/>
    <x v="1"/>
    <s v="Mezun"/>
    <s v="E"/>
    <d v="2016-07-11T00:00:00"/>
    <n v="2016"/>
    <n v="110403039"/>
    <x v="2"/>
    <x v="3"/>
  </r>
  <r>
    <x v="8"/>
    <s v="H"/>
    <x v="193"/>
    <x v="0"/>
    <s v="Mezun"/>
    <s v="E"/>
    <d v="2016-07-11T00:00:00"/>
    <n v="2016"/>
    <n v="110608019"/>
    <x v="2"/>
    <x v="3"/>
  </r>
  <r>
    <x v="8"/>
    <s v="H"/>
    <x v="193"/>
    <x v="0"/>
    <s v="Mezun"/>
    <s v="E"/>
    <d v="2016-07-11T00:00:00"/>
    <n v="2016"/>
    <n v="110608025"/>
    <x v="2"/>
    <x v="3"/>
  </r>
  <r>
    <x v="8"/>
    <s v="H"/>
    <x v="193"/>
    <x v="0"/>
    <s v="Mezun"/>
    <s v="E"/>
    <d v="2016-07-11T00:00:00"/>
    <n v="2016"/>
    <n v="120608040"/>
    <x v="2"/>
    <x v="3"/>
  </r>
  <r>
    <x v="8"/>
    <s v="H"/>
    <x v="193"/>
    <x v="1"/>
    <s v="Mezun"/>
    <s v="E"/>
    <d v="2016-07-11T00:00:00"/>
    <n v="2016"/>
    <n v="120608017"/>
    <x v="2"/>
    <x v="3"/>
  </r>
  <r>
    <x v="8"/>
    <s v="H"/>
    <x v="193"/>
    <x v="1"/>
    <s v="Mezun"/>
    <s v="E"/>
    <d v="2016-07-11T00:00:00"/>
    <n v="2016"/>
    <n v="120608031"/>
    <x v="2"/>
    <x v="3"/>
  </r>
  <r>
    <x v="8"/>
    <s v="H"/>
    <x v="193"/>
    <x v="1"/>
    <s v="Mezun"/>
    <s v="E"/>
    <d v="2016-07-11T00:00:00"/>
    <n v="2016"/>
    <n v="130608037"/>
    <x v="2"/>
    <x v="3"/>
  </r>
  <r>
    <x v="8"/>
    <s v="H"/>
    <x v="193"/>
    <x v="1"/>
    <s v="Mezun"/>
    <s v="E"/>
    <d v="2016-07-11T00:00:00"/>
    <n v="2016"/>
    <n v="130608039"/>
    <x v="2"/>
    <x v="3"/>
  </r>
  <r>
    <x v="8"/>
    <s v="H"/>
    <x v="190"/>
    <x v="0"/>
    <s v="Mezun"/>
    <s v="E"/>
    <d v="2016-07-11T00:00:00"/>
    <n v="2016"/>
    <n v="110609025"/>
    <x v="2"/>
    <x v="3"/>
  </r>
  <r>
    <x v="8"/>
    <s v="H"/>
    <x v="190"/>
    <x v="0"/>
    <s v="Mezun"/>
    <s v="E"/>
    <d v="2016-07-11T00:00:00"/>
    <n v="2016"/>
    <n v="120609006"/>
    <x v="2"/>
    <x v="3"/>
  </r>
  <r>
    <x v="8"/>
    <s v="H"/>
    <x v="190"/>
    <x v="0"/>
    <s v="Mezun"/>
    <s v="E"/>
    <d v="2016-07-11T00:00:00"/>
    <n v="2016"/>
    <n v="120609009"/>
    <x v="2"/>
    <x v="3"/>
  </r>
  <r>
    <x v="8"/>
    <s v="H"/>
    <x v="190"/>
    <x v="1"/>
    <s v="Mezun"/>
    <s v="E"/>
    <d v="2016-07-11T00:00:00"/>
    <n v="2016"/>
    <n v="100609029"/>
    <x v="2"/>
    <x v="3"/>
  </r>
  <r>
    <x v="8"/>
    <s v="H"/>
    <x v="38"/>
    <x v="0"/>
    <s v="Mezun"/>
    <s v="E"/>
    <d v="2016-07-11T00:00:00"/>
    <n v="2016"/>
    <n v="120610004"/>
    <x v="2"/>
    <x v="3"/>
  </r>
  <r>
    <x v="8"/>
    <s v="H"/>
    <x v="38"/>
    <x v="0"/>
    <s v="Mezun"/>
    <s v="E"/>
    <d v="2016-07-11T00:00:00"/>
    <n v="2016"/>
    <n v="120610006"/>
    <x v="2"/>
    <x v="3"/>
  </r>
  <r>
    <x v="8"/>
    <s v="H"/>
    <x v="38"/>
    <x v="0"/>
    <s v="Mezun"/>
    <s v="E"/>
    <d v="2016-07-11T00:00:00"/>
    <n v="2016"/>
    <n v="120610007"/>
    <x v="2"/>
    <x v="3"/>
  </r>
  <r>
    <x v="8"/>
    <s v="H"/>
    <x v="38"/>
    <x v="0"/>
    <s v="Mezun"/>
    <s v="E"/>
    <d v="2016-07-11T00:00:00"/>
    <n v="2016"/>
    <n v="120610029"/>
    <x v="2"/>
    <x v="3"/>
  </r>
  <r>
    <x v="8"/>
    <s v="H"/>
    <x v="38"/>
    <x v="0"/>
    <s v="Mezun"/>
    <s v="E"/>
    <d v="2016-07-11T00:00:00"/>
    <n v="2016"/>
    <n v="130610038"/>
    <x v="2"/>
    <x v="3"/>
  </r>
  <r>
    <x v="8"/>
    <s v="H"/>
    <x v="38"/>
    <x v="1"/>
    <s v="Mezun"/>
    <s v="E"/>
    <d v="2016-07-11T00:00:00"/>
    <n v="2016"/>
    <n v="120610003"/>
    <x v="2"/>
    <x v="3"/>
  </r>
  <r>
    <x v="8"/>
    <s v="H"/>
    <x v="38"/>
    <x v="1"/>
    <s v="Mezun"/>
    <s v="E"/>
    <d v="2016-07-11T00:00:00"/>
    <n v="2016"/>
    <n v="120610014"/>
    <x v="2"/>
    <x v="3"/>
  </r>
  <r>
    <x v="8"/>
    <s v="H"/>
    <x v="38"/>
    <x v="1"/>
    <s v="Mezun"/>
    <s v="E"/>
    <d v="2016-07-11T00:00:00"/>
    <n v="2016"/>
    <n v="120610023"/>
    <x v="2"/>
    <x v="3"/>
  </r>
  <r>
    <x v="8"/>
    <s v="H"/>
    <x v="38"/>
    <x v="1"/>
    <s v="Mezun"/>
    <s v="E"/>
    <d v="2016-07-11T00:00:00"/>
    <n v="2016"/>
    <n v="120610025"/>
    <x v="2"/>
    <x v="3"/>
  </r>
  <r>
    <x v="8"/>
    <s v="H"/>
    <x v="38"/>
    <x v="1"/>
    <s v="Mezun"/>
    <s v="E"/>
    <d v="2016-07-11T00:00:00"/>
    <n v="2016"/>
    <n v="120610026"/>
    <x v="2"/>
    <x v="3"/>
  </r>
  <r>
    <x v="8"/>
    <s v="H"/>
    <x v="38"/>
    <x v="1"/>
    <s v="Mezun"/>
    <s v="E"/>
    <d v="2016-07-11T00:00:00"/>
    <n v="2016"/>
    <n v="120610028"/>
    <x v="2"/>
    <x v="3"/>
  </r>
  <r>
    <x v="8"/>
    <s v="H"/>
    <x v="38"/>
    <x v="1"/>
    <s v="Mezun"/>
    <s v="E"/>
    <d v="2016-07-11T00:00:00"/>
    <n v="2016"/>
    <n v="120610031"/>
    <x v="2"/>
    <x v="3"/>
  </r>
  <r>
    <x v="8"/>
    <s v="H"/>
    <x v="38"/>
    <x v="1"/>
    <s v="Mezun"/>
    <s v="E"/>
    <d v="2016-07-11T00:00:00"/>
    <n v="2016"/>
    <n v="120610033"/>
    <x v="2"/>
    <x v="3"/>
  </r>
  <r>
    <x v="8"/>
    <s v="H"/>
    <x v="194"/>
    <x v="0"/>
    <s v="Mezun"/>
    <s v="E"/>
    <d v="2016-07-11T00:00:00"/>
    <n v="2016"/>
    <n v="100611019"/>
    <x v="2"/>
    <x v="3"/>
  </r>
  <r>
    <x v="8"/>
    <s v="H"/>
    <x v="194"/>
    <x v="0"/>
    <s v="Mezun"/>
    <s v="E"/>
    <d v="2016-07-11T00:00:00"/>
    <n v="2016"/>
    <n v="100611021"/>
    <x v="2"/>
    <x v="3"/>
  </r>
  <r>
    <x v="8"/>
    <s v="H"/>
    <x v="194"/>
    <x v="0"/>
    <s v="Mezun"/>
    <s v="E"/>
    <d v="2016-07-11T00:00:00"/>
    <n v="2016"/>
    <n v="100611037"/>
    <x v="2"/>
    <x v="3"/>
  </r>
  <r>
    <x v="8"/>
    <s v="H"/>
    <x v="194"/>
    <x v="0"/>
    <s v="Mezun"/>
    <s v="E"/>
    <d v="2016-07-11T00:00:00"/>
    <n v="2016"/>
    <n v="110611024"/>
    <x v="2"/>
    <x v="3"/>
  </r>
  <r>
    <x v="8"/>
    <s v="H"/>
    <x v="194"/>
    <x v="1"/>
    <s v="Mezun"/>
    <s v="E"/>
    <d v="2016-07-11T00:00:00"/>
    <n v="2016"/>
    <n v="100611025"/>
    <x v="2"/>
    <x v="3"/>
  </r>
  <r>
    <x v="8"/>
    <s v="H"/>
    <x v="263"/>
    <x v="0"/>
    <s v="Mezun"/>
    <s v="E"/>
    <d v="2016-07-11T00:00:00"/>
    <n v="2016"/>
    <n v="110616011"/>
    <x v="2"/>
    <x v="3"/>
  </r>
  <r>
    <x v="8"/>
    <s v="H"/>
    <x v="263"/>
    <x v="0"/>
    <s v="Mezun"/>
    <s v="E"/>
    <d v="2016-07-11T00:00:00"/>
    <n v="2016"/>
    <n v="110616021"/>
    <x v="2"/>
    <x v="3"/>
  </r>
  <r>
    <x v="8"/>
    <s v="H"/>
    <x v="263"/>
    <x v="0"/>
    <s v="Mezun"/>
    <s v="E"/>
    <d v="2016-07-11T00:00:00"/>
    <n v="2016"/>
    <n v="110616022"/>
    <x v="2"/>
    <x v="3"/>
  </r>
  <r>
    <x v="8"/>
    <s v="H"/>
    <x v="263"/>
    <x v="0"/>
    <s v="Mezun"/>
    <s v="E"/>
    <d v="2016-07-11T00:00:00"/>
    <n v="2016"/>
    <n v="120616027"/>
    <x v="2"/>
    <x v="3"/>
  </r>
  <r>
    <x v="8"/>
    <s v="H"/>
    <x v="263"/>
    <x v="1"/>
    <s v="Mezun"/>
    <s v="E"/>
    <d v="2016-07-11T00:00:00"/>
    <n v="2016"/>
    <n v="120616015"/>
    <x v="2"/>
    <x v="3"/>
  </r>
  <r>
    <x v="8"/>
    <s v="H"/>
    <x v="263"/>
    <x v="1"/>
    <s v="Mezun"/>
    <s v="E"/>
    <d v="2016-07-11T00:00:00"/>
    <n v="2016"/>
    <n v="120616016"/>
    <x v="2"/>
    <x v="3"/>
  </r>
  <r>
    <x v="8"/>
    <s v="H"/>
    <x v="263"/>
    <x v="1"/>
    <s v="Mezun"/>
    <s v="E"/>
    <d v="2016-07-11T00:00:00"/>
    <n v="2016"/>
    <n v="120616025"/>
    <x v="2"/>
    <x v="3"/>
  </r>
  <r>
    <x v="8"/>
    <s v="H"/>
    <x v="263"/>
    <x v="1"/>
    <s v="Mezun"/>
    <s v="E"/>
    <d v="2016-07-11T00:00:00"/>
    <n v="2016"/>
    <n v="130616039"/>
    <x v="2"/>
    <x v="3"/>
  </r>
  <r>
    <x v="8"/>
    <s v="H"/>
    <x v="195"/>
    <x v="0"/>
    <s v="Mezun"/>
    <s v="E"/>
    <d v="2016-07-11T00:00:00"/>
    <n v="2016"/>
    <n v="90615008"/>
    <x v="2"/>
    <x v="3"/>
  </r>
  <r>
    <x v="8"/>
    <s v="H"/>
    <x v="195"/>
    <x v="0"/>
    <s v="Mezun"/>
    <s v="E"/>
    <d v="2016-07-11T00:00:00"/>
    <n v="2016"/>
    <n v="100615026"/>
    <x v="2"/>
    <x v="3"/>
  </r>
  <r>
    <x v="8"/>
    <s v="H"/>
    <x v="195"/>
    <x v="0"/>
    <s v="Mezun"/>
    <s v="E"/>
    <d v="2016-07-11T00:00:00"/>
    <n v="2016"/>
    <n v="100615029"/>
    <x v="2"/>
    <x v="3"/>
  </r>
  <r>
    <x v="8"/>
    <s v="H"/>
    <x v="195"/>
    <x v="0"/>
    <s v="Mezun"/>
    <s v="E"/>
    <d v="2016-07-11T00:00:00"/>
    <n v="2016"/>
    <n v="110615023"/>
    <x v="2"/>
    <x v="3"/>
  </r>
  <r>
    <x v="8"/>
    <s v="H"/>
    <x v="196"/>
    <x v="0"/>
    <s v="Mezun"/>
    <s v="E"/>
    <d v="2016-07-11T00:00:00"/>
    <n v="2016"/>
    <n v="100612016"/>
    <x v="2"/>
    <x v="3"/>
  </r>
  <r>
    <x v="8"/>
    <s v="H"/>
    <x v="196"/>
    <x v="0"/>
    <s v="Mezun"/>
    <s v="E"/>
    <d v="2016-07-11T00:00:00"/>
    <n v="2016"/>
    <n v="110612025"/>
    <x v="2"/>
    <x v="3"/>
  </r>
  <r>
    <x v="8"/>
    <s v="H"/>
    <x v="196"/>
    <x v="1"/>
    <s v="Mezun"/>
    <s v="E"/>
    <d v="2016-07-11T00:00:00"/>
    <n v="2016"/>
    <n v="100612025"/>
    <x v="2"/>
    <x v="3"/>
  </r>
  <r>
    <x v="8"/>
    <s v="H"/>
    <x v="197"/>
    <x v="0"/>
    <s v="Mezun"/>
    <s v="E"/>
    <d v="2016-07-11T00:00:00"/>
    <n v="2016"/>
    <n v="90613032"/>
    <x v="2"/>
    <x v="3"/>
  </r>
  <r>
    <x v="8"/>
    <s v="H"/>
    <x v="197"/>
    <x v="0"/>
    <s v="Mezun"/>
    <s v="E"/>
    <d v="2016-07-11T00:00:00"/>
    <n v="2016"/>
    <n v="100613037"/>
    <x v="2"/>
    <x v="3"/>
  </r>
  <r>
    <x v="8"/>
    <s v="H"/>
    <x v="197"/>
    <x v="0"/>
    <s v="Mezun"/>
    <s v="E"/>
    <d v="2016-07-11T00:00:00"/>
    <n v="2016"/>
    <n v="110613028"/>
    <x v="2"/>
    <x v="3"/>
  </r>
  <r>
    <x v="8"/>
    <s v="H"/>
    <x v="197"/>
    <x v="0"/>
    <s v="Mezun"/>
    <s v="E"/>
    <d v="2016-07-11T00:00:00"/>
    <n v="2016"/>
    <n v="120613025"/>
    <x v="2"/>
    <x v="3"/>
  </r>
  <r>
    <x v="8"/>
    <s v="H"/>
    <x v="197"/>
    <x v="1"/>
    <s v="Mezun"/>
    <s v="E"/>
    <d v="2016-07-11T00:00:00"/>
    <n v="2016"/>
    <n v="90613013"/>
    <x v="2"/>
    <x v="3"/>
  </r>
  <r>
    <x v="8"/>
    <s v="H"/>
    <x v="197"/>
    <x v="1"/>
    <s v="Mezun"/>
    <s v="E"/>
    <d v="2016-07-11T00:00:00"/>
    <n v="2016"/>
    <n v="120613033"/>
    <x v="2"/>
    <x v="3"/>
  </r>
  <r>
    <x v="8"/>
    <s v="H"/>
    <x v="153"/>
    <x v="1"/>
    <s v="Mezun"/>
    <s v="E"/>
    <d v="2016-07-11T00:00:00"/>
    <n v="2016"/>
    <n v="80606091"/>
    <x v="2"/>
    <x v="3"/>
  </r>
  <r>
    <x v="8"/>
    <s v="H"/>
    <x v="198"/>
    <x v="0"/>
    <s v="Mezun"/>
    <s v="E"/>
    <d v="2016-07-11T00:00:00"/>
    <n v="2016"/>
    <n v="80606083"/>
    <x v="2"/>
    <x v="3"/>
  </r>
  <r>
    <x v="8"/>
    <s v="H"/>
    <x v="198"/>
    <x v="1"/>
    <s v="Mezun"/>
    <s v="E"/>
    <d v="2016-07-11T00:00:00"/>
    <n v="2016"/>
    <n v="80606134"/>
    <x v="2"/>
    <x v="3"/>
  </r>
  <r>
    <x v="8"/>
    <s v="H"/>
    <x v="112"/>
    <x v="1"/>
    <s v="Mezun"/>
    <s v="E"/>
    <d v="2016-07-11T00:00:00"/>
    <n v="2016"/>
    <n v="70606119"/>
    <x v="2"/>
    <x v="3"/>
  </r>
  <r>
    <x v="8"/>
    <s v="H"/>
    <x v="199"/>
    <x v="0"/>
    <s v="Mezun"/>
    <s v="E"/>
    <d v="2016-07-11T00:00:00"/>
    <n v="2016"/>
    <n v="90614017"/>
    <x v="2"/>
    <x v="3"/>
  </r>
  <r>
    <x v="8"/>
    <s v="H"/>
    <x v="199"/>
    <x v="0"/>
    <s v="Mezun"/>
    <s v="E"/>
    <d v="2016-07-11T00:00:00"/>
    <n v="2016"/>
    <n v="100614030"/>
    <x v="2"/>
    <x v="3"/>
  </r>
  <r>
    <x v="8"/>
    <s v="H"/>
    <x v="199"/>
    <x v="0"/>
    <s v="Mezun"/>
    <s v="E"/>
    <d v="2016-07-11T00:00:00"/>
    <n v="2016"/>
    <n v="120614005"/>
    <x v="2"/>
    <x v="3"/>
  </r>
  <r>
    <x v="8"/>
    <s v="H"/>
    <x v="199"/>
    <x v="0"/>
    <s v="Mezun"/>
    <s v="E"/>
    <d v="2016-07-11T00:00:00"/>
    <n v="2016"/>
    <n v="120614006"/>
    <x v="2"/>
    <x v="3"/>
  </r>
  <r>
    <x v="8"/>
    <s v="H"/>
    <x v="199"/>
    <x v="0"/>
    <s v="Mezun"/>
    <s v="E"/>
    <d v="2016-07-11T00:00:00"/>
    <n v="2016"/>
    <n v="120614009"/>
    <x v="2"/>
    <x v="3"/>
  </r>
  <r>
    <x v="8"/>
    <s v="H"/>
    <x v="199"/>
    <x v="0"/>
    <s v="Mezun"/>
    <s v="E"/>
    <d v="2016-07-11T00:00:00"/>
    <n v="2016"/>
    <n v="130614016"/>
    <x v="2"/>
    <x v="3"/>
  </r>
  <r>
    <x v="0"/>
    <s v="H"/>
    <x v="155"/>
    <x v="0"/>
    <s v="Mezun"/>
    <s v="E"/>
    <d v="2016-07-12T00:00:00"/>
    <n v="2016"/>
    <n v="11290501012"/>
    <x v="0"/>
    <x v="3"/>
  </r>
  <r>
    <x v="20"/>
    <s v="H"/>
    <x v="242"/>
    <x v="0"/>
    <s v="Mezun"/>
    <s v="E"/>
    <d v="2016-07-13T00:00:00"/>
    <n v="2016"/>
    <n v="141112009"/>
    <x v="1"/>
    <x v="3"/>
  </r>
  <r>
    <x v="20"/>
    <s v="H"/>
    <x v="242"/>
    <x v="0"/>
    <s v="Mezun"/>
    <s v="E"/>
    <d v="2016-07-13T00:00:00"/>
    <n v="2016"/>
    <n v="141112018"/>
    <x v="1"/>
    <x v="3"/>
  </r>
  <r>
    <x v="20"/>
    <s v="H"/>
    <x v="242"/>
    <x v="0"/>
    <s v="Mezun"/>
    <s v="E"/>
    <d v="2016-07-13T00:00:00"/>
    <n v="2016"/>
    <n v="141112021"/>
    <x v="1"/>
    <x v="3"/>
  </r>
  <r>
    <x v="20"/>
    <s v="H"/>
    <x v="242"/>
    <x v="1"/>
    <s v="Mezun"/>
    <s v="E"/>
    <d v="2016-07-13T00:00:00"/>
    <n v="2016"/>
    <n v="141112001"/>
    <x v="1"/>
    <x v="3"/>
  </r>
  <r>
    <x v="20"/>
    <s v="H"/>
    <x v="242"/>
    <x v="1"/>
    <s v="Mezun"/>
    <s v="E"/>
    <d v="2016-07-13T00:00:00"/>
    <n v="2016"/>
    <n v="141112005"/>
    <x v="1"/>
    <x v="3"/>
  </r>
  <r>
    <x v="20"/>
    <s v="H"/>
    <x v="242"/>
    <x v="1"/>
    <s v="Mezun"/>
    <s v="E"/>
    <d v="2016-07-13T00:00:00"/>
    <n v="2016"/>
    <n v="141112014"/>
    <x v="1"/>
    <x v="3"/>
  </r>
  <r>
    <x v="20"/>
    <s v="H"/>
    <x v="242"/>
    <x v="1"/>
    <s v="Mezun"/>
    <s v="E"/>
    <d v="2016-07-13T00:00:00"/>
    <n v="2016"/>
    <n v="141112016"/>
    <x v="1"/>
    <x v="3"/>
  </r>
  <r>
    <x v="20"/>
    <s v="H"/>
    <x v="242"/>
    <x v="1"/>
    <s v="Mezun"/>
    <s v="E"/>
    <d v="2016-07-13T00:00:00"/>
    <n v="2016"/>
    <n v="141112019"/>
    <x v="1"/>
    <x v="3"/>
  </r>
  <r>
    <x v="20"/>
    <s v="H"/>
    <x v="174"/>
    <x v="0"/>
    <s v="Mezun"/>
    <s v="E"/>
    <d v="2016-07-13T00:00:00"/>
    <n v="2016"/>
    <n v="121114024"/>
    <x v="1"/>
    <x v="3"/>
  </r>
  <r>
    <x v="20"/>
    <s v="H"/>
    <x v="174"/>
    <x v="0"/>
    <s v="Mezun"/>
    <s v="E"/>
    <d v="2016-07-13T00:00:00"/>
    <n v="2016"/>
    <n v="141114009"/>
    <x v="1"/>
    <x v="3"/>
  </r>
  <r>
    <x v="20"/>
    <s v="H"/>
    <x v="174"/>
    <x v="0"/>
    <s v="Mezun"/>
    <s v="E"/>
    <d v="2016-07-13T00:00:00"/>
    <n v="2016"/>
    <n v="141114029"/>
    <x v="1"/>
    <x v="3"/>
  </r>
  <r>
    <x v="20"/>
    <s v="H"/>
    <x v="174"/>
    <x v="0"/>
    <s v="Mezun"/>
    <s v="E"/>
    <d v="2016-07-13T00:00:00"/>
    <n v="2016"/>
    <n v="141114031"/>
    <x v="1"/>
    <x v="3"/>
  </r>
  <r>
    <x v="20"/>
    <s v="H"/>
    <x v="175"/>
    <x v="0"/>
    <s v="Mezun"/>
    <s v="E"/>
    <d v="2016-07-13T00:00:00"/>
    <n v="2016"/>
    <n v="121107013"/>
    <x v="1"/>
    <x v="3"/>
  </r>
  <r>
    <x v="20"/>
    <s v="H"/>
    <x v="175"/>
    <x v="0"/>
    <s v="Mezun"/>
    <s v="E"/>
    <d v="2016-07-13T00:00:00"/>
    <n v="2016"/>
    <n v="131113037"/>
    <x v="1"/>
    <x v="3"/>
  </r>
  <r>
    <x v="20"/>
    <s v="H"/>
    <x v="175"/>
    <x v="0"/>
    <s v="Mezun"/>
    <s v="E"/>
    <d v="2016-07-13T00:00:00"/>
    <n v="2016"/>
    <n v="141113030"/>
    <x v="1"/>
    <x v="3"/>
  </r>
  <r>
    <x v="20"/>
    <s v="H"/>
    <x v="175"/>
    <x v="0"/>
    <s v="Mezun"/>
    <s v="E"/>
    <d v="2016-07-13T00:00:00"/>
    <n v="2016"/>
    <n v="141113040"/>
    <x v="1"/>
    <x v="3"/>
  </r>
  <r>
    <x v="20"/>
    <s v="H"/>
    <x v="175"/>
    <x v="1"/>
    <s v="Mezun"/>
    <s v="E"/>
    <d v="2016-07-13T00:00:00"/>
    <n v="2016"/>
    <n v="141107021"/>
    <x v="1"/>
    <x v="3"/>
  </r>
  <r>
    <x v="20"/>
    <s v="H"/>
    <x v="80"/>
    <x v="0"/>
    <s v="Mezun"/>
    <s v="E"/>
    <d v="2016-07-13T00:00:00"/>
    <n v="2016"/>
    <n v="141108036"/>
    <x v="1"/>
    <x v="3"/>
  </r>
  <r>
    <x v="20"/>
    <s v="H"/>
    <x v="80"/>
    <x v="1"/>
    <s v="Mezun"/>
    <s v="E"/>
    <d v="2016-07-13T00:00:00"/>
    <n v="2016"/>
    <n v="111108023"/>
    <x v="1"/>
    <x v="3"/>
  </r>
  <r>
    <x v="0"/>
    <s v="H"/>
    <x v="280"/>
    <x v="0"/>
    <s v="Mezun"/>
    <s v="E"/>
    <d v="2016-07-13T00:00:00"/>
    <n v="2016"/>
    <n v="14293001006"/>
    <x v="0"/>
    <x v="3"/>
  </r>
  <r>
    <x v="0"/>
    <s v="H"/>
    <x v="115"/>
    <x v="0"/>
    <s v="Mezun"/>
    <s v="E"/>
    <d v="2016-07-13T00:00:00"/>
    <n v="2016"/>
    <n v="14290101031"/>
    <x v="0"/>
    <x v="3"/>
  </r>
  <r>
    <x v="5"/>
    <s v="H"/>
    <x v="28"/>
    <x v="0"/>
    <s v="Mezun"/>
    <s v="E"/>
    <d v="2016-07-14T00:00:00"/>
    <n v="2016"/>
    <n v="131408013"/>
    <x v="1"/>
    <x v="3"/>
  </r>
  <r>
    <x v="5"/>
    <s v="H"/>
    <x v="28"/>
    <x v="0"/>
    <s v="Mezun"/>
    <s v="E"/>
    <d v="2016-07-14T00:00:00"/>
    <n v="2016"/>
    <n v="131408023"/>
    <x v="1"/>
    <x v="3"/>
  </r>
  <r>
    <x v="5"/>
    <s v="H"/>
    <x v="28"/>
    <x v="0"/>
    <s v="Mezun"/>
    <s v="E"/>
    <d v="2016-07-14T00:00:00"/>
    <n v="2016"/>
    <n v="131408077"/>
    <x v="1"/>
    <x v="3"/>
  </r>
  <r>
    <x v="4"/>
    <s v="H"/>
    <x v="26"/>
    <x v="1"/>
    <s v="Mezun"/>
    <s v="E"/>
    <d v="2016-07-14T00:00:00"/>
    <n v="2016"/>
    <n v="14211101009"/>
    <x v="0"/>
    <x v="3"/>
  </r>
  <r>
    <x v="1"/>
    <s v="H"/>
    <x v="43"/>
    <x v="0"/>
    <s v="Mezun"/>
    <s v="E"/>
    <d v="2016-07-14T00:00:00"/>
    <n v="2016"/>
    <n v="12190701016"/>
    <x v="0"/>
    <x v="3"/>
  </r>
  <r>
    <x v="1"/>
    <s v="H"/>
    <x v="118"/>
    <x v="0"/>
    <s v="Mezun"/>
    <s v="E"/>
    <d v="2016-07-14T00:00:00"/>
    <n v="2016"/>
    <n v="9190014024"/>
    <x v="0"/>
    <x v="3"/>
  </r>
  <r>
    <x v="11"/>
    <s v="H"/>
    <x v="34"/>
    <x v="0"/>
    <s v="Mezun"/>
    <s v="E"/>
    <d v="2016-07-14T00:00:00"/>
    <n v="2016"/>
    <n v="110804045"/>
    <x v="2"/>
    <x v="3"/>
  </r>
  <r>
    <x v="11"/>
    <s v="H"/>
    <x v="35"/>
    <x v="0"/>
    <s v="Mezun"/>
    <s v="E"/>
    <d v="2016-07-14T00:00:00"/>
    <n v="2016"/>
    <n v="100803088"/>
    <x v="2"/>
    <x v="3"/>
  </r>
  <r>
    <x v="11"/>
    <s v="H"/>
    <x v="257"/>
    <x v="0"/>
    <s v="Mezun"/>
    <s v="E"/>
    <d v="2016-07-14T00:00:00"/>
    <n v="2016"/>
    <n v="110805014"/>
    <x v="2"/>
    <x v="3"/>
  </r>
  <r>
    <x v="11"/>
    <s v="H"/>
    <x v="257"/>
    <x v="1"/>
    <s v="Mezun"/>
    <s v="E"/>
    <d v="2016-07-14T00:00:00"/>
    <n v="2016"/>
    <n v="120805026"/>
    <x v="2"/>
    <x v="3"/>
  </r>
  <r>
    <x v="27"/>
    <s v="H"/>
    <x v="165"/>
    <x v="0"/>
    <s v="Mezun"/>
    <s v="E"/>
    <d v="2016-07-15T00:00:00"/>
    <n v="2016"/>
    <n v="92401005"/>
    <x v="2"/>
    <x v="3"/>
  </r>
  <r>
    <x v="27"/>
    <s v="H"/>
    <x v="165"/>
    <x v="0"/>
    <s v="Mezun"/>
    <s v="E"/>
    <d v="2016-07-15T00:00:00"/>
    <n v="2016"/>
    <n v="102401002"/>
    <x v="2"/>
    <x v="3"/>
  </r>
  <r>
    <x v="27"/>
    <s v="H"/>
    <x v="165"/>
    <x v="0"/>
    <s v="Mezun"/>
    <s v="E"/>
    <d v="2016-07-15T00:00:00"/>
    <n v="2016"/>
    <n v="102401003"/>
    <x v="2"/>
    <x v="3"/>
  </r>
  <r>
    <x v="27"/>
    <s v="H"/>
    <x v="165"/>
    <x v="0"/>
    <s v="Mezun"/>
    <s v="E"/>
    <d v="2016-07-15T00:00:00"/>
    <n v="2016"/>
    <n v="102401004"/>
    <x v="2"/>
    <x v="3"/>
  </r>
  <r>
    <x v="27"/>
    <s v="H"/>
    <x v="165"/>
    <x v="0"/>
    <s v="Mezun"/>
    <s v="E"/>
    <d v="2016-07-15T00:00:00"/>
    <n v="2016"/>
    <n v="102401005"/>
    <x v="2"/>
    <x v="3"/>
  </r>
  <r>
    <x v="27"/>
    <s v="H"/>
    <x v="165"/>
    <x v="0"/>
    <s v="Mezun"/>
    <s v="E"/>
    <d v="2016-07-15T00:00:00"/>
    <n v="2016"/>
    <n v="102401011"/>
    <x v="2"/>
    <x v="3"/>
  </r>
  <r>
    <x v="27"/>
    <s v="H"/>
    <x v="165"/>
    <x v="0"/>
    <s v="Mezun"/>
    <s v="E"/>
    <d v="2016-07-15T00:00:00"/>
    <n v="2016"/>
    <n v="102401017"/>
    <x v="2"/>
    <x v="3"/>
  </r>
  <r>
    <x v="27"/>
    <s v="H"/>
    <x v="165"/>
    <x v="0"/>
    <s v="Mezun"/>
    <s v="E"/>
    <d v="2016-07-15T00:00:00"/>
    <n v="2016"/>
    <n v="102401019"/>
    <x v="2"/>
    <x v="3"/>
  </r>
  <r>
    <x v="27"/>
    <s v="H"/>
    <x v="165"/>
    <x v="0"/>
    <s v="Mezun"/>
    <s v="E"/>
    <d v="2016-07-15T00:00:00"/>
    <n v="2016"/>
    <n v="102401022"/>
    <x v="2"/>
    <x v="3"/>
  </r>
  <r>
    <x v="27"/>
    <s v="H"/>
    <x v="165"/>
    <x v="0"/>
    <s v="Mezun"/>
    <s v="E"/>
    <d v="2016-07-15T00:00:00"/>
    <n v="2016"/>
    <n v="102401025"/>
    <x v="2"/>
    <x v="3"/>
  </r>
  <r>
    <x v="27"/>
    <s v="H"/>
    <x v="165"/>
    <x v="0"/>
    <s v="Mezun"/>
    <s v="E"/>
    <d v="2016-07-15T00:00:00"/>
    <n v="2016"/>
    <n v="102401028"/>
    <x v="2"/>
    <x v="3"/>
  </r>
  <r>
    <x v="27"/>
    <s v="H"/>
    <x v="165"/>
    <x v="0"/>
    <s v="Mezun"/>
    <s v="E"/>
    <d v="2016-07-15T00:00:00"/>
    <n v="2016"/>
    <n v="102401030"/>
    <x v="2"/>
    <x v="3"/>
  </r>
  <r>
    <x v="27"/>
    <s v="H"/>
    <x v="165"/>
    <x v="0"/>
    <s v="Mezun"/>
    <s v="E"/>
    <d v="2016-07-15T00:00:00"/>
    <n v="2016"/>
    <n v="102401031"/>
    <x v="2"/>
    <x v="3"/>
  </r>
  <r>
    <x v="27"/>
    <s v="H"/>
    <x v="165"/>
    <x v="0"/>
    <s v="Mezun"/>
    <s v="E"/>
    <d v="2016-07-15T00:00:00"/>
    <n v="2016"/>
    <n v="102401032"/>
    <x v="2"/>
    <x v="3"/>
  </r>
  <r>
    <x v="27"/>
    <s v="H"/>
    <x v="165"/>
    <x v="0"/>
    <s v="Mezun"/>
    <s v="E"/>
    <d v="2016-07-15T00:00:00"/>
    <n v="2016"/>
    <n v="102401037"/>
    <x v="2"/>
    <x v="3"/>
  </r>
  <r>
    <x v="27"/>
    <s v="H"/>
    <x v="165"/>
    <x v="0"/>
    <s v="Mezun"/>
    <s v="E"/>
    <d v="2016-07-15T00:00:00"/>
    <n v="2016"/>
    <n v="102401038"/>
    <x v="2"/>
    <x v="3"/>
  </r>
  <r>
    <x v="27"/>
    <s v="H"/>
    <x v="165"/>
    <x v="0"/>
    <s v="Mezun"/>
    <s v="E"/>
    <d v="2016-07-15T00:00:00"/>
    <n v="2016"/>
    <n v="102401042"/>
    <x v="2"/>
    <x v="3"/>
  </r>
  <r>
    <x v="27"/>
    <s v="H"/>
    <x v="165"/>
    <x v="0"/>
    <s v="Mezun"/>
    <s v="E"/>
    <d v="2016-07-15T00:00:00"/>
    <n v="2016"/>
    <n v="102401043"/>
    <x v="2"/>
    <x v="3"/>
  </r>
  <r>
    <x v="27"/>
    <s v="H"/>
    <x v="165"/>
    <x v="0"/>
    <s v="Mezun"/>
    <s v="E"/>
    <d v="2016-07-15T00:00:00"/>
    <n v="2016"/>
    <n v="102401044"/>
    <x v="2"/>
    <x v="3"/>
  </r>
  <r>
    <x v="27"/>
    <s v="H"/>
    <x v="165"/>
    <x v="0"/>
    <s v="Mezun"/>
    <s v="E"/>
    <d v="2016-07-15T00:00:00"/>
    <n v="2016"/>
    <n v="102401047"/>
    <x v="2"/>
    <x v="3"/>
  </r>
  <r>
    <x v="27"/>
    <s v="H"/>
    <x v="165"/>
    <x v="0"/>
    <s v="Mezun"/>
    <s v="E"/>
    <d v="2016-07-15T00:00:00"/>
    <n v="2016"/>
    <n v="102401048"/>
    <x v="2"/>
    <x v="3"/>
  </r>
  <r>
    <x v="27"/>
    <s v="H"/>
    <x v="165"/>
    <x v="0"/>
    <s v="Mezun"/>
    <s v="E"/>
    <d v="2016-07-15T00:00:00"/>
    <n v="2016"/>
    <n v="102401049"/>
    <x v="2"/>
    <x v="3"/>
  </r>
  <r>
    <x v="27"/>
    <s v="H"/>
    <x v="165"/>
    <x v="0"/>
    <s v="Mezun"/>
    <s v="E"/>
    <d v="2016-07-15T00:00:00"/>
    <n v="2016"/>
    <n v="102401051"/>
    <x v="2"/>
    <x v="3"/>
  </r>
  <r>
    <x v="27"/>
    <s v="H"/>
    <x v="165"/>
    <x v="0"/>
    <s v="Mezun"/>
    <s v="E"/>
    <d v="2016-07-15T00:00:00"/>
    <n v="2016"/>
    <n v="102401052"/>
    <x v="2"/>
    <x v="3"/>
  </r>
  <r>
    <x v="27"/>
    <s v="H"/>
    <x v="165"/>
    <x v="0"/>
    <s v="Mezun"/>
    <s v="E"/>
    <d v="2016-07-15T00:00:00"/>
    <n v="2016"/>
    <n v="102401054"/>
    <x v="2"/>
    <x v="3"/>
  </r>
  <r>
    <x v="27"/>
    <s v="H"/>
    <x v="165"/>
    <x v="0"/>
    <s v="Mezun"/>
    <s v="E"/>
    <d v="2016-07-15T00:00:00"/>
    <n v="2016"/>
    <n v="102401056"/>
    <x v="2"/>
    <x v="3"/>
  </r>
  <r>
    <x v="27"/>
    <s v="H"/>
    <x v="165"/>
    <x v="0"/>
    <s v="Mezun"/>
    <s v="E"/>
    <d v="2016-07-15T00:00:00"/>
    <n v="2016"/>
    <n v="102401058"/>
    <x v="2"/>
    <x v="3"/>
  </r>
  <r>
    <x v="27"/>
    <s v="H"/>
    <x v="165"/>
    <x v="0"/>
    <s v="Mezun"/>
    <s v="E"/>
    <d v="2016-07-15T00:00:00"/>
    <n v="2016"/>
    <n v="102401060"/>
    <x v="2"/>
    <x v="3"/>
  </r>
  <r>
    <x v="27"/>
    <s v="H"/>
    <x v="165"/>
    <x v="0"/>
    <s v="Mezun"/>
    <s v="E"/>
    <d v="2016-07-15T00:00:00"/>
    <n v="2016"/>
    <n v="102401064"/>
    <x v="2"/>
    <x v="3"/>
  </r>
  <r>
    <x v="27"/>
    <s v="H"/>
    <x v="165"/>
    <x v="0"/>
    <s v="Mezun"/>
    <s v="E"/>
    <d v="2016-07-15T00:00:00"/>
    <n v="2016"/>
    <n v="102401068"/>
    <x v="2"/>
    <x v="3"/>
  </r>
  <r>
    <x v="27"/>
    <s v="H"/>
    <x v="165"/>
    <x v="0"/>
    <s v="Mezun"/>
    <s v="E"/>
    <d v="2016-07-15T00:00:00"/>
    <n v="2016"/>
    <n v="102401070"/>
    <x v="2"/>
    <x v="3"/>
  </r>
  <r>
    <x v="27"/>
    <s v="H"/>
    <x v="165"/>
    <x v="0"/>
    <s v="Mezun"/>
    <s v="E"/>
    <d v="2016-07-15T00:00:00"/>
    <n v="2016"/>
    <n v="112401083"/>
    <x v="2"/>
    <x v="3"/>
  </r>
  <r>
    <x v="27"/>
    <s v="H"/>
    <x v="165"/>
    <x v="0"/>
    <s v="Mezun"/>
    <s v="E"/>
    <d v="2016-07-15T00:00:00"/>
    <n v="2016"/>
    <n v="112401084"/>
    <x v="2"/>
    <x v="3"/>
  </r>
  <r>
    <x v="27"/>
    <s v="H"/>
    <x v="165"/>
    <x v="0"/>
    <s v="Mezun"/>
    <s v="E"/>
    <d v="2016-07-15T00:00:00"/>
    <n v="2016"/>
    <n v="132401107"/>
    <x v="2"/>
    <x v="3"/>
  </r>
  <r>
    <x v="27"/>
    <s v="H"/>
    <x v="165"/>
    <x v="0"/>
    <s v="Mezun"/>
    <s v="E"/>
    <d v="2016-07-15T00:00:00"/>
    <n v="2016"/>
    <n v="132401128"/>
    <x v="2"/>
    <x v="3"/>
  </r>
  <r>
    <x v="27"/>
    <s v="H"/>
    <x v="165"/>
    <x v="1"/>
    <s v="Mezun"/>
    <s v="E"/>
    <d v="2016-07-15T00:00:00"/>
    <n v="2016"/>
    <n v="82401037"/>
    <x v="2"/>
    <x v="3"/>
  </r>
  <r>
    <x v="27"/>
    <s v="H"/>
    <x v="165"/>
    <x v="1"/>
    <s v="Mezun"/>
    <s v="E"/>
    <d v="2016-07-15T00:00:00"/>
    <n v="2016"/>
    <n v="102401008"/>
    <x v="2"/>
    <x v="3"/>
  </r>
  <r>
    <x v="27"/>
    <s v="H"/>
    <x v="165"/>
    <x v="1"/>
    <s v="Mezun"/>
    <s v="E"/>
    <d v="2016-07-15T00:00:00"/>
    <n v="2016"/>
    <n v="102401010"/>
    <x v="2"/>
    <x v="3"/>
  </r>
  <r>
    <x v="27"/>
    <s v="H"/>
    <x v="165"/>
    <x v="1"/>
    <s v="Mezun"/>
    <s v="E"/>
    <d v="2016-07-15T00:00:00"/>
    <n v="2016"/>
    <n v="102401012"/>
    <x v="2"/>
    <x v="3"/>
  </r>
  <r>
    <x v="27"/>
    <s v="H"/>
    <x v="165"/>
    <x v="1"/>
    <s v="Mezun"/>
    <s v="E"/>
    <d v="2016-07-15T00:00:00"/>
    <n v="2016"/>
    <n v="102401013"/>
    <x v="2"/>
    <x v="3"/>
  </r>
  <r>
    <x v="27"/>
    <s v="H"/>
    <x v="165"/>
    <x v="1"/>
    <s v="Mezun"/>
    <s v="E"/>
    <d v="2016-07-15T00:00:00"/>
    <n v="2016"/>
    <n v="102401020"/>
    <x v="2"/>
    <x v="3"/>
  </r>
  <r>
    <x v="27"/>
    <s v="H"/>
    <x v="165"/>
    <x v="1"/>
    <s v="Mezun"/>
    <s v="E"/>
    <d v="2016-07-15T00:00:00"/>
    <n v="2016"/>
    <n v="102401021"/>
    <x v="2"/>
    <x v="3"/>
  </r>
  <r>
    <x v="27"/>
    <s v="H"/>
    <x v="165"/>
    <x v="1"/>
    <s v="Mezun"/>
    <s v="E"/>
    <d v="2016-07-15T00:00:00"/>
    <n v="2016"/>
    <n v="102401023"/>
    <x v="2"/>
    <x v="3"/>
  </r>
  <r>
    <x v="27"/>
    <s v="H"/>
    <x v="165"/>
    <x v="1"/>
    <s v="Mezun"/>
    <s v="E"/>
    <d v="2016-07-15T00:00:00"/>
    <n v="2016"/>
    <n v="102401024"/>
    <x v="2"/>
    <x v="3"/>
  </r>
  <r>
    <x v="27"/>
    <s v="H"/>
    <x v="165"/>
    <x v="1"/>
    <s v="Mezun"/>
    <s v="E"/>
    <d v="2016-07-15T00:00:00"/>
    <n v="2016"/>
    <n v="102401026"/>
    <x v="2"/>
    <x v="3"/>
  </r>
  <r>
    <x v="27"/>
    <s v="H"/>
    <x v="165"/>
    <x v="1"/>
    <s v="Mezun"/>
    <s v="E"/>
    <d v="2016-07-15T00:00:00"/>
    <n v="2016"/>
    <n v="102401033"/>
    <x v="2"/>
    <x v="3"/>
  </r>
  <r>
    <x v="27"/>
    <s v="H"/>
    <x v="165"/>
    <x v="1"/>
    <s v="Mezun"/>
    <s v="E"/>
    <d v="2016-07-15T00:00:00"/>
    <n v="2016"/>
    <n v="102401035"/>
    <x v="2"/>
    <x v="3"/>
  </r>
  <r>
    <x v="27"/>
    <s v="H"/>
    <x v="165"/>
    <x v="1"/>
    <s v="Mezun"/>
    <s v="E"/>
    <d v="2016-07-15T00:00:00"/>
    <n v="2016"/>
    <n v="102401055"/>
    <x v="2"/>
    <x v="3"/>
  </r>
  <r>
    <x v="27"/>
    <s v="H"/>
    <x v="165"/>
    <x v="1"/>
    <s v="Mezun"/>
    <s v="E"/>
    <d v="2016-07-15T00:00:00"/>
    <n v="2016"/>
    <n v="102401061"/>
    <x v="2"/>
    <x v="3"/>
  </r>
  <r>
    <x v="27"/>
    <s v="H"/>
    <x v="165"/>
    <x v="1"/>
    <s v="Mezun"/>
    <s v="E"/>
    <d v="2016-07-15T00:00:00"/>
    <n v="2016"/>
    <n v="102401062"/>
    <x v="2"/>
    <x v="3"/>
  </r>
  <r>
    <x v="27"/>
    <s v="H"/>
    <x v="165"/>
    <x v="1"/>
    <s v="Mezun"/>
    <s v="E"/>
    <d v="2016-07-15T00:00:00"/>
    <n v="2016"/>
    <n v="102401065"/>
    <x v="2"/>
    <x v="3"/>
  </r>
  <r>
    <x v="27"/>
    <s v="H"/>
    <x v="165"/>
    <x v="1"/>
    <s v="Mezun"/>
    <s v="E"/>
    <d v="2016-07-15T00:00:00"/>
    <n v="2016"/>
    <n v="102401069"/>
    <x v="2"/>
    <x v="3"/>
  </r>
  <r>
    <x v="27"/>
    <s v="H"/>
    <x v="165"/>
    <x v="1"/>
    <s v="Mezun"/>
    <s v="E"/>
    <d v="2016-07-15T00:00:00"/>
    <n v="2016"/>
    <n v="102401071"/>
    <x v="2"/>
    <x v="3"/>
  </r>
  <r>
    <x v="27"/>
    <s v="H"/>
    <x v="165"/>
    <x v="1"/>
    <s v="Mezun"/>
    <s v="E"/>
    <d v="2016-07-15T00:00:00"/>
    <n v="2016"/>
    <n v="102401072"/>
    <x v="2"/>
    <x v="3"/>
  </r>
  <r>
    <x v="27"/>
    <s v="H"/>
    <x v="165"/>
    <x v="1"/>
    <s v="Mezun"/>
    <s v="E"/>
    <d v="2016-07-15T00:00:00"/>
    <n v="2016"/>
    <n v="122401086"/>
    <x v="2"/>
    <x v="3"/>
  </r>
  <r>
    <x v="27"/>
    <s v="H"/>
    <x v="165"/>
    <x v="1"/>
    <s v="Mezun"/>
    <s v="E"/>
    <d v="2016-07-15T00:00:00"/>
    <n v="2016"/>
    <n v="122401088"/>
    <x v="2"/>
    <x v="3"/>
  </r>
  <r>
    <x v="27"/>
    <s v="H"/>
    <x v="165"/>
    <x v="1"/>
    <s v="Mezun"/>
    <s v="E"/>
    <d v="2016-07-15T00:00:00"/>
    <n v="2016"/>
    <n v="122401089"/>
    <x v="2"/>
    <x v="3"/>
  </r>
  <r>
    <x v="27"/>
    <s v="H"/>
    <x v="165"/>
    <x v="1"/>
    <s v="Mezun"/>
    <s v="E"/>
    <d v="2016-07-15T00:00:00"/>
    <n v="2016"/>
    <n v="122401091"/>
    <x v="2"/>
    <x v="3"/>
  </r>
  <r>
    <x v="8"/>
    <s v="H"/>
    <x v="196"/>
    <x v="1"/>
    <s v="Mezun"/>
    <s v="E"/>
    <d v="2016-07-15T00:00:00"/>
    <n v="2016"/>
    <n v="130612042"/>
    <x v="2"/>
    <x v="3"/>
  </r>
  <r>
    <x v="21"/>
    <s v="H"/>
    <x v="177"/>
    <x v="0"/>
    <s v="Mezun"/>
    <s v="E"/>
    <d v="2016-07-18T00:00:00"/>
    <n v="2016"/>
    <n v="121802021"/>
    <x v="2"/>
    <x v="3"/>
  </r>
  <r>
    <x v="21"/>
    <s v="H"/>
    <x v="177"/>
    <x v="1"/>
    <s v="Mezun"/>
    <s v="E"/>
    <d v="2016-07-18T00:00:00"/>
    <n v="2016"/>
    <n v="111802030"/>
    <x v="2"/>
    <x v="3"/>
  </r>
  <r>
    <x v="4"/>
    <s v="H"/>
    <x v="29"/>
    <x v="1"/>
    <s v="Mezun"/>
    <s v="E"/>
    <d v="2016-07-18T00:00:00"/>
    <n v="2016"/>
    <n v="13210401025"/>
    <x v="0"/>
    <x v="3"/>
  </r>
  <r>
    <x v="1"/>
    <s v="H"/>
    <x v="2"/>
    <x v="1"/>
    <s v="Mezun"/>
    <s v="E"/>
    <d v="2016-07-18T00:00:00"/>
    <n v="2016"/>
    <n v="12191601030"/>
    <x v="0"/>
    <x v="3"/>
  </r>
  <r>
    <x v="13"/>
    <s v="H"/>
    <x v="63"/>
    <x v="1"/>
    <s v="Mezun"/>
    <s v="E"/>
    <d v="2016-07-21T00:00:00"/>
    <n v="2016"/>
    <n v="142316021"/>
    <x v="1"/>
    <x v="3"/>
  </r>
  <r>
    <x v="26"/>
    <s v="H"/>
    <x v="268"/>
    <x v="1"/>
    <s v="Mezun"/>
    <s v="E"/>
    <d v="2016-07-22T00:00:00"/>
    <n v="2016"/>
    <n v="1330601001"/>
    <x v="0"/>
    <x v="3"/>
  </r>
  <r>
    <x v="21"/>
    <s v="H"/>
    <x v="177"/>
    <x v="1"/>
    <s v="Mezun"/>
    <s v="E"/>
    <d v="2016-07-25T00:00:00"/>
    <n v="2016"/>
    <n v="121802040"/>
    <x v="2"/>
    <x v="3"/>
  </r>
  <r>
    <x v="13"/>
    <s v="H"/>
    <x v="41"/>
    <x v="1"/>
    <s v="Mezun"/>
    <s v="E"/>
    <d v="2016-07-26T00:00:00"/>
    <n v="2016"/>
    <n v="132306042"/>
    <x v="1"/>
    <x v="3"/>
  </r>
  <r>
    <x v="1"/>
    <s v="H"/>
    <x v="2"/>
    <x v="0"/>
    <s v="Mezun"/>
    <s v="E"/>
    <d v="2016-08-01T00:00:00"/>
    <n v="2016"/>
    <n v="13191601024"/>
    <x v="0"/>
    <x v="3"/>
  </r>
  <r>
    <x v="5"/>
    <s v="H"/>
    <x v="238"/>
    <x v="0"/>
    <s v="Mezun"/>
    <s v="E"/>
    <d v="2016-08-03T00:00:00"/>
    <n v="2016"/>
    <n v="141423037"/>
    <x v="1"/>
    <x v="3"/>
  </r>
  <r>
    <x v="5"/>
    <s v="H"/>
    <x v="239"/>
    <x v="0"/>
    <s v="Mezun"/>
    <s v="E"/>
    <d v="2016-08-03T00:00:00"/>
    <n v="2016"/>
    <n v="141426001"/>
    <x v="1"/>
    <x v="3"/>
  </r>
  <r>
    <x v="5"/>
    <s v="H"/>
    <x v="239"/>
    <x v="0"/>
    <s v="Mezun"/>
    <s v="E"/>
    <d v="2016-08-03T00:00:00"/>
    <n v="2016"/>
    <n v="141426019"/>
    <x v="1"/>
    <x v="3"/>
  </r>
  <r>
    <x v="5"/>
    <s v="H"/>
    <x v="240"/>
    <x v="0"/>
    <s v="Mezun"/>
    <s v="E"/>
    <d v="2016-08-03T00:00:00"/>
    <n v="2016"/>
    <n v="141419054"/>
    <x v="1"/>
    <x v="3"/>
  </r>
  <r>
    <x v="5"/>
    <s v="H"/>
    <x v="240"/>
    <x v="1"/>
    <s v="Mezun"/>
    <s v="E"/>
    <d v="2016-08-03T00:00:00"/>
    <n v="2016"/>
    <n v="141427005"/>
    <x v="1"/>
    <x v="3"/>
  </r>
  <r>
    <x v="5"/>
    <s v="H"/>
    <x v="41"/>
    <x v="0"/>
    <s v="Mezun"/>
    <s v="E"/>
    <d v="2016-08-03T00:00:00"/>
    <n v="2016"/>
    <n v="141416017"/>
    <x v="1"/>
    <x v="3"/>
  </r>
  <r>
    <x v="5"/>
    <s v="H"/>
    <x v="41"/>
    <x v="1"/>
    <s v="Mezun"/>
    <s v="E"/>
    <d v="2016-08-03T00:00:00"/>
    <n v="2016"/>
    <n v="141416041"/>
    <x v="1"/>
    <x v="3"/>
  </r>
  <r>
    <x v="3"/>
    <s v="H"/>
    <x v="6"/>
    <x v="1"/>
    <s v="Mezun"/>
    <s v="E"/>
    <d v="2016-08-03T00:00:00"/>
    <n v="2016"/>
    <n v="92202006"/>
    <x v="2"/>
    <x v="3"/>
  </r>
  <r>
    <x v="4"/>
    <s v="H"/>
    <x v="29"/>
    <x v="1"/>
    <s v="Mezun"/>
    <s v="E"/>
    <d v="2016-08-05T00:00:00"/>
    <n v="2016"/>
    <n v="12210401021"/>
    <x v="0"/>
    <x v="3"/>
  </r>
  <r>
    <x v="4"/>
    <s v="H"/>
    <x v="29"/>
    <x v="1"/>
    <s v="Mezun"/>
    <s v="E"/>
    <d v="2016-08-05T00:00:00"/>
    <n v="2016"/>
    <n v="13210401015"/>
    <x v="0"/>
    <x v="3"/>
  </r>
  <r>
    <x v="26"/>
    <s v="H"/>
    <x v="122"/>
    <x v="0"/>
    <s v="Mezun"/>
    <s v="E"/>
    <d v="2016-08-07T00:00:00"/>
    <n v="2016"/>
    <n v="11302201006"/>
    <x v="0"/>
    <x v="3"/>
  </r>
  <r>
    <x v="26"/>
    <s v="H"/>
    <x v="122"/>
    <x v="0"/>
    <s v="Mezun"/>
    <s v="E"/>
    <d v="2016-08-07T00:00:00"/>
    <n v="2016"/>
    <n v="9190001008"/>
    <x v="0"/>
    <x v="3"/>
  </r>
  <r>
    <x v="21"/>
    <s v="H"/>
    <x v="81"/>
    <x v="0"/>
    <s v="Mezun"/>
    <s v="E"/>
    <d v="2016-08-08T00:00:00"/>
    <n v="2016"/>
    <n v="101803066"/>
    <x v="2"/>
    <x v="3"/>
  </r>
  <r>
    <x v="14"/>
    <s v="H"/>
    <x v="150"/>
    <x v="0"/>
    <s v="Mezun"/>
    <s v="E"/>
    <d v="2016-08-09T00:00:00"/>
    <n v="2016"/>
    <n v="120401053"/>
    <x v="2"/>
    <x v="3"/>
  </r>
  <r>
    <x v="14"/>
    <s v="H"/>
    <x v="150"/>
    <x v="1"/>
    <s v="Mezun"/>
    <s v="E"/>
    <d v="2016-08-09T00:00:00"/>
    <n v="2016"/>
    <n v="120401041"/>
    <x v="2"/>
    <x v="3"/>
  </r>
  <r>
    <x v="14"/>
    <s v="H"/>
    <x v="151"/>
    <x v="1"/>
    <s v="Mezun"/>
    <s v="E"/>
    <d v="2016-08-09T00:00:00"/>
    <n v="2016"/>
    <n v="110405015"/>
    <x v="2"/>
    <x v="3"/>
  </r>
  <r>
    <x v="14"/>
    <s v="H"/>
    <x v="276"/>
    <x v="1"/>
    <s v="Mezun"/>
    <s v="E"/>
    <d v="2016-08-09T00:00:00"/>
    <n v="2016"/>
    <n v="120410024"/>
    <x v="2"/>
    <x v="3"/>
  </r>
  <r>
    <x v="14"/>
    <s v="H"/>
    <x v="108"/>
    <x v="0"/>
    <s v="Mezun"/>
    <s v="E"/>
    <d v="2016-08-09T00:00:00"/>
    <n v="2016"/>
    <n v="110402055"/>
    <x v="2"/>
    <x v="3"/>
  </r>
  <r>
    <x v="14"/>
    <s v="H"/>
    <x v="108"/>
    <x v="1"/>
    <s v="Mezun"/>
    <s v="E"/>
    <d v="2016-08-09T00:00:00"/>
    <n v="2016"/>
    <n v="100402030"/>
    <x v="2"/>
    <x v="3"/>
  </r>
  <r>
    <x v="14"/>
    <s v="H"/>
    <x v="45"/>
    <x v="0"/>
    <s v="Mezun"/>
    <s v="E"/>
    <d v="2016-08-09T00:00:00"/>
    <n v="2016"/>
    <n v="70404030"/>
    <x v="2"/>
    <x v="3"/>
  </r>
  <r>
    <x v="14"/>
    <s v="H"/>
    <x v="45"/>
    <x v="0"/>
    <s v="Mezun"/>
    <s v="E"/>
    <d v="2016-08-09T00:00:00"/>
    <n v="2016"/>
    <n v="130404008"/>
    <x v="2"/>
    <x v="3"/>
  </r>
  <r>
    <x v="3"/>
    <s v="H"/>
    <x v="186"/>
    <x v="1"/>
    <s v="Mezun"/>
    <s v="E"/>
    <d v="2016-08-10T00:00:00"/>
    <n v="2016"/>
    <n v="112208007"/>
    <x v="2"/>
    <x v="3"/>
  </r>
  <r>
    <x v="3"/>
    <s v="H"/>
    <x v="6"/>
    <x v="1"/>
    <s v="Mezun"/>
    <s v="E"/>
    <d v="2016-08-18T00:00:00"/>
    <n v="2016"/>
    <n v="112202013"/>
    <x v="2"/>
    <x v="3"/>
  </r>
  <r>
    <x v="5"/>
    <s v="H"/>
    <x v="238"/>
    <x v="0"/>
    <s v="Mezun"/>
    <s v="E"/>
    <d v="2016-08-22T00:00:00"/>
    <n v="2016"/>
    <n v="141428048"/>
    <x v="1"/>
    <x v="3"/>
  </r>
  <r>
    <x v="5"/>
    <s v="H"/>
    <x v="78"/>
    <x v="0"/>
    <s v="Mezun"/>
    <s v="E"/>
    <d v="2016-08-22T00:00:00"/>
    <n v="2016"/>
    <n v="141421024"/>
    <x v="1"/>
    <x v="3"/>
  </r>
  <r>
    <x v="5"/>
    <s v="H"/>
    <x v="25"/>
    <x v="0"/>
    <s v="Mezun"/>
    <s v="E"/>
    <d v="2016-08-22T00:00:00"/>
    <n v="2016"/>
    <n v="141410036"/>
    <x v="1"/>
    <x v="3"/>
  </r>
  <r>
    <x v="5"/>
    <s v="H"/>
    <x v="25"/>
    <x v="1"/>
    <s v="Mezun"/>
    <s v="E"/>
    <d v="2016-08-22T00:00:00"/>
    <n v="2016"/>
    <n v="141410071"/>
    <x v="1"/>
    <x v="3"/>
  </r>
  <r>
    <x v="5"/>
    <s v="H"/>
    <x v="240"/>
    <x v="1"/>
    <s v="Mezun"/>
    <s v="E"/>
    <d v="2016-08-22T00:00:00"/>
    <n v="2016"/>
    <n v="131427061"/>
    <x v="1"/>
    <x v="3"/>
  </r>
  <r>
    <x v="5"/>
    <s v="H"/>
    <x v="240"/>
    <x v="1"/>
    <s v="Mezun"/>
    <s v="E"/>
    <d v="2016-08-22T00:00:00"/>
    <n v="2016"/>
    <n v="141419009"/>
    <x v="1"/>
    <x v="3"/>
  </r>
  <r>
    <x v="5"/>
    <s v="H"/>
    <x v="240"/>
    <x v="1"/>
    <s v="Mezun"/>
    <s v="E"/>
    <d v="2016-08-22T00:00:00"/>
    <n v="2016"/>
    <n v="141419015"/>
    <x v="1"/>
    <x v="3"/>
  </r>
  <r>
    <x v="5"/>
    <s v="H"/>
    <x v="240"/>
    <x v="1"/>
    <s v="Mezun"/>
    <s v="E"/>
    <d v="2016-08-22T00:00:00"/>
    <n v="2016"/>
    <n v="141419035"/>
    <x v="1"/>
    <x v="3"/>
  </r>
  <r>
    <x v="5"/>
    <s v="H"/>
    <x v="41"/>
    <x v="1"/>
    <s v="Mezun"/>
    <s v="E"/>
    <d v="2016-08-22T00:00:00"/>
    <n v="2016"/>
    <n v="111416014"/>
    <x v="1"/>
    <x v="3"/>
  </r>
  <r>
    <x v="5"/>
    <s v="H"/>
    <x v="41"/>
    <x v="1"/>
    <s v="Mezun"/>
    <s v="E"/>
    <d v="2016-08-22T00:00:00"/>
    <n v="2016"/>
    <n v="141416004"/>
    <x v="1"/>
    <x v="3"/>
  </r>
  <r>
    <x v="0"/>
    <s v="H"/>
    <x v="59"/>
    <x v="1"/>
    <s v="Mezun"/>
    <s v="E"/>
    <d v="2016-08-24T00:00:00"/>
    <n v="2016"/>
    <n v="11290101011"/>
    <x v="0"/>
    <x v="3"/>
  </r>
  <r>
    <x v="1"/>
    <s v="H"/>
    <x v="205"/>
    <x v="0"/>
    <s v="Mezun"/>
    <s v="E"/>
    <d v="2016-08-24T00:00:00"/>
    <n v="2016"/>
    <n v="13191301027"/>
    <x v="0"/>
    <x v="3"/>
  </r>
  <r>
    <x v="3"/>
    <s v="H"/>
    <x v="186"/>
    <x v="0"/>
    <s v="Mezun"/>
    <s v="E"/>
    <d v="2016-08-25T00:00:00"/>
    <n v="2016"/>
    <n v="112208010"/>
    <x v="2"/>
    <x v="3"/>
  </r>
  <r>
    <x v="4"/>
    <s v="H"/>
    <x v="129"/>
    <x v="1"/>
    <s v="Mezun"/>
    <s v="E"/>
    <d v="2016-08-26T00:00:00"/>
    <n v="2016"/>
    <n v="12210301003"/>
    <x v="0"/>
    <x v="3"/>
  </r>
  <r>
    <x v="16"/>
    <s v="H"/>
    <x v="234"/>
    <x v="0"/>
    <s v="Mezun"/>
    <s v="E"/>
    <d v="2016-08-29T00:00:00"/>
    <n v="2016"/>
    <n v="141213020"/>
    <x v="1"/>
    <x v="3"/>
  </r>
  <r>
    <x v="16"/>
    <s v="H"/>
    <x v="234"/>
    <x v="0"/>
    <s v="Mezun"/>
    <s v="E"/>
    <d v="2016-08-29T00:00:00"/>
    <n v="2016"/>
    <n v="141213041"/>
    <x v="1"/>
    <x v="3"/>
  </r>
  <r>
    <x v="16"/>
    <s v="H"/>
    <x v="234"/>
    <x v="0"/>
    <s v="Mezun"/>
    <s v="E"/>
    <d v="2016-08-29T00:00:00"/>
    <n v="2016"/>
    <n v="141213043"/>
    <x v="1"/>
    <x v="3"/>
  </r>
  <r>
    <x v="16"/>
    <s v="H"/>
    <x v="234"/>
    <x v="0"/>
    <s v="Mezun"/>
    <s v="E"/>
    <d v="2016-08-29T00:00:00"/>
    <n v="2016"/>
    <n v="141213047"/>
    <x v="1"/>
    <x v="3"/>
  </r>
  <r>
    <x v="16"/>
    <s v="H"/>
    <x v="234"/>
    <x v="0"/>
    <s v="Mezun"/>
    <s v="E"/>
    <d v="2016-08-29T00:00:00"/>
    <n v="2016"/>
    <n v="141213049"/>
    <x v="1"/>
    <x v="3"/>
  </r>
  <r>
    <x v="16"/>
    <s v="H"/>
    <x v="234"/>
    <x v="0"/>
    <s v="Mezun"/>
    <s v="E"/>
    <d v="2016-08-29T00:00:00"/>
    <n v="2016"/>
    <n v="141213058"/>
    <x v="1"/>
    <x v="3"/>
  </r>
  <r>
    <x v="16"/>
    <s v="H"/>
    <x v="234"/>
    <x v="0"/>
    <s v="Mezun"/>
    <s v="E"/>
    <d v="2016-08-29T00:00:00"/>
    <n v="2016"/>
    <n v="141213064"/>
    <x v="1"/>
    <x v="3"/>
  </r>
  <r>
    <x v="16"/>
    <s v="H"/>
    <x v="234"/>
    <x v="0"/>
    <s v="Mezun"/>
    <s v="E"/>
    <d v="2016-08-29T00:00:00"/>
    <n v="2016"/>
    <n v="141214002"/>
    <x v="1"/>
    <x v="3"/>
  </r>
  <r>
    <x v="16"/>
    <s v="H"/>
    <x v="234"/>
    <x v="0"/>
    <s v="Mezun"/>
    <s v="E"/>
    <d v="2016-08-29T00:00:00"/>
    <n v="2016"/>
    <n v="141214009"/>
    <x v="1"/>
    <x v="3"/>
  </r>
  <r>
    <x v="16"/>
    <s v="H"/>
    <x v="234"/>
    <x v="0"/>
    <s v="Mezun"/>
    <s v="E"/>
    <d v="2016-08-29T00:00:00"/>
    <n v="2016"/>
    <n v="141214040"/>
    <x v="1"/>
    <x v="3"/>
  </r>
  <r>
    <x v="16"/>
    <s v="H"/>
    <x v="234"/>
    <x v="0"/>
    <s v="Mezun"/>
    <s v="E"/>
    <d v="2016-08-29T00:00:00"/>
    <n v="2016"/>
    <n v="141214063"/>
    <x v="1"/>
    <x v="3"/>
  </r>
  <r>
    <x v="16"/>
    <s v="H"/>
    <x v="234"/>
    <x v="1"/>
    <s v="Mezun"/>
    <s v="E"/>
    <d v="2016-08-29T00:00:00"/>
    <n v="2016"/>
    <n v="141213009"/>
    <x v="1"/>
    <x v="3"/>
  </r>
  <r>
    <x v="16"/>
    <s v="H"/>
    <x v="234"/>
    <x v="1"/>
    <s v="Mezun"/>
    <s v="E"/>
    <d v="2016-08-29T00:00:00"/>
    <n v="2016"/>
    <n v="141213021"/>
    <x v="1"/>
    <x v="3"/>
  </r>
  <r>
    <x v="16"/>
    <s v="H"/>
    <x v="234"/>
    <x v="1"/>
    <s v="Mezun"/>
    <s v="E"/>
    <d v="2016-08-29T00:00:00"/>
    <n v="2016"/>
    <n v="141213056"/>
    <x v="1"/>
    <x v="3"/>
  </r>
  <r>
    <x v="16"/>
    <s v="H"/>
    <x v="234"/>
    <x v="1"/>
    <s v="Mezun"/>
    <s v="E"/>
    <d v="2016-08-29T00:00:00"/>
    <n v="2016"/>
    <n v="141213057"/>
    <x v="1"/>
    <x v="3"/>
  </r>
  <r>
    <x v="16"/>
    <s v="H"/>
    <x v="234"/>
    <x v="1"/>
    <s v="Mezun"/>
    <s v="E"/>
    <d v="2016-08-29T00:00:00"/>
    <n v="2016"/>
    <n v="141214015"/>
    <x v="1"/>
    <x v="3"/>
  </r>
  <r>
    <x v="16"/>
    <s v="H"/>
    <x v="234"/>
    <x v="1"/>
    <s v="Mezun"/>
    <s v="E"/>
    <d v="2016-08-29T00:00:00"/>
    <n v="2016"/>
    <n v="141214041"/>
    <x v="1"/>
    <x v="3"/>
  </r>
  <r>
    <x v="16"/>
    <s v="H"/>
    <x v="109"/>
    <x v="1"/>
    <s v="Mezun"/>
    <s v="E"/>
    <d v="2016-08-29T00:00:00"/>
    <n v="2016"/>
    <n v="141218038"/>
    <x v="1"/>
    <x v="3"/>
  </r>
  <r>
    <x v="16"/>
    <s v="H"/>
    <x v="235"/>
    <x v="0"/>
    <s v="Mezun"/>
    <s v="E"/>
    <d v="2016-08-29T00:00:00"/>
    <n v="2016"/>
    <n v="141211001"/>
    <x v="1"/>
    <x v="3"/>
  </r>
  <r>
    <x v="16"/>
    <s v="H"/>
    <x v="235"/>
    <x v="0"/>
    <s v="Mezun"/>
    <s v="E"/>
    <d v="2016-08-29T00:00:00"/>
    <n v="2016"/>
    <n v="141211046"/>
    <x v="1"/>
    <x v="3"/>
  </r>
  <r>
    <x v="16"/>
    <s v="H"/>
    <x v="235"/>
    <x v="0"/>
    <s v="Mezun"/>
    <s v="E"/>
    <d v="2016-08-29T00:00:00"/>
    <n v="2016"/>
    <n v="141212012"/>
    <x v="1"/>
    <x v="3"/>
  </r>
  <r>
    <x v="16"/>
    <s v="H"/>
    <x v="235"/>
    <x v="1"/>
    <s v="Mezun"/>
    <s v="E"/>
    <d v="2016-08-29T00:00:00"/>
    <n v="2016"/>
    <n v="141211006"/>
    <x v="1"/>
    <x v="3"/>
  </r>
  <r>
    <x v="16"/>
    <s v="H"/>
    <x v="235"/>
    <x v="1"/>
    <s v="Mezun"/>
    <s v="E"/>
    <d v="2016-08-29T00:00:00"/>
    <n v="2016"/>
    <n v="141211016"/>
    <x v="1"/>
    <x v="3"/>
  </r>
  <r>
    <x v="16"/>
    <s v="H"/>
    <x v="235"/>
    <x v="1"/>
    <s v="Mezun"/>
    <s v="E"/>
    <d v="2016-08-29T00:00:00"/>
    <n v="2016"/>
    <n v="141211029"/>
    <x v="1"/>
    <x v="3"/>
  </r>
  <r>
    <x v="16"/>
    <s v="H"/>
    <x v="42"/>
    <x v="0"/>
    <s v="Mezun"/>
    <s v="E"/>
    <d v="2016-08-29T00:00:00"/>
    <n v="2016"/>
    <n v="131205026"/>
    <x v="1"/>
    <x v="3"/>
  </r>
  <r>
    <x v="16"/>
    <s v="H"/>
    <x v="42"/>
    <x v="0"/>
    <s v="Mezun"/>
    <s v="E"/>
    <d v="2016-08-29T00:00:00"/>
    <n v="2016"/>
    <n v="131215026"/>
    <x v="1"/>
    <x v="3"/>
  </r>
  <r>
    <x v="16"/>
    <s v="H"/>
    <x v="42"/>
    <x v="0"/>
    <s v="Mezun"/>
    <s v="E"/>
    <d v="2016-08-29T00:00:00"/>
    <n v="2016"/>
    <n v="141205004"/>
    <x v="1"/>
    <x v="3"/>
  </r>
  <r>
    <x v="16"/>
    <s v="H"/>
    <x v="42"/>
    <x v="0"/>
    <s v="Mezun"/>
    <s v="E"/>
    <d v="2016-08-29T00:00:00"/>
    <n v="2016"/>
    <n v="141215055"/>
    <x v="1"/>
    <x v="3"/>
  </r>
  <r>
    <x v="16"/>
    <s v="H"/>
    <x v="42"/>
    <x v="1"/>
    <s v="Mezun"/>
    <s v="E"/>
    <d v="2016-08-29T00:00:00"/>
    <n v="2016"/>
    <n v="141205043"/>
    <x v="1"/>
    <x v="3"/>
  </r>
  <r>
    <x v="16"/>
    <s v="H"/>
    <x v="42"/>
    <x v="1"/>
    <s v="Mezun"/>
    <s v="E"/>
    <d v="2016-08-29T00:00:00"/>
    <n v="2016"/>
    <n v="141205053"/>
    <x v="1"/>
    <x v="3"/>
  </r>
  <r>
    <x v="16"/>
    <s v="H"/>
    <x v="42"/>
    <x v="1"/>
    <s v="Mezun"/>
    <s v="E"/>
    <d v="2016-08-29T00:00:00"/>
    <n v="2016"/>
    <n v="141215009"/>
    <x v="1"/>
    <x v="3"/>
  </r>
  <r>
    <x v="9"/>
    <s v="H"/>
    <x v="159"/>
    <x v="0"/>
    <s v="Mezun"/>
    <s v="E"/>
    <d v="2016-08-29T00:00:00"/>
    <n v="2016"/>
    <n v="100713088"/>
    <x v="2"/>
    <x v="3"/>
  </r>
  <r>
    <x v="9"/>
    <s v="H"/>
    <x v="159"/>
    <x v="0"/>
    <s v="Mezun"/>
    <s v="E"/>
    <d v="2016-08-29T00:00:00"/>
    <n v="2016"/>
    <n v="110714065"/>
    <x v="2"/>
    <x v="3"/>
  </r>
  <r>
    <x v="9"/>
    <s v="H"/>
    <x v="159"/>
    <x v="0"/>
    <s v="Mezun"/>
    <s v="E"/>
    <d v="2016-08-29T00:00:00"/>
    <n v="2016"/>
    <n v="120713033"/>
    <x v="2"/>
    <x v="3"/>
  </r>
  <r>
    <x v="9"/>
    <s v="H"/>
    <x v="159"/>
    <x v="0"/>
    <s v="Mezun"/>
    <s v="E"/>
    <d v="2016-08-29T00:00:00"/>
    <n v="2016"/>
    <n v="120713043"/>
    <x v="2"/>
    <x v="3"/>
  </r>
  <r>
    <x v="9"/>
    <s v="H"/>
    <x v="159"/>
    <x v="0"/>
    <s v="Mezun"/>
    <s v="E"/>
    <d v="2016-08-29T00:00:00"/>
    <n v="2016"/>
    <n v="120714017"/>
    <x v="2"/>
    <x v="3"/>
  </r>
  <r>
    <x v="9"/>
    <s v="H"/>
    <x v="159"/>
    <x v="0"/>
    <s v="Mezun"/>
    <s v="E"/>
    <d v="2016-08-29T00:00:00"/>
    <n v="2016"/>
    <n v="120714020"/>
    <x v="2"/>
    <x v="3"/>
  </r>
  <r>
    <x v="9"/>
    <s v="H"/>
    <x v="159"/>
    <x v="0"/>
    <s v="Mezun"/>
    <s v="E"/>
    <d v="2016-08-29T00:00:00"/>
    <n v="2016"/>
    <n v="120714039"/>
    <x v="2"/>
    <x v="3"/>
  </r>
  <r>
    <x v="9"/>
    <s v="H"/>
    <x v="159"/>
    <x v="0"/>
    <s v="Mezun"/>
    <s v="E"/>
    <d v="2016-08-29T00:00:00"/>
    <n v="2016"/>
    <n v="120714079"/>
    <x v="2"/>
    <x v="3"/>
  </r>
  <r>
    <x v="9"/>
    <s v="H"/>
    <x v="159"/>
    <x v="0"/>
    <s v="Mezun"/>
    <s v="E"/>
    <d v="2016-08-29T00:00:00"/>
    <n v="2016"/>
    <n v="130714083"/>
    <x v="2"/>
    <x v="3"/>
  </r>
  <r>
    <x v="9"/>
    <s v="H"/>
    <x v="159"/>
    <x v="1"/>
    <s v="Mezun"/>
    <s v="E"/>
    <d v="2016-08-29T00:00:00"/>
    <n v="2016"/>
    <n v="100714034"/>
    <x v="2"/>
    <x v="3"/>
  </r>
  <r>
    <x v="9"/>
    <s v="H"/>
    <x v="159"/>
    <x v="1"/>
    <s v="Mezun"/>
    <s v="E"/>
    <d v="2016-08-29T00:00:00"/>
    <n v="2016"/>
    <n v="100714058"/>
    <x v="2"/>
    <x v="3"/>
  </r>
  <r>
    <x v="9"/>
    <s v="H"/>
    <x v="159"/>
    <x v="1"/>
    <s v="Mezun"/>
    <s v="E"/>
    <d v="2016-08-29T00:00:00"/>
    <n v="2016"/>
    <n v="110713038"/>
    <x v="2"/>
    <x v="3"/>
  </r>
  <r>
    <x v="9"/>
    <s v="H"/>
    <x v="159"/>
    <x v="1"/>
    <s v="Mezun"/>
    <s v="E"/>
    <d v="2016-08-29T00:00:00"/>
    <n v="2016"/>
    <n v="110713054"/>
    <x v="2"/>
    <x v="3"/>
  </r>
  <r>
    <x v="9"/>
    <s v="H"/>
    <x v="159"/>
    <x v="1"/>
    <s v="Mezun"/>
    <s v="E"/>
    <d v="2016-08-29T00:00:00"/>
    <n v="2016"/>
    <n v="120713024"/>
    <x v="2"/>
    <x v="3"/>
  </r>
  <r>
    <x v="9"/>
    <s v="H"/>
    <x v="159"/>
    <x v="1"/>
    <s v="Mezun"/>
    <s v="E"/>
    <d v="2016-08-29T00:00:00"/>
    <n v="2016"/>
    <n v="120713031"/>
    <x v="2"/>
    <x v="3"/>
  </r>
  <r>
    <x v="9"/>
    <s v="H"/>
    <x v="159"/>
    <x v="1"/>
    <s v="Mezun"/>
    <s v="E"/>
    <d v="2016-08-29T00:00:00"/>
    <n v="2016"/>
    <n v="120713058"/>
    <x v="2"/>
    <x v="3"/>
  </r>
  <r>
    <x v="9"/>
    <s v="H"/>
    <x v="159"/>
    <x v="1"/>
    <s v="Mezun"/>
    <s v="E"/>
    <d v="2016-08-29T00:00:00"/>
    <n v="2016"/>
    <n v="120713059"/>
    <x v="2"/>
    <x v="3"/>
  </r>
  <r>
    <x v="9"/>
    <s v="H"/>
    <x v="159"/>
    <x v="1"/>
    <s v="Mezun"/>
    <s v="E"/>
    <d v="2016-08-29T00:00:00"/>
    <n v="2016"/>
    <n v="120713064"/>
    <x v="2"/>
    <x v="3"/>
  </r>
  <r>
    <x v="9"/>
    <s v="H"/>
    <x v="159"/>
    <x v="1"/>
    <s v="Mezun"/>
    <s v="E"/>
    <d v="2016-08-29T00:00:00"/>
    <n v="2016"/>
    <n v="120713075"/>
    <x v="2"/>
    <x v="3"/>
  </r>
  <r>
    <x v="9"/>
    <s v="H"/>
    <x v="159"/>
    <x v="1"/>
    <s v="Mezun"/>
    <s v="E"/>
    <d v="2016-08-29T00:00:00"/>
    <n v="2016"/>
    <n v="120713080"/>
    <x v="2"/>
    <x v="3"/>
  </r>
  <r>
    <x v="9"/>
    <s v="H"/>
    <x v="159"/>
    <x v="1"/>
    <s v="Mezun"/>
    <s v="E"/>
    <d v="2016-08-29T00:00:00"/>
    <n v="2016"/>
    <n v="120714019"/>
    <x v="2"/>
    <x v="3"/>
  </r>
  <r>
    <x v="9"/>
    <s v="H"/>
    <x v="159"/>
    <x v="1"/>
    <s v="Mezun"/>
    <s v="E"/>
    <d v="2016-08-29T00:00:00"/>
    <n v="2016"/>
    <n v="120714029"/>
    <x v="2"/>
    <x v="3"/>
  </r>
  <r>
    <x v="9"/>
    <s v="H"/>
    <x v="159"/>
    <x v="1"/>
    <s v="Mezun"/>
    <s v="E"/>
    <d v="2016-08-29T00:00:00"/>
    <n v="2016"/>
    <n v="120714033"/>
    <x v="2"/>
    <x v="3"/>
  </r>
  <r>
    <x v="9"/>
    <s v="H"/>
    <x v="27"/>
    <x v="0"/>
    <s v="Mezun"/>
    <s v="E"/>
    <d v="2016-08-29T00:00:00"/>
    <n v="2016"/>
    <n v="110701054"/>
    <x v="2"/>
    <x v="3"/>
  </r>
  <r>
    <x v="9"/>
    <s v="H"/>
    <x v="27"/>
    <x v="0"/>
    <s v="Mezun"/>
    <s v="E"/>
    <d v="2016-08-29T00:00:00"/>
    <n v="2016"/>
    <n v="120701012"/>
    <x v="2"/>
    <x v="3"/>
  </r>
  <r>
    <x v="9"/>
    <s v="H"/>
    <x v="27"/>
    <x v="0"/>
    <s v="Mezun"/>
    <s v="E"/>
    <d v="2016-08-29T00:00:00"/>
    <n v="2016"/>
    <n v="120701049"/>
    <x v="2"/>
    <x v="3"/>
  </r>
  <r>
    <x v="9"/>
    <s v="H"/>
    <x v="27"/>
    <x v="0"/>
    <s v="Mezun"/>
    <s v="E"/>
    <d v="2016-08-29T00:00:00"/>
    <n v="2016"/>
    <n v="120707063"/>
    <x v="2"/>
    <x v="3"/>
  </r>
  <r>
    <x v="9"/>
    <s v="H"/>
    <x v="27"/>
    <x v="1"/>
    <s v="Mezun"/>
    <s v="E"/>
    <d v="2016-08-29T00:00:00"/>
    <n v="2016"/>
    <n v="120701015"/>
    <x v="2"/>
    <x v="3"/>
  </r>
  <r>
    <x v="9"/>
    <s v="H"/>
    <x v="27"/>
    <x v="1"/>
    <s v="Mezun"/>
    <s v="E"/>
    <d v="2016-08-29T00:00:00"/>
    <n v="2016"/>
    <n v="120701081"/>
    <x v="2"/>
    <x v="3"/>
  </r>
  <r>
    <x v="9"/>
    <s v="H"/>
    <x v="27"/>
    <x v="1"/>
    <s v="Mezun"/>
    <s v="E"/>
    <d v="2016-08-29T00:00:00"/>
    <n v="2016"/>
    <n v="120701103"/>
    <x v="2"/>
    <x v="3"/>
  </r>
  <r>
    <x v="9"/>
    <s v="H"/>
    <x v="27"/>
    <x v="1"/>
    <s v="Mezun"/>
    <s v="E"/>
    <d v="2016-08-29T00:00:00"/>
    <n v="2016"/>
    <n v="140701103"/>
    <x v="2"/>
    <x v="3"/>
  </r>
  <r>
    <x v="9"/>
    <s v="H"/>
    <x v="27"/>
    <x v="1"/>
    <s v="Mezun"/>
    <s v="E"/>
    <d v="2016-08-29T00:00:00"/>
    <n v="2016"/>
    <n v="140707096"/>
    <x v="2"/>
    <x v="3"/>
  </r>
  <r>
    <x v="9"/>
    <s v="H"/>
    <x v="160"/>
    <x v="0"/>
    <s v="Mezun"/>
    <s v="E"/>
    <d v="2016-08-29T00:00:00"/>
    <n v="2016"/>
    <n v="120708001"/>
    <x v="2"/>
    <x v="3"/>
  </r>
  <r>
    <x v="9"/>
    <s v="H"/>
    <x v="160"/>
    <x v="0"/>
    <s v="Mezun"/>
    <s v="E"/>
    <d v="2016-08-29T00:00:00"/>
    <n v="2016"/>
    <n v="120708044"/>
    <x v="2"/>
    <x v="3"/>
  </r>
  <r>
    <x v="9"/>
    <s v="H"/>
    <x v="160"/>
    <x v="0"/>
    <s v="Mezun"/>
    <s v="E"/>
    <d v="2016-08-29T00:00:00"/>
    <n v="2016"/>
    <n v="120708059"/>
    <x v="2"/>
    <x v="3"/>
  </r>
  <r>
    <x v="9"/>
    <s v="H"/>
    <x v="160"/>
    <x v="1"/>
    <s v="Mezun"/>
    <s v="E"/>
    <d v="2016-08-29T00:00:00"/>
    <n v="2016"/>
    <n v="120708097"/>
    <x v="2"/>
    <x v="3"/>
  </r>
  <r>
    <x v="9"/>
    <s v="H"/>
    <x v="160"/>
    <x v="1"/>
    <s v="Mezun"/>
    <s v="E"/>
    <d v="2016-08-29T00:00:00"/>
    <n v="2016"/>
    <n v="140702112"/>
    <x v="2"/>
    <x v="3"/>
  </r>
  <r>
    <x v="9"/>
    <s v="H"/>
    <x v="74"/>
    <x v="0"/>
    <s v="Mezun"/>
    <s v="E"/>
    <d v="2016-08-29T00:00:00"/>
    <n v="2016"/>
    <n v="110710007"/>
    <x v="2"/>
    <x v="3"/>
  </r>
  <r>
    <x v="9"/>
    <s v="H"/>
    <x v="74"/>
    <x v="1"/>
    <s v="Mezun"/>
    <s v="E"/>
    <d v="2016-08-29T00:00:00"/>
    <n v="2016"/>
    <n v="120710068"/>
    <x v="2"/>
    <x v="3"/>
  </r>
  <r>
    <x v="9"/>
    <s v="H"/>
    <x v="74"/>
    <x v="1"/>
    <s v="Mezun"/>
    <s v="E"/>
    <d v="2016-08-29T00:00:00"/>
    <n v="2016"/>
    <n v="140710107"/>
    <x v="2"/>
    <x v="3"/>
  </r>
  <r>
    <x v="9"/>
    <s v="H"/>
    <x v="63"/>
    <x v="0"/>
    <s v="Mezun"/>
    <s v="E"/>
    <d v="2016-08-29T00:00:00"/>
    <n v="2016"/>
    <n v="120711019"/>
    <x v="2"/>
    <x v="3"/>
  </r>
  <r>
    <x v="9"/>
    <s v="H"/>
    <x v="63"/>
    <x v="0"/>
    <s v="Mezun"/>
    <s v="E"/>
    <d v="2016-08-29T00:00:00"/>
    <n v="2016"/>
    <n v="140705103"/>
    <x v="2"/>
    <x v="3"/>
  </r>
  <r>
    <x v="9"/>
    <s v="H"/>
    <x v="63"/>
    <x v="0"/>
    <s v="Mezun"/>
    <s v="E"/>
    <d v="2016-08-29T00:00:00"/>
    <n v="2016"/>
    <n v="140711094"/>
    <x v="2"/>
    <x v="3"/>
  </r>
  <r>
    <x v="9"/>
    <s v="H"/>
    <x v="63"/>
    <x v="1"/>
    <s v="Mezun"/>
    <s v="E"/>
    <d v="2016-08-29T00:00:00"/>
    <n v="2016"/>
    <n v="130711100"/>
    <x v="2"/>
    <x v="3"/>
  </r>
  <r>
    <x v="9"/>
    <s v="H"/>
    <x v="75"/>
    <x v="1"/>
    <s v="Mezun"/>
    <s v="E"/>
    <d v="2016-08-29T00:00:00"/>
    <n v="2016"/>
    <n v="110712074"/>
    <x v="2"/>
    <x v="3"/>
  </r>
  <r>
    <x v="2"/>
    <s v="H"/>
    <x v="15"/>
    <x v="0"/>
    <s v="Mezun"/>
    <s v="E"/>
    <d v="2016-08-29T00:00:00"/>
    <n v="2016"/>
    <n v="141001043"/>
    <x v="1"/>
    <x v="3"/>
  </r>
  <r>
    <x v="2"/>
    <s v="H"/>
    <x v="173"/>
    <x v="0"/>
    <s v="Mezun"/>
    <s v="E"/>
    <d v="2016-08-29T00:00:00"/>
    <n v="2016"/>
    <n v="141038002"/>
    <x v="1"/>
    <x v="3"/>
  </r>
  <r>
    <x v="2"/>
    <s v="H"/>
    <x v="173"/>
    <x v="0"/>
    <s v="Mezun"/>
    <s v="E"/>
    <d v="2016-08-29T00:00:00"/>
    <n v="2016"/>
    <n v="141038022"/>
    <x v="1"/>
    <x v="3"/>
  </r>
  <r>
    <x v="2"/>
    <s v="H"/>
    <x v="173"/>
    <x v="0"/>
    <s v="Mezun"/>
    <s v="E"/>
    <d v="2016-08-29T00:00:00"/>
    <n v="2016"/>
    <n v="141038023"/>
    <x v="1"/>
    <x v="3"/>
  </r>
  <r>
    <x v="2"/>
    <s v="H"/>
    <x v="71"/>
    <x v="1"/>
    <s v="Mezun"/>
    <s v="E"/>
    <d v="2016-08-29T00:00:00"/>
    <n v="2016"/>
    <n v="121029026"/>
    <x v="1"/>
    <x v="3"/>
  </r>
  <r>
    <x v="2"/>
    <s v="H"/>
    <x v="71"/>
    <x v="1"/>
    <s v="Mezun"/>
    <s v="E"/>
    <d v="2016-08-29T00:00:00"/>
    <n v="2016"/>
    <n v="141034011"/>
    <x v="1"/>
    <x v="3"/>
  </r>
  <r>
    <x v="2"/>
    <s v="H"/>
    <x v="235"/>
    <x v="0"/>
    <s v="Mezun"/>
    <s v="E"/>
    <d v="2016-08-29T00:00:00"/>
    <n v="2016"/>
    <n v="141028024"/>
    <x v="1"/>
    <x v="3"/>
  </r>
  <r>
    <x v="2"/>
    <s v="H"/>
    <x v="235"/>
    <x v="1"/>
    <s v="Mezun"/>
    <s v="E"/>
    <d v="2016-08-29T00:00:00"/>
    <n v="2016"/>
    <n v="131028009"/>
    <x v="1"/>
    <x v="3"/>
  </r>
  <r>
    <x v="2"/>
    <s v="H"/>
    <x v="235"/>
    <x v="1"/>
    <s v="Mezun"/>
    <s v="E"/>
    <d v="2016-08-29T00:00:00"/>
    <n v="2016"/>
    <n v="141028037"/>
    <x v="1"/>
    <x v="3"/>
  </r>
  <r>
    <x v="2"/>
    <s v="H"/>
    <x v="172"/>
    <x v="0"/>
    <s v="Mezun"/>
    <s v="E"/>
    <d v="2016-08-29T00:00:00"/>
    <n v="2016"/>
    <n v="141011047"/>
    <x v="1"/>
    <x v="3"/>
  </r>
  <r>
    <x v="2"/>
    <s v="H"/>
    <x v="3"/>
    <x v="0"/>
    <s v="Mezun"/>
    <s v="E"/>
    <d v="2016-08-29T00:00:00"/>
    <n v="2016"/>
    <n v="141014010"/>
    <x v="1"/>
    <x v="3"/>
  </r>
  <r>
    <x v="2"/>
    <s v="H"/>
    <x v="3"/>
    <x v="0"/>
    <s v="Mezun"/>
    <s v="E"/>
    <d v="2016-08-29T00:00:00"/>
    <n v="2016"/>
    <n v="141039011"/>
    <x v="1"/>
    <x v="3"/>
  </r>
  <r>
    <x v="2"/>
    <s v="H"/>
    <x v="3"/>
    <x v="0"/>
    <s v="Mezun"/>
    <s v="E"/>
    <d v="2016-08-29T00:00:00"/>
    <n v="2016"/>
    <n v="141039013"/>
    <x v="1"/>
    <x v="3"/>
  </r>
  <r>
    <x v="2"/>
    <s v="H"/>
    <x v="3"/>
    <x v="0"/>
    <s v="Mezun"/>
    <s v="E"/>
    <d v="2016-08-29T00:00:00"/>
    <n v="2016"/>
    <n v="141039022"/>
    <x v="1"/>
    <x v="3"/>
  </r>
  <r>
    <x v="2"/>
    <s v="H"/>
    <x v="3"/>
    <x v="0"/>
    <s v="Mezun"/>
    <s v="E"/>
    <d v="2016-08-29T00:00:00"/>
    <n v="2016"/>
    <n v="141039036"/>
    <x v="1"/>
    <x v="3"/>
  </r>
  <r>
    <x v="2"/>
    <s v="H"/>
    <x v="3"/>
    <x v="0"/>
    <s v="Mezun"/>
    <s v="E"/>
    <d v="2016-08-29T00:00:00"/>
    <n v="2016"/>
    <n v="141039043"/>
    <x v="1"/>
    <x v="3"/>
  </r>
  <r>
    <x v="2"/>
    <s v="H"/>
    <x v="3"/>
    <x v="0"/>
    <s v="Mezun"/>
    <s v="E"/>
    <d v="2016-08-29T00:00:00"/>
    <n v="2016"/>
    <n v="141039048"/>
    <x v="1"/>
    <x v="3"/>
  </r>
  <r>
    <x v="2"/>
    <s v="H"/>
    <x v="3"/>
    <x v="0"/>
    <s v="Mezun"/>
    <s v="E"/>
    <d v="2016-08-29T00:00:00"/>
    <n v="2016"/>
    <n v="141039049"/>
    <x v="1"/>
    <x v="3"/>
  </r>
  <r>
    <x v="2"/>
    <s v="H"/>
    <x v="236"/>
    <x v="0"/>
    <s v="Mezun"/>
    <s v="E"/>
    <d v="2016-08-29T00:00:00"/>
    <n v="2016"/>
    <n v="141037033"/>
    <x v="1"/>
    <x v="3"/>
  </r>
  <r>
    <x v="2"/>
    <s v="H"/>
    <x v="50"/>
    <x v="0"/>
    <s v="Mezun"/>
    <s v="E"/>
    <d v="2016-08-29T00:00:00"/>
    <n v="2016"/>
    <n v="141015001"/>
    <x v="1"/>
    <x v="3"/>
  </r>
  <r>
    <x v="2"/>
    <s v="H"/>
    <x v="50"/>
    <x v="0"/>
    <s v="Mezun"/>
    <s v="E"/>
    <d v="2016-08-29T00:00:00"/>
    <n v="2016"/>
    <n v="141015021"/>
    <x v="1"/>
    <x v="3"/>
  </r>
  <r>
    <x v="2"/>
    <s v="H"/>
    <x v="50"/>
    <x v="0"/>
    <s v="Mezun"/>
    <s v="E"/>
    <d v="2016-08-29T00:00:00"/>
    <n v="2016"/>
    <n v="141015034"/>
    <x v="1"/>
    <x v="3"/>
  </r>
  <r>
    <x v="2"/>
    <s v="H"/>
    <x v="41"/>
    <x v="0"/>
    <s v="Mezun"/>
    <s v="E"/>
    <d v="2016-08-29T00:00:00"/>
    <n v="2016"/>
    <n v="131021024"/>
    <x v="1"/>
    <x v="3"/>
  </r>
  <r>
    <x v="2"/>
    <s v="H"/>
    <x v="41"/>
    <x v="0"/>
    <s v="Mezun"/>
    <s v="E"/>
    <d v="2016-08-29T00:00:00"/>
    <n v="2016"/>
    <n v="141021027"/>
    <x v="1"/>
    <x v="3"/>
  </r>
  <r>
    <x v="2"/>
    <s v="H"/>
    <x v="41"/>
    <x v="1"/>
    <s v="Mezun"/>
    <s v="E"/>
    <d v="2016-08-29T00:00:00"/>
    <n v="2016"/>
    <n v="141021025"/>
    <x v="1"/>
    <x v="3"/>
  </r>
  <r>
    <x v="2"/>
    <s v="H"/>
    <x v="41"/>
    <x v="1"/>
    <s v="Mezun"/>
    <s v="E"/>
    <d v="2016-08-29T00:00:00"/>
    <n v="2016"/>
    <n v="141021039"/>
    <x v="1"/>
    <x v="3"/>
  </r>
  <r>
    <x v="2"/>
    <s v="H"/>
    <x v="41"/>
    <x v="1"/>
    <s v="Mezun"/>
    <s v="E"/>
    <d v="2016-08-29T00:00:00"/>
    <n v="2016"/>
    <n v="141022019"/>
    <x v="1"/>
    <x v="3"/>
  </r>
  <r>
    <x v="2"/>
    <s v="H"/>
    <x v="51"/>
    <x v="0"/>
    <s v="Mezun"/>
    <s v="E"/>
    <d v="2016-08-29T00:00:00"/>
    <n v="2016"/>
    <n v="141024040"/>
    <x v="1"/>
    <x v="3"/>
  </r>
  <r>
    <x v="2"/>
    <s v="H"/>
    <x v="51"/>
    <x v="0"/>
    <s v="Mezun"/>
    <s v="E"/>
    <d v="2016-08-29T00:00:00"/>
    <n v="2016"/>
    <n v="141024042"/>
    <x v="1"/>
    <x v="3"/>
  </r>
  <r>
    <x v="2"/>
    <s v="H"/>
    <x v="51"/>
    <x v="0"/>
    <s v="Mezun"/>
    <s v="E"/>
    <d v="2016-08-29T00:00:00"/>
    <n v="2016"/>
    <n v="141024047"/>
    <x v="1"/>
    <x v="3"/>
  </r>
  <r>
    <x v="2"/>
    <s v="H"/>
    <x v="12"/>
    <x v="0"/>
    <s v="Mezun"/>
    <s v="E"/>
    <d v="2016-08-29T00:00:00"/>
    <n v="2016"/>
    <n v="131025006"/>
    <x v="1"/>
    <x v="3"/>
  </r>
  <r>
    <x v="2"/>
    <s v="H"/>
    <x v="12"/>
    <x v="1"/>
    <s v="Mezun"/>
    <s v="E"/>
    <d v="2016-08-29T00:00:00"/>
    <n v="2016"/>
    <n v="131016009"/>
    <x v="1"/>
    <x v="3"/>
  </r>
  <r>
    <x v="2"/>
    <s v="H"/>
    <x v="237"/>
    <x v="0"/>
    <s v="Mezun"/>
    <s v="E"/>
    <d v="2016-08-29T00:00:00"/>
    <n v="2016"/>
    <n v="141036011"/>
    <x v="1"/>
    <x v="3"/>
  </r>
  <r>
    <x v="2"/>
    <s v="H"/>
    <x v="84"/>
    <x v="0"/>
    <s v="Mezun"/>
    <s v="E"/>
    <d v="2016-08-29T00:00:00"/>
    <n v="2016"/>
    <n v="131030015"/>
    <x v="1"/>
    <x v="3"/>
  </r>
  <r>
    <x v="2"/>
    <s v="H"/>
    <x v="84"/>
    <x v="0"/>
    <s v="Mezun"/>
    <s v="E"/>
    <d v="2016-08-29T00:00:00"/>
    <n v="2016"/>
    <n v="141030022"/>
    <x v="1"/>
    <x v="3"/>
  </r>
  <r>
    <x v="20"/>
    <s v="H"/>
    <x v="241"/>
    <x v="1"/>
    <s v="Mezun"/>
    <s v="E"/>
    <d v="2016-08-29T00:00:00"/>
    <n v="2016"/>
    <n v="131110033"/>
    <x v="1"/>
    <x v="3"/>
  </r>
  <r>
    <x v="20"/>
    <s v="H"/>
    <x v="174"/>
    <x v="0"/>
    <s v="Mezun"/>
    <s v="E"/>
    <d v="2016-08-29T00:00:00"/>
    <n v="2016"/>
    <n v="121114036"/>
    <x v="1"/>
    <x v="3"/>
  </r>
  <r>
    <x v="20"/>
    <s v="H"/>
    <x v="174"/>
    <x v="0"/>
    <s v="Mezun"/>
    <s v="E"/>
    <d v="2016-08-29T00:00:00"/>
    <n v="2016"/>
    <n v="131114019"/>
    <x v="1"/>
    <x v="3"/>
  </r>
  <r>
    <x v="20"/>
    <s v="H"/>
    <x v="174"/>
    <x v="0"/>
    <s v="Mezun"/>
    <s v="E"/>
    <d v="2016-08-29T00:00:00"/>
    <n v="2016"/>
    <n v="131114027"/>
    <x v="1"/>
    <x v="3"/>
  </r>
  <r>
    <x v="20"/>
    <s v="H"/>
    <x v="174"/>
    <x v="0"/>
    <s v="Mezun"/>
    <s v="E"/>
    <d v="2016-08-29T00:00:00"/>
    <n v="2016"/>
    <n v="141114040"/>
    <x v="1"/>
    <x v="3"/>
  </r>
  <r>
    <x v="20"/>
    <s v="H"/>
    <x v="175"/>
    <x v="0"/>
    <s v="Mezun"/>
    <s v="E"/>
    <d v="2016-08-29T00:00:00"/>
    <n v="2016"/>
    <n v="151107047"/>
    <x v="1"/>
    <x v="3"/>
  </r>
  <r>
    <x v="20"/>
    <s v="H"/>
    <x v="175"/>
    <x v="1"/>
    <s v="Mezun"/>
    <s v="E"/>
    <d v="2016-08-29T00:00:00"/>
    <n v="2016"/>
    <n v="141113042"/>
    <x v="1"/>
    <x v="3"/>
  </r>
  <r>
    <x v="20"/>
    <s v="H"/>
    <x v="175"/>
    <x v="1"/>
    <s v="Mezun"/>
    <s v="E"/>
    <d v="2016-08-29T00:00:00"/>
    <n v="2016"/>
    <n v="151107048"/>
    <x v="1"/>
    <x v="3"/>
  </r>
  <r>
    <x v="20"/>
    <s v="H"/>
    <x v="175"/>
    <x v="1"/>
    <s v="Mezun"/>
    <s v="E"/>
    <d v="2016-08-29T00:00:00"/>
    <n v="2016"/>
    <n v="151113044"/>
    <x v="1"/>
    <x v="3"/>
  </r>
  <r>
    <x v="20"/>
    <s v="H"/>
    <x v="80"/>
    <x v="0"/>
    <s v="Mezun"/>
    <s v="E"/>
    <d v="2016-08-29T00:00:00"/>
    <n v="2016"/>
    <n v="131108001"/>
    <x v="1"/>
    <x v="3"/>
  </r>
  <r>
    <x v="20"/>
    <s v="H"/>
    <x v="80"/>
    <x v="0"/>
    <s v="Mezun"/>
    <s v="E"/>
    <d v="2016-08-29T00:00:00"/>
    <n v="2016"/>
    <n v="141108019"/>
    <x v="1"/>
    <x v="3"/>
  </r>
  <r>
    <x v="6"/>
    <s v="H"/>
    <x v="13"/>
    <x v="0"/>
    <s v="Mezun"/>
    <s v="E"/>
    <d v="2016-08-29T00:00:00"/>
    <n v="2016"/>
    <n v="143301057"/>
    <x v="1"/>
    <x v="3"/>
  </r>
  <r>
    <x v="6"/>
    <s v="H"/>
    <x v="13"/>
    <x v="0"/>
    <s v="Mezun"/>
    <s v="E"/>
    <d v="2016-08-29T00:00:00"/>
    <n v="2016"/>
    <n v="143302036"/>
    <x v="1"/>
    <x v="3"/>
  </r>
  <r>
    <x v="6"/>
    <s v="H"/>
    <x v="13"/>
    <x v="1"/>
    <s v="Mezun"/>
    <s v="E"/>
    <d v="2016-08-29T00:00:00"/>
    <n v="2016"/>
    <n v="133302012"/>
    <x v="1"/>
    <x v="3"/>
  </r>
  <r>
    <x v="6"/>
    <s v="H"/>
    <x v="13"/>
    <x v="1"/>
    <s v="Mezun"/>
    <s v="E"/>
    <d v="2016-08-29T00:00:00"/>
    <n v="2016"/>
    <n v="133302044"/>
    <x v="1"/>
    <x v="3"/>
  </r>
  <r>
    <x v="6"/>
    <s v="H"/>
    <x v="13"/>
    <x v="1"/>
    <s v="Mezun"/>
    <s v="E"/>
    <d v="2016-08-29T00:00:00"/>
    <n v="2016"/>
    <n v="143301012"/>
    <x v="1"/>
    <x v="3"/>
  </r>
  <r>
    <x v="6"/>
    <s v="H"/>
    <x v="13"/>
    <x v="1"/>
    <s v="Mezun"/>
    <s v="E"/>
    <d v="2016-08-29T00:00:00"/>
    <n v="2016"/>
    <n v="143302002"/>
    <x v="1"/>
    <x v="3"/>
  </r>
  <r>
    <x v="6"/>
    <s v="H"/>
    <x v="13"/>
    <x v="1"/>
    <s v="Mezun"/>
    <s v="E"/>
    <d v="2016-08-29T00:00:00"/>
    <n v="2016"/>
    <n v="143302016"/>
    <x v="1"/>
    <x v="3"/>
  </r>
  <r>
    <x v="6"/>
    <s v="H"/>
    <x v="13"/>
    <x v="1"/>
    <s v="Mezun"/>
    <s v="E"/>
    <d v="2016-08-29T00:00:00"/>
    <n v="2016"/>
    <n v="143302025"/>
    <x v="1"/>
    <x v="3"/>
  </r>
  <r>
    <x v="6"/>
    <s v="H"/>
    <x v="13"/>
    <x v="1"/>
    <s v="Mezun"/>
    <s v="E"/>
    <d v="2016-08-29T00:00:00"/>
    <n v="2016"/>
    <n v="143302030"/>
    <x v="1"/>
    <x v="3"/>
  </r>
  <r>
    <x v="6"/>
    <s v="H"/>
    <x v="13"/>
    <x v="1"/>
    <s v="Mezun"/>
    <s v="E"/>
    <d v="2016-08-29T00:00:00"/>
    <n v="2016"/>
    <n v="143302035"/>
    <x v="1"/>
    <x v="3"/>
  </r>
  <r>
    <x v="6"/>
    <s v="H"/>
    <x v="89"/>
    <x v="0"/>
    <s v="Mezun"/>
    <s v="E"/>
    <d v="2016-08-29T00:00:00"/>
    <n v="2016"/>
    <n v="143312001"/>
    <x v="1"/>
    <x v="3"/>
  </r>
  <r>
    <x v="6"/>
    <s v="H"/>
    <x v="89"/>
    <x v="0"/>
    <s v="Mezun"/>
    <s v="E"/>
    <d v="2016-08-29T00:00:00"/>
    <n v="2016"/>
    <n v="143312013"/>
    <x v="1"/>
    <x v="3"/>
  </r>
  <r>
    <x v="6"/>
    <s v="H"/>
    <x v="89"/>
    <x v="0"/>
    <s v="Mezun"/>
    <s v="E"/>
    <d v="2016-08-29T00:00:00"/>
    <n v="2016"/>
    <n v="143312021"/>
    <x v="1"/>
    <x v="3"/>
  </r>
  <r>
    <x v="6"/>
    <s v="H"/>
    <x v="89"/>
    <x v="1"/>
    <s v="Mezun"/>
    <s v="E"/>
    <d v="2016-08-29T00:00:00"/>
    <n v="2016"/>
    <n v="133312028"/>
    <x v="1"/>
    <x v="3"/>
  </r>
  <r>
    <x v="6"/>
    <s v="H"/>
    <x v="89"/>
    <x v="1"/>
    <s v="Mezun"/>
    <s v="E"/>
    <d v="2016-08-29T00:00:00"/>
    <n v="2016"/>
    <n v="143312002"/>
    <x v="1"/>
    <x v="3"/>
  </r>
  <r>
    <x v="6"/>
    <s v="H"/>
    <x v="89"/>
    <x v="1"/>
    <s v="Mezun"/>
    <s v="E"/>
    <d v="2016-08-29T00:00:00"/>
    <n v="2016"/>
    <n v="143312004"/>
    <x v="1"/>
    <x v="3"/>
  </r>
  <r>
    <x v="6"/>
    <s v="H"/>
    <x v="89"/>
    <x v="1"/>
    <s v="Mezun"/>
    <s v="E"/>
    <d v="2016-08-29T00:00:00"/>
    <n v="2016"/>
    <n v="143312006"/>
    <x v="1"/>
    <x v="3"/>
  </r>
  <r>
    <x v="6"/>
    <s v="H"/>
    <x v="89"/>
    <x v="1"/>
    <s v="Mezun"/>
    <s v="E"/>
    <d v="2016-08-29T00:00:00"/>
    <n v="2016"/>
    <n v="143312009"/>
    <x v="1"/>
    <x v="3"/>
  </r>
  <r>
    <x v="6"/>
    <s v="H"/>
    <x v="89"/>
    <x v="1"/>
    <s v="Mezun"/>
    <s v="E"/>
    <d v="2016-08-29T00:00:00"/>
    <n v="2016"/>
    <n v="143312011"/>
    <x v="1"/>
    <x v="3"/>
  </r>
  <r>
    <x v="6"/>
    <s v="H"/>
    <x v="89"/>
    <x v="1"/>
    <s v="Mezun"/>
    <s v="E"/>
    <d v="2016-08-29T00:00:00"/>
    <n v="2016"/>
    <n v="143312018"/>
    <x v="1"/>
    <x v="3"/>
  </r>
  <r>
    <x v="6"/>
    <s v="H"/>
    <x v="89"/>
    <x v="1"/>
    <s v="Mezun"/>
    <s v="E"/>
    <d v="2016-08-29T00:00:00"/>
    <n v="2016"/>
    <n v="143312019"/>
    <x v="1"/>
    <x v="3"/>
  </r>
  <r>
    <x v="6"/>
    <s v="H"/>
    <x v="89"/>
    <x v="1"/>
    <s v="Mezun"/>
    <s v="E"/>
    <d v="2016-08-29T00:00:00"/>
    <n v="2016"/>
    <n v="143312030"/>
    <x v="1"/>
    <x v="3"/>
  </r>
  <r>
    <x v="6"/>
    <s v="H"/>
    <x v="89"/>
    <x v="1"/>
    <s v="Mezun"/>
    <s v="E"/>
    <d v="2016-08-29T00:00:00"/>
    <n v="2016"/>
    <n v="143312031"/>
    <x v="1"/>
    <x v="3"/>
  </r>
  <r>
    <x v="6"/>
    <s v="H"/>
    <x v="89"/>
    <x v="1"/>
    <s v="Mezun"/>
    <s v="E"/>
    <d v="2016-08-29T00:00:00"/>
    <n v="2016"/>
    <n v="143312032"/>
    <x v="1"/>
    <x v="3"/>
  </r>
  <r>
    <x v="6"/>
    <s v="H"/>
    <x v="32"/>
    <x v="0"/>
    <s v="Mezun"/>
    <s v="E"/>
    <d v="2016-08-29T00:00:00"/>
    <n v="2016"/>
    <n v="133304024"/>
    <x v="1"/>
    <x v="3"/>
  </r>
  <r>
    <x v="6"/>
    <s v="H"/>
    <x v="32"/>
    <x v="0"/>
    <s v="Mezun"/>
    <s v="E"/>
    <d v="2016-08-29T00:00:00"/>
    <n v="2016"/>
    <n v="143304041"/>
    <x v="1"/>
    <x v="3"/>
  </r>
  <r>
    <x v="6"/>
    <s v="H"/>
    <x v="32"/>
    <x v="1"/>
    <s v="Mezun"/>
    <s v="E"/>
    <d v="2016-08-29T00:00:00"/>
    <n v="2016"/>
    <n v="143304004"/>
    <x v="1"/>
    <x v="3"/>
  </r>
  <r>
    <x v="6"/>
    <s v="H"/>
    <x v="32"/>
    <x v="1"/>
    <s v="Mezun"/>
    <s v="E"/>
    <d v="2016-08-29T00:00:00"/>
    <n v="2016"/>
    <n v="143304007"/>
    <x v="1"/>
    <x v="3"/>
  </r>
  <r>
    <x v="6"/>
    <s v="H"/>
    <x v="32"/>
    <x v="1"/>
    <s v="Mezun"/>
    <s v="E"/>
    <d v="2016-08-29T00:00:00"/>
    <n v="2016"/>
    <n v="143304013"/>
    <x v="1"/>
    <x v="3"/>
  </r>
  <r>
    <x v="6"/>
    <s v="H"/>
    <x v="32"/>
    <x v="1"/>
    <s v="Mezun"/>
    <s v="E"/>
    <d v="2016-08-29T00:00:00"/>
    <n v="2016"/>
    <n v="143304030"/>
    <x v="1"/>
    <x v="3"/>
  </r>
  <r>
    <x v="6"/>
    <s v="H"/>
    <x v="32"/>
    <x v="1"/>
    <s v="Mezun"/>
    <s v="E"/>
    <d v="2016-08-29T00:00:00"/>
    <n v="2016"/>
    <n v="143304035"/>
    <x v="1"/>
    <x v="3"/>
  </r>
  <r>
    <x v="6"/>
    <s v="H"/>
    <x v="32"/>
    <x v="1"/>
    <s v="Mezun"/>
    <s v="E"/>
    <d v="2016-08-29T00:00:00"/>
    <n v="2016"/>
    <n v="143304037"/>
    <x v="1"/>
    <x v="3"/>
  </r>
  <r>
    <x v="6"/>
    <s v="H"/>
    <x v="235"/>
    <x v="0"/>
    <s v="Mezun"/>
    <s v="E"/>
    <d v="2016-08-29T00:00:00"/>
    <n v="2016"/>
    <n v="123306053"/>
    <x v="1"/>
    <x v="3"/>
  </r>
  <r>
    <x v="6"/>
    <s v="H"/>
    <x v="235"/>
    <x v="0"/>
    <s v="Mezun"/>
    <s v="E"/>
    <d v="2016-08-29T00:00:00"/>
    <n v="2016"/>
    <n v="133306057"/>
    <x v="1"/>
    <x v="3"/>
  </r>
  <r>
    <x v="6"/>
    <s v="H"/>
    <x v="235"/>
    <x v="0"/>
    <s v="Mezun"/>
    <s v="E"/>
    <d v="2016-08-29T00:00:00"/>
    <n v="2016"/>
    <n v="143306017"/>
    <x v="1"/>
    <x v="3"/>
  </r>
  <r>
    <x v="6"/>
    <s v="H"/>
    <x v="235"/>
    <x v="0"/>
    <s v="Mezun"/>
    <s v="E"/>
    <d v="2016-08-29T00:00:00"/>
    <n v="2016"/>
    <n v="143306076"/>
    <x v="1"/>
    <x v="3"/>
  </r>
  <r>
    <x v="6"/>
    <s v="H"/>
    <x v="235"/>
    <x v="0"/>
    <s v="Mezun"/>
    <s v="E"/>
    <d v="2016-08-29T00:00:00"/>
    <n v="2016"/>
    <n v="143316002"/>
    <x v="1"/>
    <x v="3"/>
  </r>
  <r>
    <x v="6"/>
    <s v="H"/>
    <x v="235"/>
    <x v="1"/>
    <s v="Mezun"/>
    <s v="E"/>
    <d v="2016-08-29T00:00:00"/>
    <n v="2016"/>
    <n v="123306037"/>
    <x v="1"/>
    <x v="3"/>
  </r>
  <r>
    <x v="6"/>
    <s v="H"/>
    <x v="235"/>
    <x v="1"/>
    <s v="Mezun"/>
    <s v="E"/>
    <d v="2016-08-29T00:00:00"/>
    <n v="2016"/>
    <n v="133305061"/>
    <x v="1"/>
    <x v="3"/>
  </r>
  <r>
    <x v="6"/>
    <s v="H"/>
    <x v="235"/>
    <x v="1"/>
    <s v="Mezun"/>
    <s v="E"/>
    <d v="2016-08-29T00:00:00"/>
    <n v="2016"/>
    <n v="143305031"/>
    <x v="1"/>
    <x v="3"/>
  </r>
  <r>
    <x v="6"/>
    <s v="H"/>
    <x v="235"/>
    <x v="1"/>
    <s v="Mezun"/>
    <s v="E"/>
    <d v="2016-08-29T00:00:00"/>
    <n v="2016"/>
    <n v="143305032"/>
    <x v="1"/>
    <x v="3"/>
  </r>
  <r>
    <x v="6"/>
    <s v="H"/>
    <x v="235"/>
    <x v="1"/>
    <s v="Mezun"/>
    <s v="E"/>
    <d v="2016-08-29T00:00:00"/>
    <n v="2016"/>
    <n v="143305047"/>
    <x v="1"/>
    <x v="3"/>
  </r>
  <r>
    <x v="6"/>
    <s v="H"/>
    <x v="235"/>
    <x v="1"/>
    <s v="Mezun"/>
    <s v="E"/>
    <d v="2016-08-29T00:00:00"/>
    <n v="2016"/>
    <n v="143305060"/>
    <x v="1"/>
    <x v="3"/>
  </r>
  <r>
    <x v="6"/>
    <s v="H"/>
    <x v="235"/>
    <x v="1"/>
    <s v="Mezun"/>
    <s v="E"/>
    <d v="2016-08-29T00:00:00"/>
    <n v="2016"/>
    <n v="143305069"/>
    <x v="1"/>
    <x v="3"/>
  </r>
  <r>
    <x v="6"/>
    <s v="H"/>
    <x v="235"/>
    <x v="1"/>
    <s v="Mezun"/>
    <s v="E"/>
    <d v="2016-08-29T00:00:00"/>
    <n v="2016"/>
    <n v="143305070"/>
    <x v="1"/>
    <x v="3"/>
  </r>
  <r>
    <x v="6"/>
    <s v="H"/>
    <x v="235"/>
    <x v="1"/>
    <s v="Mezun"/>
    <s v="E"/>
    <d v="2016-08-29T00:00:00"/>
    <n v="2016"/>
    <n v="143316009"/>
    <x v="1"/>
    <x v="3"/>
  </r>
  <r>
    <x v="6"/>
    <s v="H"/>
    <x v="235"/>
    <x v="1"/>
    <s v="Mezun"/>
    <s v="E"/>
    <d v="2016-08-29T00:00:00"/>
    <n v="2016"/>
    <n v="143316049"/>
    <x v="1"/>
    <x v="3"/>
  </r>
  <r>
    <x v="6"/>
    <s v="H"/>
    <x v="14"/>
    <x v="0"/>
    <s v="Mezun"/>
    <s v="E"/>
    <d v="2016-08-29T00:00:00"/>
    <n v="2016"/>
    <n v="100934042"/>
    <x v="1"/>
    <x v="3"/>
  </r>
  <r>
    <x v="6"/>
    <s v="H"/>
    <x v="14"/>
    <x v="0"/>
    <s v="Mezun"/>
    <s v="E"/>
    <d v="2016-08-29T00:00:00"/>
    <n v="2016"/>
    <n v="100934044"/>
    <x v="1"/>
    <x v="3"/>
  </r>
  <r>
    <x v="6"/>
    <s v="H"/>
    <x v="41"/>
    <x v="0"/>
    <s v="Mezun"/>
    <s v="E"/>
    <d v="2016-08-29T00:00:00"/>
    <n v="2016"/>
    <n v="123308002"/>
    <x v="1"/>
    <x v="3"/>
  </r>
  <r>
    <x v="6"/>
    <s v="H"/>
    <x v="41"/>
    <x v="0"/>
    <s v="Mezun"/>
    <s v="E"/>
    <d v="2016-08-29T00:00:00"/>
    <n v="2016"/>
    <n v="143307001"/>
    <x v="1"/>
    <x v="3"/>
  </r>
  <r>
    <x v="6"/>
    <s v="H"/>
    <x v="41"/>
    <x v="0"/>
    <s v="Mezun"/>
    <s v="E"/>
    <d v="2016-08-29T00:00:00"/>
    <n v="2016"/>
    <n v="143307022"/>
    <x v="1"/>
    <x v="3"/>
  </r>
  <r>
    <x v="6"/>
    <s v="H"/>
    <x v="41"/>
    <x v="0"/>
    <s v="Mezun"/>
    <s v="E"/>
    <d v="2016-08-29T00:00:00"/>
    <n v="2016"/>
    <n v="143307071"/>
    <x v="1"/>
    <x v="3"/>
  </r>
  <r>
    <x v="6"/>
    <s v="H"/>
    <x v="41"/>
    <x v="0"/>
    <s v="Mezun"/>
    <s v="E"/>
    <d v="2016-08-29T00:00:00"/>
    <n v="2016"/>
    <n v="143307073"/>
    <x v="1"/>
    <x v="3"/>
  </r>
  <r>
    <x v="6"/>
    <s v="H"/>
    <x v="41"/>
    <x v="0"/>
    <s v="Mezun"/>
    <s v="E"/>
    <d v="2016-08-29T00:00:00"/>
    <n v="2016"/>
    <n v="143308073"/>
    <x v="1"/>
    <x v="3"/>
  </r>
  <r>
    <x v="6"/>
    <s v="H"/>
    <x v="41"/>
    <x v="1"/>
    <s v="Mezun"/>
    <s v="E"/>
    <d v="2016-08-29T00:00:00"/>
    <n v="2016"/>
    <n v="133308019"/>
    <x v="1"/>
    <x v="3"/>
  </r>
  <r>
    <x v="6"/>
    <s v="H"/>
    <x v="41"/>
    <x v="1"/>
    <s v="Mezun"/>
    <s v="E"/>
    <d v="2016-08-29T00:00:00"/>
    <n v="2016"/>
    <n v="143307016"/>
    <x v="1"/>
    <x v="3"/>
  </r>
  <r>
    <x v="6"/>
    <s v="H"/>
    <x v="41"/>
    <x v="1"/>
    <s v="Mezun"/>
    <s v="E"/>
    <d v="2016-08-29T00:00:00"/>
    <n v="2016"/>
    <n v="143308026"/>
    <x v="1"/>
    <x v="3"/>
  </r>
  <r>
    <x v="6"/>
    <s v="H"/>
    <x v="41"/>
    <x v="1"/>
    <s v="Mezun"/>
    <s v="E"/>
    <d v="2016-08-29T00:00:00"/>
    <n v="2016"/>
    <n v="143317045"/>
    <x v="1"/>
    <x v="3"/>
  </r>
  <r>
    <x v="6"/>
    <s v="H"/>
    <x v="41"/>
    <x v="1"/>
    <s v="Mezun"/>
    <s v="E"/>
    <d v="2016-08-29T00:00:00"/>
    <n v="2016"/>
    <n v="143317056"/>
    <x v="1"/>
    <x v="3"/>
  </r>
  <r>
    <x v="6"/>
    <s v="H"/>
    <x v="84"/>
    <x v="0"/>
    <s v="Mezun"/>
    <s v="E"/>
    <d v="2016-08-29T00:00:00"/>
    <n v="2016"/>
    <n v="143309001"/>
    <x v="1"/>
    <x v="3"/>
  </r>
  <r>
    <x v="6"/>
    <s v="H"/>
    <x v="84"/>
    <x v="1"/>
    <s v="Mezun"/>
    <s v="E"/>
    <d v="2016-08-29T00:00:00"/>
    <n v="2016"/>
    <n v="133310006"/>
    <x v="1"/>
    <x v="3"/>
  </r>
  <r>
    <x v="7"/>
    <s v="H"/>
    <x v="85"/>
    <x v="0"/>
    <s v="Mezun"/>
    <s v="E"/>
    <d v="2016-08-29T00:00:00"/>
    <n v="2016"/>
    <n v="140928028"/>
    <x v="1"/>
    <x v="3"/>
  </r>
  <r>
    <x v="7"/>
    <s v="H"/>
    <x v="85"/>
    <x v="0"/>
    <s v="Mezun"/>
    <s v="E"/>
    <d v="2016-08-29T00:00:00"/>
    <n v="2016"/>
    <n v="140928032"/>
    <x v="1"/>
    <x v="3"/>
  </r>
  <r>
    <x v="7"/>
    <s v="H"/>
    <x v="85"/>
    <x v="0"/>
    <s v="Mezun"/>
    <s v="E"/>
    <d v="2016-08-29T00:00:00"/>
    <n v="2016"/>
    <n v="140928038"/>
    <x v="1"/>
    <x v="3"/>
  </r>
  <r>
    <x v="7"/>
    <s v="H"/>
    <x v="85"/>
    <x v="0"/>
    <s v="Mezun"/>
    <s v="E"/>
    <d v="2016-08-29T00:00:00"/>
    <n v="2016"/>
    <n v="150928012"/>
    <x v="1"/>
    <x v="3"/>
  </r>
  <r>
    <x v="7"/>
    <s v="H"/>
    <x v="85"/>
    <x v="1"/>
    <s v="Mezun"/>
    <s v="E"/>
    <d v="2016-08-29T00:00:00"/>
    <n v="2016"/>
    <n v="140929037"/>
    <x v="1"/>
    <x v="3"/>
  </r>
  <r>
    <x v="7"/>
    <s v="H"/>
    <x v="15"/>
    <x v="0"/>
    <s v="Mezun"/>
    <s v="E"/>
    <d v="2016-08-29T00:00:00"/>
    <n v="2016"/>
    <n v="130915041"/>
    <x v="1"/>
    <x v="3"/>
  </r>
  <r>
    <x v="7"/>
    <s v="H"/>
    <x v="15"/>
    <x v="0"/>
    <s v="Mezun"/>
    <s v="E"/>
    <d v="2016-08-29T00:00:00"/>
    <n v="2016"/>
    <n v="140915002"/>
    <x v="1"/>
    <x v="3"/>
  </r>
  <r>
    <x v="7"/>
    <s v="H"/>
    <x v="15"/>
    <x v="0"/>
    <s v="Mezun"/>
    <s v="E"/>
    <d v="2016-08-29T00:00:00"/>
    <n v="2016"/>
    <n v="140915023"/>
    <x v="1"/>
    <x v="3"/>
  </r>
  <r>
    <x v="7"/>
    <s v="H"/>
    <x v="15"/>
    <x v="0"/>
    <s v="Mezun"/>
    <s v="E"/>
    <d v="2016-08-29T00:00:00"/>
    <n v="2016"/>
    <n v="140915054"/>
    <x v="1"/>
    <x v="3"/>
  </r>
  <r>
    <x v="7"/>
    <s v="H"/>
    <x v="15"/>
    <x v="0"/>
    <s v="Mezun"/>
    <s v="E"/>
    <d v="2016-08-29T00:00:00"/>
    <n v="2016"/>
    <n v="140915065"/>
    <x v="1"/>
    <x v="3"/>
  </r>
  <r>
    <x v="7"/>
    <s v="H"/>
    <x v="15"/>
    <x v="0"/>
    <s v="Mezun"/>
    <s v="E"/>
    <d v="2016-08-29T00:00:00"/>
    <n v="2016"/>
    <n v="140915078"/>
    <x v="1"/>
    <x v="3"/>
  </r>
  <r>
    <x v="7"/>
    <s v="H"/>
    <x v="15"/>
    <x v="0"/>
    <s v="Mezun"/>
    <s v="E"/>
    <d v="2016-08-29T00:00:00"/>
    <n v="2016"/>
    <n v="140915084"/>
    <x v="1"/>
    <x v="3"/>
  </r>
  <r>
    <x v="7"/>
    <s v="H"/>
    <x v="178"/>
    <x v="1"/>
    <s v="Mezun"/>
    <s v="E"/>
    <d v="2016-08-29T00:00:00"/>
    <n v="2016"/>
    <n v="140942022"/>
    <x v="1"/>
    <x v="3"/>
  </r>
  <r>
    <x v="7"/>
    <s v="H"/>
    <x v="178"/>
    <x v="1"/>
    <s v="Mezun"/>
    <s v="E"/>
    <d v="2016-08-29T00:00:00"/>
    <n v="2016"/>
    <n v="140942023"/>
    <x v="1"/>
    <x v="3"/>
  </r>
  <r>
    <x v="7"/>
    <s v="H"/>
    <x v="178"/>
    <x v="1"/>
    <s v="Mezun"/>
    <s v="E"/>
    <d v="2016-08-29T00:00:00"/>
    <n v="2016"/>
    <n v="140942027"/>
    <x v="1"/>
    <x v="3"/>
  </r>
  <r>
    <x v="7"/>
    <s v="H"/>
    <x v="162"/>
    <x v="0"/>
    <s v="Mezun"/>
    <s v="E"/>
    <d v="2016-08-29T00:00:00"/>
    <n v="2016"/>
    <n v="140930005"/>
    <x v="1"/>
    <x v="3"/>
  </r>
  <r>
    <x v="7"/>
    <s v="H"/>
    <x v="162"/>
    <x v="0"/>
    <s v="Mezun"/>
    <s v="E"/>
    <d v="2016-08-29T00:00:00"/>
    <n v="2016"/>
    <n v="140930012"/>
    <x v="1"/>
    <x v="3"/>
  </r>
  <r>
    <x v="7"/>
    <s v="H"/>
    <x v="162"/>
    <x v="1"/>
    <s v="Mezun"/>
    <s v="E"/>
    <d v="2016-08-29T00:00:00"/>
    <n v="2016"/>
    <n v="140930013"/>
    <x v="1"/>
    <x v="3"/>
  </r>
  <r>
    <x v="7"/>
    <s v="H"/>
    <x v="18"/>
    <x v="0"/>
    <s v="Mezun"/>
    <s v="E"/>
    <d v="2016-08-29T00:00:00"/>
    <n v="2016"/>
    <n v="120933020"/>
    <x v="1"/>
    <x v="3"/>
  </r>
  <r>
    <x v="7"/>
    <s v="H"/>
    <x v="18"/>
    <x v="0"/>
    <s v="Mezun"/>
    <s v="E"/>
    <d v="2016-08-29T00:00:00"/>
    <n v="2016"/>
    <n v="120933021"/>
    <x v="1"/>
    <x v="3"/>
  </r>
  <r>
    <x v="7"/>
    <s v="H"/>
    <x v="18"/>
    <x v="0"/>
    <s v="Mezun"/>
    <s v="E"/>
    <d v="2016-08-29T00:00:00"/>
    <n v="2016"/>
    <n v="120933069"/>
    <x v="1"/>
    <x v="3"/>
  </r>
  <r>
    <x v="7"/>
    <s v="H"/>
    <x v="18"/>
    <x v="0"/>
    <s v="Mezun"/>
    <s v="E"/>
    <d v="2016-08-29T00:00:00"/>
    <n v="2016"/>
    <n v="120933097"/>
    <x v="1"/>
    <x v="3"/>
  </r>
  <r>
    <x v="7"/>
    <s v="H"/>
    <x v="18"/>
    <x v="0"/>
    <s v="Mezun"/>
    <s v="E"/>
    <d v="2016-08-29T00:00:00"/>
    <n v="2016"/>
    <n v="130932065"/>
    <x v="1"/>
    <x v="3"/>
  </r>
  <r>
    <x v="7"/>
    <s v="H"/>
    <x v="18"/>
    <x v="0"/>
    <s v="Mezun"/>
    <s v="E"/>
    <d v="2016-08-29T00:00:00"/>
    <n v="2016"/>
    <n v="130932074"/>
    <x v="1"/>
    <x v="3"/>
  </r>
  <r>
    <x v="7"/>
    <s v="H"/>
    <x v="18"/>
    <x v="0"/>
    <s v="Mezun"/>
    <s v="E"/>
    <d v="2016-08-29T00:00:00"/>
    <n v="2016"/>
    <n v="130932075"/>
    <x v="1"/>
    <x v="3"/>
  </r>
  <r>
    <x v="7"/>
    <s v="H"/>
    <x v="18"/>
    <x v="0"/>
    <s v="Mezun"/>
    <s v="E"/>
    <d v="2016-08-29T00:00:00"/>
    <n v="2016"/>
    <n v="130933024"/>
    <x v="1"/>
    <x v="3"/>
  </r>
  <r>
    <x v="7"/>
    <s v="H"/>
    <x v="18"/>
    <x v="0"/>
    <s v="Mezun"/>
    <s v="E"/>
    <d v="2016-08-29T00:00:00"/>
    <n v="2016"/>
    <n v="140932066"/>
    <x v="1"/>
    <x v="3"/>
  </r>
  <r>
    <x v="7"/>
    <s v="H"/>
    <x v="18"/>
    <x v="0"/>
    <s v="Mezun"/>
    <s v="E"/>
    <d v="2016-08-29T00:00:00"/>
    <n v="2016"/>
    <n v="140932111"/>
    <x v="1"/>
    <x v="3"/>
  </r>
  <r>
    <x v="7"/>
    <s v="H"/>
    <x v="18"/>
    <x v="0"/>
    <s v="Mezun"/>
    <s v="E"/>
    <d v="2016-08-29T00:00:00"/>
    <n v="2016"/>
    <n v="140932118"/>
    <x v="1"/>
    <x v="3"/>
  </r>
  <r>
    <x v="7"/>
    <s v="H"/>
    <x v="18"/>
    <x v="0"/>
    <s v="Mezun"/>
    <s v="E"/>
    <d v="2016-08-29T00:00:00"/>
    <n v="2016"/>
    <n v="140933022"/>
    <x v="1"/>
    <x v="3"/>
  </r>
  <r>
    <x v="7"/>
    <s v="H"/>
    <x v="18"/>
    <x v="0"/>
    <s v="Mezun"/>
    <s v="E"/>
    <d v="2016-08-29T00:00:00"/>
    <n v="2016"/>
    <n v="140933024"/>
    <x v="1"/>
    <x v="3"/>
  </r>
  <r>
    <x v="7"/>
    <s v="H"/>
    <x v="18"/>
    <x v="0"/>
    <s v="Mezun"/>
    <s v="E"/>
    <d v="2016-08-29T00:00:00"/>
    <n v="2016"/>
    <n v="140933027"/>
    <x v="1"/>
    <x v="3"/>
  </r>
  <r>
    <x v="7"/>
    <s v="H"/>
    <x v="18"/>
    <x v="0"/>
    <s v="Mezun"/>
    <s v="E"/>
    <d v="2016-08-29T00:00:00"/>
    <n v="2016"/>
    <n v="140933032"/>
    <x v="1"/>
    <x v="3"/>
  </r>
  <r>
    <x v="7"/>
    <s v="H"/>
    <x v="18"/>
    <x v="0"/>
    <s v="Mezun"/>
    <s v="E"/>
    <d v="2016-08-29T00:00:00"/>
    <n v="2016"/>
    <n v="140933041"/>
    <x v="1"/>
    <x v="3"/>
  </r>
  <r>
    <x v="7"/>
    <s v="H"/>
    <x v="18"/>
    <x v="0"/>
    <s v="Mezun"/>
    <s v="E"/>
    <d v="2016-08-29T00:00:00"/>
    <n v="2016"/>
    <n v="140933062"/>
    <x v="1"/>
    <x v="3"/>
  </r>
  <r>
    <x v="7"/>
    <s v="H"/>
    <x v="18"/>
    <x v="0"/>
    <s v="Mezun"/>
    <s v="E"/>
    <d v="2016-08-29T00:00:00"/>
    <n v="2016"/>
    <n v="140933097"/>
    <x v="1"/>
    <x v="3"/>
  </r>
  <r>
    <x v="7"/>
    <s v="H"/>
    <x v="18"/>
    <x v="0"/>
    <s v="Mezun"/>
    <s v="E"/>
    <d v="2016-08-29T00:00:00"/>
    <n v="2016"/>
    <n v="140933114"/>
    <x v="1"/>
    <x v="3"/>
  </r>
  <r>
    <x v="7"/>
    <s v="H"/>
    <x v="18"/>
    <x v="1"/>
    <s v="Mezun"/>
    <s v="E"/>
    <d v="2016-08-29T00:00:00"/>
    <n v="2016"/>
    <n v="110932006"/>
    <x v="1"/>
    <x v="3"/>
  </r>
  <r>
    <x v="7"/>
    <s v="H"/>
    <x v="18"/>
    <x v="1"/>
    <s v="Mezun"/>
    <s v="E"/>
    <d v="2016-08-29T00:00:00"/>
    <n v="2016"/>
    <n v="130933047"/>
    <x v="1"/>
    <x v="3"/>
  </r>
  <r>
    <x v="7"/>
    <s v="H"/>
    <x v="18"/>
    <x v="1"/>
    <s v="Mezun"/>
    <s v="E"/>
    <d v="2016-08-29T00:00:00"/>
    <n v="2016"/>
    <n v="130933086"/>
    <x v="1"/>
    <x v="3"/>
  </r>
  <r>
    <x v="7"/>
    <s v="H"/>
    <x v="18"/>
    <x v="1"/>
    <s v="Mezun"/>
    <s v="E"/>
    <d v="2016-08-29T00:00:00"/>
    <n v="2016"/>
    <n v="140932026"/>
    <x v="1"/>
    <x v="3"/>
  </r>
  <r>
    <x v="7"/>
    <s v="H"/>
    <x v="18"/>
    <x v="1"/>
    <s v="Mezun"/>
    <s v="E"/>
    <d v="2016-08-29T00:00:00"/>
    <n v="2016"/>
    <n v="140932073"/>
    <x v="1"/>
    <x v="3"/>
  </r>
  <r>
    <x v="7"/>
    <s v="H"/>
    <x v="18"/>
    <x v="1"/>
    <s v="Mezun"/>
    <s v="E"/>
    <d v="2016-08-29T00:00:00"/>
    <n v="2016"/>
    <n v="140933048"/>
    <x v="1"/>
    <x v="3"/>
  </r>
  <r>
    <x v="7"/>
    <s v="H"/>
    <x v="18"/>
    <x v="1"/>
    <s v="Mezun"/>
    <s v="E"/>
    <d v="2016-08-29T00:00:00"/>
    <n v="2016"/>
    <n v="140933058"/>
    <x v="1"/>
    <x v="3"/>
  </r>
  <r>
    <x v="7"/>
    <s v="H"/>
    <x v="18"/>
    <x v="1"/>
    <s v="Mezun"/>
    <s v="E"/>
    <d v="2016-08-29T00:00:00"/>
    <n v="2016"/>
    <n v="140933085"/>
    <x v="1"/>
    <x v="3"/>
  </r>
  <r>
    <x v="7"/>
    <s v="H"/>
    <x v="3"/>
    <x v="0"/>
    <s v="Mezun"/>
    <s v="E"/>
    <d v="2016-08-29T00:00:00"/>
    <n v="2016"/>
    <n v="130917093"/>
    <x v="1"/>
    <x v="3"/>
  </r>
  <r>
    <x v="7"/>
    <s v="H"/>
    <x v="3"/>
    <x v="0"/>
    <s v="Mezun"/>
    <s v="E"/>
    <d v="2016-08-29T00:00:00"/>
    <n v="2016"/>
    <n v="140917039"/>
    <x v="1"/>
    <x v="3"/>
  </r>
  <r>
    <x v="7"/>
    <s v="H"/>
    <x v="3"/>
    <x v="0"/>
    <s v="Mezun"/>
    <s v="E"/>
    <d v="2016-08-29T00:00:00"/>
    <n v="2016"/>
    <n v="140917098"/>
    <x v="1"/>
    <x v="3"/>
  </r>
  <r>
    <x v="7"/>
    <s v="H"/>
    <x v="19"/>
    <x v="0"/>
    <s v="Mezun"/>
    <s v="E"/>
    <d v="2016-08-29T00:00:00"/>
    <n v="2016"/>
    <n v="80917018"/>
    <x v="1"/>
    <x v="3"/>
  </r>
  <r>
    <x v="7"/>
    <s v="H"/>
    <x v="20"/>
    <x v="0"/>
    <s v="Mezun"/>
    <s v="E"/>
    <d v="2016-08-29T00:00:00"/>
    <n v="2016"/>
    <n v="140918025"/>
    <x v="1"/>
    <x v="3"/>
  </r>
  <r>
    <x v="7"/>
    <s v="H"/>
    <x v="20"/>
    <x v="0"/>
    <s v="Mezun"/>
    <s v="E"/>
    <d v="2016-08-29T00:00:00"/>
    <n v="2016"/>
    <n v="140918039"/>
    <x v="1"/>
    <x v="3"/>
  </r>
  <r>
    <x v="7"/>
    <s v="H"/>
    <x v="20"/>
    <x v="0"/>
    <s v="Mezun"/>
    <s v="E"/>
    <d v="2016-08-29T00:00:00"/>
    <n v="2016"/>
    <n v="140918048"/>
    <x v="1"/>
    <x v="3"/>
  </r>
  <r>
    <x v="7"/>
    <s v="H"/>
    <x v="20"/>
    <x v="1"/>
    <s v="Mezun"/>
    <s v="E"/>
    <d v="2016-08-29T00:00:00"/>
    <n v="2016"/>
    <n v="140918036"/>
    <x v="1"/>
    <x v="3"/>
  </r>
  <r>
    <x v="31"/>
    <s v="H"/>
    <x v="16"/>
    <x v="0"/>
    <s v="Mezun"/>
    <s v="E"/>
    <d v="2016-08-29T00:00:00"/>
    <n v="2016"/>
    <n v="140926008"/>
    <x v="1"/>
    <x v="3"/>
  </r>
  <r>
    <x v="23"/>
    <s v="H"/>
    <x v="94"/>
    <x v="0"/>
    <s v="Mezun"/>
    <s v="E"/>
    <d v="2016-08-29T00:00:00"/>
    <n v="2016"/>
    <n v="120102005"/>
    <x v="2"/>
    <x v="3"/>
  </r>
  <r>
    <x v="23"/>
    <s v="H"/>
    <x v="95"/>
    <x v="0"/>
    <s v="Mezun"/>
    <s v="E"/>
    <d v="2016-08-29T00:00:00"/>
    <n v="2016"/>
    <n v="140128001"/>
    <x v="2"/>
    <x v="3"/>
  </r>
  <r>
    <x v="23"/>
    <s v="H"/>
    <x v="95"/>
    <x v="0"/>
    <s v="Mezun"/>
    <s v="E"/>
    <d v="2016-08-29T00:00:00"/>
    <n v="2016"/>
    <n v="140128002"/>
    <x v="2"/>
    <x v="3"/>
  </r>
  <r>
    <x v="23"/>
    <s v="H"/>
    <x v="96"/>
    <x v="1"/>
    <s v="Mezun"/>
    <s v="E"/>
    <d v="2016-08-29T00:00:00"/>
    <n v="2016"/>
    <n v="150118068"/>
    <x v="2"/>
    <x v="3"/>
  </r>
  <r>
    <x v="23"/>
    <s v="H"/>
    <x v="182"/>
    <x v="0"/>
    <s v="Mezun"/>
    <s v="E"/>
    <d v="2016-08-29T00:00:00"/>
    <n v="2016"/>
    <n v="120120028"/>
    <x v="2"/>
    <x v="3"/>
  </r>
  <r>
    <x v="17"/>
    <s v="H"/>
    <x v="31"/>
    <x v="0"/>
    <s v="Mezun"/>
    <s v="E"/>
    <d v="2016-08-29T00:00:00"/>
    <n v="2016"/>
    <n v="141515003"/>
    <x v="1"/>
    <x v="3"/>
  </r>
  <r>
    <x v="17"/>
    <s v="H"/>
    <x v="31"/>
    <x v="0"/>
    <s v="Mezun"/>
    <s v="E"/>
    <d v="2016-08-29T00:00:00"/>
    <n v="2016"/>
    <n v="141515035"/>
    <x v="1"/>
    <x v="3"/>
  </r>
  <r>
    <x v="17"/>
    <s v="H"/>
    <x v="31"/>
    <x v="0"/>
    <s v="Mezun"/>
    <s v="E"/>
    <d v="2016-08-29T00:00:00"/>
    <n v="2016"/>
    <n v="141515042"/>
    <x v="1"/>
    <x v="3"/>
  </r>
  <r>
    <x v="17"/>
    <s v="H"/>
    <x v="31"/>
    <x v="0"/>
    <s v="Mezun"/>
    <s v="E"/>
    <d v="2016-08-29T00:00:00"/>
    <n v="2016"/>
    <n v="141515045"/>
    <x v="1"/>
    <x v="3"/>
  </r>
  <r>
    <x v="17"/>
    <s v="H"/>
    <x v="31"/>
    <x v="0"/>
    <s v="Mezun"/>
    <s v="E"/>
    <d v="2016-08-29T00:00:00"/>
    <n v="2016"/>
    <n v="141515060"/>
    <x v="1"/>
    <x v="3"/>
  </r>
  <r>
    <x v="17"/>
    <s v="H"/>
    <x v="31"/>
    <x v="0"/>
    <s v="Mezun"/>
    <s v="E"/>
    <d v="2016-08-29T00:00:00"/>
    <n v="2016"/>
    <n v="141515066"/>
    <x v="1"/>
    <x v="3"/>
  </r>
  <r>
    <x v="17"/>
    <s v="H"/>
    <x v="31"/>
    <x v="1"/>
    <s v="Mezun"/>
    <s v="E"/>
    <d v="2016-08-29T00:00:00"/>
    <n v="2016"/>
    <n v="141515002"/>
    <x v="1"/>
    <x v="3"/>
  </r>
  <r>
    <x v="17"/>
    <s v="H"/>
    <x v="31"/>
    <x v="1"/>
    <s v="Mezun"/>
    <s v="E"/>
    <d v="2016-08-29T00:00:00"/>
    <n v="2016"/>
    <n v="141515004"/>
    <x v="1"/>
    <x v="3"/>
  </r>
  <r>
    <x v="17"/>
    <s v="H"/>
    <x v="31"/>
    <x v="1"/>
    <s v="Mezun"/>
    <s v="E"/>
    <d v="2016-08-29T00:00:00"/>
    <n v="2016"/>
    <n v="141515009"/>
    <x v="1"/>
    <x v="3"/>
  </r>
  <r>
    <x v="17"/>
    <s v="H"/>
    <x v="32"/>
    <x v="0"/>
    <s v="Mezun"/>
    <s v="E"/>
    <d v="2016-08-29T00:00:00"/>
    <n v="2016"/>
    <n v="131520047"/>
    <x v="1"/>
    <x v="3"/>
  </r>
  <r>
    <x v="17"/>
    <s v="H"/>
    <x v="32"/>
    <x v="0"/>
    <s v="Mezun"/>
    <s v="E"/>
    <d v="2016-08-29T00:00:00"/>
    <n v="2016"/>
    <n v="131520056"/>
    <x v="1"/>
    <x v="3"/>
  </r>
  <r>
    <x v="17"/>
    <s v="H"/>
    <x v="32"/>
    <x v="0"/>
    <s v="Mezun"/>
    <s v="E"/>
    <d v="2016-08-29T00:00:00"/>
    <n v="2016"/>
    <n v="141516032"/>
    <x v="1"/>
    <x v="3"/>
  </r>
  <r>
    <x v="17"/>
    <s v="H"/>
    <x v="32"/>
    <x v="0"/>
    <s v="Mezun"/>
    <s v="E"/>
    <d v="2016-08-29T00:00:00"/>
    <n v="2016"/>
    <n v="141516042"/>
    <x v="1"/>
    <x v="3"/>
  </r>
  <r>
    <x v="17"/>
    <s v="H"/>
    <x v="32"/>
    <x v="0"/>
    <s v="Mezun"/>
    <s v="E"/>
    <d v="2016-08-29T00:00:00"/>
    <n v="2016"/>
    <n v="141516047"/>
    <x v="1"/>
    <x v="3"/>
  </r>
  <r>
    <x v="17"/>
    <s v="H"/>
    <x v="32"/>
    <x v="0"/>
    <s v="Mezun"/>
    <s v="E"/>
    <d v="2016-08-29T00:00:00"/>
    <n v="2016"/>
    <n v="141516056"/>
    <x v="1"/>
    <x v="3"/>
  </r>
  <r>
    <x v="17"/>
    <s v="H"/>
    <x v="32"/>
    <x v="0"/>
    <s v="Mezun"/>
    <s v="E"/>
    <d v="2016-08-29T00:00:00"/>
    <n v="2016"/>
    <n v="141516070"/>
    <x v="1"/>
    <x v="3"/>
  </r>
  <r>
    <x v="17"/>
    <s v="H"/>
    <x v="32"/>
    <x v="0"/>
    <s v="Mezun"/>
    <s v="E"/>
    <d v="2016-08-29T00:00:00"/>
    <n v="2016"/>
    <n v="141520011"/>
    <x v="1"/>
    <x v="3"/>
  </r>
  <r>
    <x v="17"/>
    <s v="H"/>
    <x v="32"/>
    <x v="0"/>
    <s v="Mezun"/>
    <s v="E"/>
    <d v="2016-08-29T00:00:00"/>
    <n v="2016"/>
    <n v="141520044"/>
    <x v="1"/>
    <x v="3"/>
  </r>
  <r>
    <x v="17"/>
    <s v="H"/>
    <x v="32"/>
    <x v="1"/>
    <s v="Mezun"/>
    <s v="E"/>
    <d v="2016-08-29T00:00:00"/>
    <n v="2016"/>
    <n v="141516017"/>
    <x v="1"/>
    <x v="3"/>
  </r>
  <r>
    <x v="17"/>
    <s v="H"/>
    <x v="32"/>
    <x v="1"/>
    <s v="Mezun"/>
    <s v="E"/>
    <d v="2016-08-29T00:00:00"/>
    <n v="2016"/>
    <n v="141516066"/>
    <x v="1"/>
    <x v="3"/>
  </r>
  <r>
    <x v="17"/>
    <s v="H"/>
    <x v="235"/>
    <x v="0"/>
    <s v="Mezun"/>
    <s v="E"/>
    <d v="2016-08-29T00:00:00"/>
    <n v="2016"/>
    <n v="131510030"/>
    <x v="1"/>
    <x v="3"/>
  </r>
  <r>
    <x v="17"/>
    <s v="H"/>
    <x v="235"/>
    <x v="0"/>
    <s v="Mezun"/>
    <s v="E"/>
    <d v="2016-08-29T00:00:00"/>
    <n v="2016"/>
    <n v="141510041"/>
    <x v="1"/>
    <x v="3"/>
  </r>
  <r>
    <x v="17"/>
    <s v="H"/>
    <x v="235"/>
    <x v="0"/>
    <s v="Mezun"/>
    <s v="E"/>
    <d v="2016-08-29T00:00:00"/>
    <n v="2016"/>
    <n v="141510058"/>
    <x v="1"/>
    <x v="3"/>
  </r>
  <r>
    <x v="17"/>
    <s v="H"/>
    <x v="235"/>
    <x v="1"/>
    <s v="Mezun"/>
    <s v="E"/>
    <d v="2016-08-29T00:00:00"/>
    <n v="2016"/>
    <n v="141510018"/>
    <x v="1"/>
    <x v="3"/>
  </r>
  <r>
    <x v="17"/>
    <s v="H"/>
    <x v="235"/>
    <x v="1"/>
    <s v="Mezun"/>
    <s v="E"/>
    <d v="2016-08-29T00:00:00"/>
    <n v="2016"/>
    <n v="141510024"/>
    <x v="1"/>
    <x v="3"/>
  </r>
  <r>
    <x v="17"/>
    <s v="H"/>
    <x v="235"/>
    <x v="1"/>
    <s v="Mezun"/>
    <s v="E"/>
    <d v="2016-08-29T00:00:00"/>
    <n v="2016"/>
    <n v="141510031"/>
    <x v="1"/>
    <x v="3"/>
  </r>
  <r>
    <x v="17"/>
    <s v="H"/>
    <x v="235"/>
    <x v="1"/>
    <s v="Mezun"/>
    <s v="E"/>
    <d v="2016-08-29T00:00:00"/>
    <n v="2016"/>
    <n v="141510039"/>
    <x v="1"/>
    <x v="3"/>
  </r>
  <r>
    <x v="17"/>
    <s v="H"/>
    <x v="69"/>
    <x v="0"/>
    <s v="Mezun"/>
    <s v="E"/>
    <d v="2016-08-29T00:00:00"/>
    <n v="2016"/>
    <n v="111510001"/>
    <x v="1"/>
    <x v="3"/>
  </r>
  <r>
    <x v="17"/>
    <s v="H"/>
    <x v="41"/>
    <x v="0"/>
    <s v="Mezun"/>
    <s v="E"/>
    <d v="2016-08-29T00:00:00"/>
    <n v="2016"/>
    <n v="131512044"/>
    <x v="1"/>
    <x v="3"/>
  </r>
  <r>
    <x v="17"/>
    <s v="H"/>
    <x v="41"/>
    <x v="0"/>
    <s v="Mezun"/>
    <s v="E"/>
    <d v="2016-08-29T00:00:00"/>
    <n v="2016"/>
    <n v="141512064"/>
    <x v="1"/>
    <x v="3"/>
  </r>
  <r>
    <x v="17"/>
    <s v="H"/>
    <x v="41"/>
    <x v="1"/>
    <s v="Mezun"/>
    <s v="E"/>
    <d v="2016-08-29T00:00:00"/>
    <n v="2016"/>
    <n v="141512015"/>
    <x v="1"/>
    <x v="3"/>
  </r>
  <r>
    <x v="17"/>
    <s v="H"/>
    <x v="12"/>
    <x v="0"/>
    <s v="Mezun"/>
    <s v="E"/>
    <d v="2016-08-29T00:00:00"/>
    <n v="2016"/>
    <n v="141509032"/>
    <x v="1"/>
    <x v="3"/>
  </r>
  <r>
    <x v="17"/>
    <s v="H"/>
    <x v="33"/>
    <x v="0"/>
    <s v="Mezun"/>
    <s v="E"/>
    <d v="2016-08-29T00:00:00"/>
    <n v="2016"/>
    <n v="141518018"/>
    <x v="1"/>
    <x v="3"/>
  </r>
  <r>
    <x v="17"/>
    <s v="H"/>
    <x v="33"/>
    <x v="0"/>
    <s v="Mezun"/>
    <s v="E"/>
    <d v="2016-08-29T00:00:00"/>
    <n v="2016"/>
    <n v="141519032"/>
    <x v="1"/>
    <x v="3"/>
  </r>
  <r>
    <x v="17"/>
    <s v="H"/>
    <x v="33"/>
    <x v="0"/>
    <s v="Mezun"/>
    <s v="E"/>
    <d v="2016-08-29T00:00:00"/>
    <n v="2016"/>
    <n v="141519042"/>
    <x v="1"/>
    <x v="3"/>
  </r>
  <r>
    <x v="17"/>
    <s v="H"/>
    <x v="33"/>
    <x v="1"/>
    <s v="Mezun"/>
    <s v="E"/>
    <d v="2016-08-29T00:00:00"/>
    <n v="2016"/>
    <n v="141518056"/>
    <x v="1"/>
    <x v="3"/>
  </r>
  <r>
    <x v="4"/>
    <s v="H"/>
    <x v="221"/>
    <x v="1"/>
    <s v="Mezun"/>
    <s v="E"/>
    <d v="2016-08-29T00:00:00"/>
    <n v="2016"/>
    <n v="10210019004"/>
    <x v="0"/>
    <x v="3"/>
  </r>
  <r>
    <x v="15"/>
    <s v="H"/>
    <x v="99"/>
    <x v="0"/>
    <s v="Mezun"/>
    <s v="E"/>
    <d v="2016-08-29T00:00:00"/>
    <n v="2016"/>
    <n v="100203058"/>
    <x v="2"/>
    <x v="3"/>
  </r>
  <r>
    <x v="15"/>
    <s v="H"/>
    <x v="99"/>
    <x v="1"/>
    <s v="Mezun"/>
    <s v="E"/>
    <d v="2016-08-29T00:00:00"/>
    <n v="2016"/>
    <n v="100213068"/>
    <x v="2"/>
    <x v="3"/>
  </r>
  <r>
    <x v="15"/>
    <s v="H"/>
    <x v="99"/>
    <x v="1"/>
    <s v="Mezun"/>
    <s v="E"/>
    <d v="2016-08-29T00:00:00"/>
    <n v="2016"/>
    <n v="110203105"/>
    <x v="2"/>
    <x v="3"/>
  </r>
  <r>
    <x v="15"/>
    <s v="H"/>
    <x v="65"/>
    <x v="0"/>
    <s v="Mezun"/>
    <s v="E"/>
    <d v="2016-08-29T00:00:00"/>
    <n v="2016"/>
    <n v="110207064"/>
    <x v="2"/>
    <x v="3"/>
  </r>
  <r>
    <x v="15"/>
    <s v="H"/>
    <x v="65"/>
    <x v="1"/>
    <s v="Mezun"/>
    <s v="E"/>
    <d v="2016-08-29T00:00:00"/>
    <n v="2016"/>
    <n v="120207001"/>
    <x v="2"/>
    <x v="3"/>
  </r>
  <r>
    <x v="15"/>
    <s v="H"/>
    <x v="65"/>
    <x v="1"/>
    <s v="Mezun"/>
    <s v="E"/>
    <d v="2016-08-29T00:00:00"/>
    <n v="2016"/>
    <n v="120207018"/>
    <x v="2"/>
    <x v="3"/>
  </r>
  <r>
    <x v="15"/>
    <s v="H"/>
    <x v="65"/>
    <x v="1"/>
    <s v="Mezun"/>
    <s v="E"/>
    <d v="2016-08-29T00:00:00"/>
    <n v="2016"/>
    <n v="130207024"/>
    <x v="2"/>
    <x v="3"/>
  </r>
  <r>
    <x v="15"/>
    <s v="H"/>
    <x v="103"/>
    <x v="0"/>
    <s v="Mezun"/>
    <s v="E"/>
    <d v="2016-08-29T00:00:00"/>
    <n v="2016"/>
    <n v="110216047"/>
    <x v="2"/>
    <x v="3"/>
  </r>
  <r>
    <x v="15"/>
    <s v="H"/>
    <x v="103"/>
    <x v="1"/>
    <s v="Mezun"/>
    <s v="E"/>
    <d v="2016-08-29T00:00:00"/>
    <n v="2016"/>
    <n v="110208053"/>
    <x v="2"/>
    <x v="3"/>
  </r>
  <r>
    <x v="15"/>
    <s v="H"/>
    <x v="103"/>
    <x v="1"/>
    <s v="Mezun"/>
    <s v="E"/>
    <d v="2016-08-29T00:00:00"/>
    <n v="2016"/>
    <n v="110208077"/>
    <x v="2"/>
    <x v="3"/>
  </r>
  <r>
    <x v="15"/>
    <s v="H"/>
    <x v="103"/>
    <x v="1"/>
    <s v="Mezun"/>
    <s v="E"/>
    <d v="2016-08-29T00:00:00"/>
    <n v="2016"/>
    <n v="110216002"/>
    <x v="2"/>
    <x v="3"/>
  </r>
  <r>
    <x v="15"/>
    <s v="H"/>
    <x v="103"/>
    <x v="1"/>
    <s v="Mezun"/>
    <s v="E"/>
    <d v="2016-08-29T00:00:00"/>
    <n v="2016"/>
    <n v="110216013"/>
    <x v="2"/>
    <x v="3"/>
  </r>
  <r>
    <x v="15"/>
    <s v="H"/>
    <x v="103"/>
    <x v="1"/>
    <s v="Mezun"/>
    <s v="E"/>
    <d v="2016-08-29T00:00:00"/>
    <n v="2016"/>
    <n v="110216021"/>
    <x v="2"/>
    <x v="3"/>
  </r>
  <r>
    <x v="15"/>
    <s v="H"/>
    <x v="103"/>
    <x v="1"/>
    <s v="Mezun"/>
    <s v="E"/>
    <d v="2016-08-29T00:00:00"/>
    <n v="2016"/>
    <n v="120208017"/>
    <x v="2"/>
    <x v="3"/>
  </r>
  <r>
    <x v="15"/>
    <s v="H"/>
    <x v="103"/>
    <x v="1"/>
    <s v="Mezun"/>
    <s v="E"/>
    <d v="2016-08-29T00:00:00"/>
    <n v="2016"/>
    <n v="120208086"/>
    <x v="2"/>
    <x v="3"/>
  </r>
  <r>
    <x v="15"/>
    <s v="H"/>
    <x v="134"/>
    <x v="1"/>
    <s v="Mezun"/>
    <s v="E"/>
    <d v="2016-08-29T00:00:00"/>
    <n v="2016"/>
    <n v="110210032"/>
    <x v="2"/>
    <x v="3"/>
  </r>
  <r>
    <x v="15"/>
    <s v="H"/>
    <x v="134"/>
    <x v="1"/>
    <s v="Mezun"/>
    <s v="E"/>
    <d v="2016-08-29T00:00:00"/>
    <n v="2016"/>
    <n v="110212026"/>
    <x v="2"/>
    <x v="3"/>
  </r>
  <r>
    <x v="15"/>
    <s v="H"/>
    <x v="134"/>
    <x v="1"/>
    <s v="Mezun"/>
    <s v="E"/>
    <d v="2016-08-29T00:00:00"/>
    <n v="2016"/>
    <n v="110212036"/>
    <x v="2"/>
    <x v="3"/>
  </r>
  <r>
    <x v="15"/>
    <s v="H"/>
    <x v="134"/>
    <x v="1"/>
    <s v="Mezun"/>
    <s v="E"/>
    <d v="2016-08-29T00:00:00"/>
    <n v="2016"/>
    <n v="120210004"/>
    <x v="2"/>
    <x v="3"/>
  </r>
  <r>
    <x v="15"/>
    <s v="H"/>
    <x v="134"/>
    <x v="1"/>
    <s v="Mezun"/>
    <s v="E"/>
    <d v="2016-08-29T00:00:00"/>
    <n v="2016"/>
    <n v="120210026"/>
    <x v="2"/>
    <x v="3"/>
  </r>
  <r>
    <x v="15"/>
    <s v="H"/>
    <x v="134"/>
    <x v="1"/>
    <s v="Mezun"/>
    <s v="E"/>
    <d v="2016-08-29T00:00:00"/>
    <n v="2016"/>
    <n v="120210031"/>
    <x v="2"/>
    <x v="3"/>
  </r>
  <r>
    <x v="15"/>
    <s v="H"/>
    <x v="134"/>
    <x v="1"/>
    <s v="Mezun"/>
    <s v="E"/>
    <d v="2016-08-29T00:00:00"/>
    <n v="2016"/>
    <n v="120210060"/>
    <x v="2"/>
    <x v="3"/>
  </r>
  <r>
    <x v="15"/>
    <s v="H"/>
    <x v="134"/>
    <x v="1"/>
    <s v="Mezun"/>
    <s v="E"/>
    <d v="2016-08-29T00:00:00"/>
    <n v="2016"/>
    <n v="120212031"/>
    <x v="2"/>
    <x v="3"/>
  </r>
  <r>
    <x v="12"/>
    <s v="H"/>
    <x v="41"/>
    <x v="0"/>
    <s v="Mezun"/>
    <s v="E"/>
    <d v="2016-08-29T00:00:00"/>
    <n v="2016"/>
    <n v="141612003"/>
    <x v="1"/>
    <x v="3"/>
  </r>
  <r>
    <x v="12"/>
    <s v="H"/>
    <x v="41"/>
    <x v="0"/>
    <s v="Mezun"/>
    <s v="E"/>
    <d v="2016-08-29T00:00:00"/>
    <n v="2016"/>
    <n v="141612016"/>
    <x v="1"/>
    <x v="3"/>
  </r>
  <r>
    <x v="12"/>
    <s v="H"/>
    <x v="41"/>
    <x v="0"/>
    <s v="Mezun"/>
    <s v="E"/>
    <d v="2016-08-29T00:00:00"/>
    <n v="2016"/>
    <n v="141612034"/>
    <x v="1"/>
    <x v="3"/>
  </r>
  <r>
    <x v="12"/>
    <s v="H"/>
    <x v="41"/>
    <x v="0"/>
    <s v="Mezun"/>
    <s v="E"/>
    <d v="2016-08-29T00:00:00"/>
    <n v="2016"/>
    <n v="141613004"/>
    <x v="1"/>
    <x v="3"/>
  </r>
  <r>
    <x v="12"/>
    <s v="H"/>
    <x v="41"/>
    <x v="1"/>
    <s v="Mezun"/>
    <s v="E"/>
    <d v="2016-08-29T00:00:00"/>
    <n v="2016"/>
    <n v="141612004"/>
    <x v="1"/>
    <x v="3"/>
  </r>
  <r>
    <x v="12"/>
    <s v="H"/>
    <x v="41"/>
    <x v="1"/>
    <s v="Mezun"/>
    <s v="E"/>
    <d v="2016-08-29T00:00:00"/>
    <n v="2016"/>
    <n v="141612029"/>
    <x v="1"/>
    <x v="3"/>
  </r>
  <r>
    <x v="12"/>
    <s v="H"/>
    <x v="41"/>
    <x v="1"/>
    <s v="Mezun"/>
    <s v="E"/>
    <d v="2016-08-29T00:00:00"/>
    <n v="2016"/>
    <n v="141612046"/>
    <x v="1"/>
    <x v="3"/>
  </r>
  <r>
    <x v="12"/>
    <s v="H"/>
    <x v="41"/>
    <x v="1"/>
    <s v="Mezun"/>
    <s v="E"/>
    <d v="2016-08-29T00:00:00"/>
    <n v="2016"/>
    <n v="141613041"/>
    <x v="1"/>
    <x v="3"/>
  </r>
  <r>
    <x v="28"/>
    <s v="H"/>
    <x v="189"/>
    <x v="0"/>
    <s v="Mezun"/>
    <s v="E"/>
    <d v="2016-08-29T00:00:00"/>
    <n v="2016"/>
    <n v="100302002"/>
    <x v="2"/>
    <x v="3"/>
  </r>
  <r>
    <x v="28"/>
    <s v="H"/>
    <x v="189"/>
    <x v="0"/>
    <s v="Mezun"/>
    <s v="E"/>
    <d v="2016-08-29T00:00:00"/>
    <n v="2016"/>
    <n v="110302028"/>
    <x v="2"/>
    <x v="3"/>
  </r>
  <r>
    <x v="28"/>
    <s v="H"/>
    <x v="189"/>
    <x v="0"/>
    <s v="Mezun"/>
    <s v="E"/>
    <d v="2016-08-29T00:00:00"/>
    <n v="2016"/>
    <n v="110302074"/>
    <x v="2"/>
    <x v="3"/>
  </r>
  <r>
    <x v="28"/>
    <s v="H"/>
    <x v="189"/>
    <x v="0"/>
    <s v="Mezun"/>
    <s v="E"/>
    <d v="2016-08-29T00:00:00"/>
    <n v="2016"/>
    <n v="120301144"/>
    <x v="2"/>
    <x v="3"/>
  </r>
  <r>
    <x v="28"/>
    <s v="H"/>
    <x v="189"/>
    <x v="0"/>
    <s v="Mezun"/>
    <s v="E"/>
    <d v="2016-08-29T00:00:00"/>
    <n v="2016"/>
    <n v="140301265"/>
    <x v="2"/>
    <x v="3"/>
  </r>
  <r>
    <x v="28"/>
    <s v="H"/>
    <x v="189"/>
    <x v="1"/>
    <s v="Mezun"/>
    <s v="E"/>
    <d v="2016-08-29T00:00:00"/>
    <n v="2016"/>
    <n v="100302065"/>
    <x v="2"/>
    <x v="3"/>
  </r>
  <r>
    <x v="28"/>
    <s v="H"/>
    <x v="189"/>
    <x v="1"/>
    <s v="Mezun"/>
    <s v="E"/>
    <d v="2016-08-29T00:00:00"/>
    <n v="2016"/>
    <n v="110301030"/>
    <x v="2"/>
    <x v="3"/>
  </r>
  <r>
    <x v="28"/>
    <s v="H"/>
    <x v="189"/>
    <x v="1"/>
    <s v="Mezun"/>
    <s v="E"/>
    <d v="2016-08-29T00:00:00"/>
    <n v="2016"/>
    <n v="110302015"/>
    <x v="2"/>
    <x v="3"/>
  </r>
  <r>
    <x v="28"/>
    <s v="H"/>
    <x v="189"/>
    <x v="1"/>
    <s v="Mezun"/>
    <s v="E"/>
    <d v="2016-08-29T00:00:00"/>
    <n v="2016"/>
    <n v="110302066"/>
    <x v="2"/>
    <x v="3"/>
  </r>
  <r>
    <x v="28"/>
    <s v="H"/>
    <x v="189"/>
    <x v="1"/>
    <s v="Mezun"/>
    <s v="E"/>
    <d v="2016-08-29T00:00:00"/>
    <n v="2016"/>
    <n v="130301129"/>
    <x v="2"/>
    <x v="3"/>
  </r>
  <r>
    <x v="28"/>
    <s v="H"/>
    <x v="275"/>
    <x v="1"/>
    <s v="Mezun"/>
    <s v="E"/>
    <d v="2016-08-29T00:00:00"/>
    <n v="2016"/>
    <n v="140303006"/>
    <x v="2"/>
    <x v="3"/>
  </r>
  <r>
    <x v="13"/>
    <s v="H"/>
    <x v="44"/>
    <x v="1"/>
    <s v="Mezun"/>
    <s v="E"/>
    <d v="2016-08-29T00:00:00"/>
    <n v="2016"/>
    <n v="122308050"/>
    <x v="1"/>
    <x v="3"/>
  </r>
  <r>
    <x v="13"/>
    <s v="H"/>
    <x v="63"/>
    <x v="0"/>
    <s v="Mezun"/>
    <s v="E"/>
    <d v="2016-08-29T00:00:00"/>
    <n v="2016"/>
    <n v="142316029"/>
    <x v="1"/>
    <x v="3"/>
  </r>
  <r>
    <x v="13"/>
    <s v="H"/>
    <x v="41"/>
    <x v="0"/>
    <s v="Mezun"/>
    <s v="E"/>
    <d v="2016-08-29T00:00:00"/>
    <n v="2016"/>
    <n v="142306001"/>
    <x v="1"/>
    <x v="3"/>
  </r>
  <r>
    <x v="5"/>
    <s v="H"/>
    <x v="238"/>
    <x v="0"/>
    <s v="Mezun"/>
    <s v="E"/>
    <d v="2016-08-31T00:00:00"/>
    <n v="2016"/>
    <n v="131428006"/>
    <x v="1"/>
    <x v="3"/>
  </r>
  <r>
    <x v="5"/>
    <s v="H"/>
    <x v="238"/>
    <x v="0"/>
    <s v="Mezun"/>
    <s v="E"/>
    <d v="2016-08-31T00:00:00"/>
    <n v="2016"/>
    <n v="131428007"/>
    <x v="1"/>
    <x v="3"/>
  </r>
  <r>
    <x v="5"/>
    <s v="H"/>
    <x v="238"/>
    <x v="0"/>
    <s v="Mezun"/>
    <s v="E"/>
    <d v="2016-08-31T00:00:00"/>
    <n v="2016"/>
    <n v="141423057"/>
    <x v="1"/>
    <x v="3"/>
  </r>
  <r>
    <x v="5"/>
    <s v="H"/>
    <x v="238"/>
    <x v="0"/>
    <s v="Mezun"/>
    <s v="E"/>
    <d v="2016-08-31T00:00:00"/>
    <n v="2016"/>
    <n v="141428045"/>
    <x v="1"/>
    <x v="3"/>
  </r>
  <r>
    <x v="5"/>
    <s v="H"/>
    <x v="238"/>
    <x v="0"/>
    <s v="Mezun"/>
    <s v="E"/>
    <d v="2016-08-31T00:00:00"/>
    <n v="2016"/>
    <n v="141428049"/>
    <x v="1"/>
    <x v="3"/>
  </r>
  <r>
    <x v="5"/>
    <s v="H"/>
    <x v="173"/>
    <x v="0"/>
    <s v="Mezun"/>
    <s v="E"/>
    <d v="2016-08-31T00:00:00"/>
    <n v="2016"/>
    <n v="141417034"/>
    <x v="1"/>
    <x v="3"/>
  </r>
  <r>
    <x v="5"/>
    <s v="H"/>
    <x v="78"/>
    <x v="0"/>
    <s v="Mezun"/>
    <s v="E"/>
    <d v="2016-08-31T00:00:00"/>
    <n v="2016"/>
    <n v="141414033"/>
    <x v="1"/>
    <x v="3"/>
  </r>
  <r>
    <x v="5"/>
    <s v="H"/>
    <x v="239"/>
    <x v="0"/>
    <s v="Mezun"/>
    <s v="E"/>
    <d v="2016-08-31T00:00:00"/>
    <n v="2016"/>
    <n v="131422013"/>
    <x v="1"/>
    <x v="3"/>
  </r>
  <r>
    <x v="5"/>
    <s v="H"/>
    <x v="239"/>
    <x v="0"/>
    <s v="Mezun"/>
    <s v="E"/>
    <d v="2016-08-31T00:00:00"/>
    <n v="2016"/>
    <n v="141422021"/>
    <x v="1"/>
    <x v="3"/>
  </r>
  <r>
    <x v="5"/>
    <s v="H"/>
    <x v="9"/>
    <x v="0"/>
    <s v="Mezun"/>
    <s v="E"/>
    <d v="2016-08-31T00:00:00"/>
    <n v="2016"/>
    <n v="131411041"/>
    <x v="1"/>
    <x v="3"/>
  </r>
  <r>
    <x v="5"/>
    <s v="H"/>
    <x v="28"/>
    <x v="0"/>
    <s v="Mezun"/>
    <s v="E"/>
    <d v="2016-08-31T00:00:00"/>
    <n v="2016"/>
    <n v="131407004"/>
    <x v="1"/>
    <x v="3"/>
  </r>
  <r>
    <x v="5"/>
    <s v="H"/>
    <x v="28"/>
    <x v="0"/>
    <s v="Mezun"/>
    <s v="E"/>
    <d v="2016-08-31T00:00:00"/>
    <n v="2016"/>
    <n v="131407013"/>
    <x v="1"/>
    <x v="3"/>
  </r>
  <r>
    <x v="5"/>
    <s v="H"/>
    <x v="28"/>
    <x v="0"/>
    <s v="Mezun"/>
    <s v="E"/>
    <d v="2016-08-31T00:00:00"/>
    <n v="2016"/>
    <n v="131407015"/>
    <x v="1"/>
    <x v="3"/>
  </r>
  <r>
    <x v="5"/>
    <s v="H"/>
    <x v="28"/>
    <x v="0"/>
    <s v="Mezun"/>
    <s v="E"/>
    <d v="2016-08-31T00:00:00"/>
    <n v="2016"/>
    <n v="131407064"/>
    <x v="1"/>
    <x v="3"/>
  </r>
  <r>
    <x v="5"/>
    <s v="H"/>
    <x v="28"/>
    <x v="0"/>
    <s v="Mezun"/>
    <s v="E"/>
    <d v="2016-08-31T00:00:00"/>
    <n v="2016"/>
    <n v="131408069"/>
    <x v="1"/>
    <x v="3"/>
  </r>
  <r>
    <x v="5"/>
    <s v="H"/>
    <x v="28"/>
    <x v="0"/>
    <s v="Mezun"/>
    <s v="E"/>
    <d v="2016-08-31T00:00:00"/>
    <n v="2016"/>
    <n v="141407074"/>
    <x v="1"/>
    <x v="3"/>
  </r>
  <r>
    <x v="5"/>
    <s v="H"/>
    <x v="28"/>
    <x v="0"/>
    <s v="Mezun"/>
    <s v="E"/>
    <d v="2016-08-31T00:00:00"/>
    <n v="2016"/>
    <n v="141408035"/>
    <x v="1"/>
    <x v="3"/>
  </r>
  <r>
    <x v="5"/>
    <s v="H"/>
    <x v="28"/>
    <x v="0"/>
    <s v="Mezun"/>
    <s v="E"/>
    <d v="2016-08-31T00:00:00"/>
    <n v="2016"/>
    <n v="141408082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Özet Tablo 4" cacheId="2" applyNumberFormats="0" applyBorderFormats="0" applyFontFormats="0" applyPatternFormats="0" applyAlignmentFormats="0" applyWidthHeightFormats="1" dataCaption="Değerler" updatedVersion="3" minRefreshableVersion="3" showCalcMbrs="0" useAutoFormatting="1" itemPrintTitles="1" createdVersion="3" indent="0" outline="1" outlineData="1" multipleFieldFilters="0" colHeaderCaption="">
  <location ref="A3:N383" firstHeaderRow="1" firstDataRow="3" firstDataCol="1"/>
  <pivotFields count="11">
    <pivotField axis="axisRow" showAll="0">
      <items count="33">
        <item x="16"/>
        <item x="18"/>
        <item x="19"/>
        <item x="9"/>
        <item x="2"/>
        <item x="5"/>
        <item x="20"/>
        <item x="21"/>
        <item x="6"/>
        <item x="7"/>
        <item x="22"/>
        <item x="31"/>
        <item x="0"/>
        <item x="23"/>
        <item x="17"/>
        <item x="4"/>
        <item x="15"/>
        <item x="12"/>
        <item x="10"/>
        <item x="29"/>
        <item x="3"/>
        <item x="28"/>
        <item x="30"/>
        <item x="13"/>
        <item x="24"/>
        <item x="14"/>
        <item x="26"/>
        <item x="1"/>
        <item x="27"/>
        <item x="11"/>
        <item x="25"/>
        <item x="8"/>
        <item t="default"/>
      </items>
    </pivotField>
    <pivotField showAll="0"/>
    <pivotField axis="axisRow" showAll="0">
      <items count="285">
        <item x="56"/>
        <item x="268"/>
        <item x="81"/>
        <item x="280"/>
        <item x="66"/>
        <item x="39"/>
        <item x="137"/>
        <item x="251"/>
        <item x="93"/>
        <item x="241"/>
        <item x="169"/>
        <item x="98"/>
        <item x="43"/>
        <item x="193"/>
        <item x="229"/>
        <item x="21"/>
        <item x="133"/>
        <item x="70"/>
        <item x="244"/>
        <item x="234"/>
        <item x="62"/>
        <item x="170"/>
        <item x="122"/>
        <item x="150"/>
        <item x="209"/>
        <item x="85"/>
        <item x="86"/>
        <item x="265"/>
        <item x="143"/>
        <item x="258"/>
        <item x="190"/>
        <item x="255"/>
        <item x="26"/>
        <item x="99"/>
        <item x="227"/>
        <item x="214"/>
        <item x="29"/>
        <item x="238"/>
        <item x="264"/>
        <item x="283"/>
        <item x="279"/>
        <item x="273"/>
        <item x="141"/>
        <item x="13"/>
        <item x="171"/>
        <item x="271"/>
        <item x="60"/>
        <item x="100"/>
        <item x="131"/>
        <item x="132"/>
        <item x="123"/>
        <item x="179"/>
        <item x="73"/>
        <item x="61"/>
        <item x="151"/>
        <item x="30"/>
        <item x="186"/>
        <item x="82"/>
        <item x="213"/>
        <item x="40"/>
        <item x="76"/>
        <item x="77"/>
        <item x="31"/>
        <item x="138"/>
        <item x="262"/>
        <item x="176"/>
        <item x="36"/>
        <item x="92"/>
        <item x="59"/>
        <item x="115"/>
        <item x="249"/>
        <item x="7"/>
        <item x="159"/>
        <item x="15"/>
        <item x="49"/>
        <item x="87"/>
        <item x="173"/>
        <item x="78"/>
        <item x="242"/>
        <item x="79"/>
        <item x="282"/>
        <item x="239"/>
        <item x="5"/>
        <item x="260"/>
        <item x="205"/>
        <item x="55"/>
        <item x="144"/>
        <item x="148"/>
        <item x="191"/>
        <item x="101"/>
        <item x="64"/>
        <item x="47"/>
        <item x="259"/>
        <item x="88"/>
        <item x="89"/>
        <item x="245"/>
        <item x="109"/>
        <item x="16"/>
        <item x="276"/>
        <item x="108"/>
        <item x="207"/>
        <item x="8"/>
        <item x="71"/>
        <item x="178"/>
        <item x="217"/>
        <item x="162"/>
        <item x="126"/>
        <item x="164"/>
        <item x="67"/>
        <item x="32"/>
        <item x="177"/>
        <item x="27"/>
        <item x="252"/>
        <item x="206"/>
        <item x="189"/>
        <item x="174"/>
        <item x="275"/>
        <item x="113"/>
        <item x="10"/>
        <item x="102"/>
        <item x="94"/>
        <item x="17"/>
        <item x="18"/>
        <item x="160"/>
        <item x="68"/>
        <item x="83"/>
        <item x="202"/>
        <item x="203"/>
        <item x="235"/>
        <item x="69"/>
        <item x="14"/>
        <item x="180"/>
        <item x="45"/>
        <item x="136"/>
        <item x="58"/>
        <item x="135"/>
        <item x="221"/>
        <item x="74"/>
        <item x="267"/>
        <item x="118"/>
        <item x="65"/>
        <item x="228"/>
        <item x="129"/>
        <item x="34"/>
        <item x="172"/>
        <item x="44"/>
        <item x="25"/>
        <item x="261"/>
        <item x="9"/>
        <item x="3"/>
        <item x="226"/>
        <item x="19"/>
        <item x="142"/>
        <item x="63"/>
        <item x="4"/>
        <item x="103"/>
        <item x="168"/>
        <item x="120"/>
        <item x="28"/>
        <item x="236"/>
        <item x="240"/>
        <item x="277"/>
        <item x="50"/>
        <item x="20"/>
        <item x="106"/>
        <item x="41"/>
        <item x="95"/>
        <item x="124"/>
        <item x="96"/>
        <item x="149"/>
        <item x="0"/>
        <item x="219"/>
        <item x="233"/>
        <item x="200"/>
        <item x="281"/>
        <item x="212"/>
        <item x="51"/>
        <item x="187"/>
        <item x="12"/>
        <item x="52"/>
        <item x="216"/>
        <item x="243"/>
        <item x="272"/>
        <item x="107"/>
        <item x="246"/>
        <item x="270"/>
        <item x="256"/>
        <item x="181"/>
        <item x="117"/>
        <item x="48"/>
        <item x="182"/>
        <item x="154"/>
        <item x="250"/>
        <item x="146"/>
        <item x="215"/>
        <item x="46"/>
        <item x="6"/>
        <item x="127"/>
        <item x="222"/>
        <item x="35"/>
        <item x="257"/>
        <item x="1"/>
        <item x="145"/>
        <item x="147"/>
        <item x="97"/>
        <item x="104"/>
        <item x="72"/>
        <item x="90"/>
        <item x="130"/>
        <item x="125"/>
        <item x="211"/>
        <item x="91"/>
        <item x="269"/>
        <item x="210"/>
        <item x="253"/>
        <item x="208"/>
        <item x="237"/>
        <item x="53"/>
        <item x="140"/>
        <item x="38"/>
        <item x="114"/>
        <item x="194"/>
        <item x="166"/>
        <item x="263"/>
        <item x="192"/>
        <item x="195"/>
        <item x="116"/>
        <item x="105"/>
        <item x="11"/>
        <item x="37"/>
        <item x="183"/>
        <item x="196"/>
        <item x="157"/>
        <item x="167"/>
        <item x="278"/>
        <item x="218"/>
        <item x="188"/>
        <item x="248"/>
        <item x="110"/>
        <item x="163"/>
        <item x="231"/>
        <item x="2"/>
        <item x="225"/>
        <item x="175"/>
        <item x="139"/>
        <item x="80"/>
        <item x="247"/>
        <item x="165"/>
        <item x="197"/>
        <item x="156"/>
        <item x="201"/>
        <item x="220"/>
        <item x="224"/>
        <item x="119"/>
        <item x="42"/>
        <item x="128"/>
        <item x="185"/>
        <item x="33"/>
        <item x="134"/>
        <item x="223"/>
        <item x="54"/>
        <item x="161"/>
        <item x="57"/>
        <item x="155"/>
        <item x="184"/>
        <item x="75"/>
        <item x="230"/>
        <item x="232"/>
        <item x="22"/>
        <item x="274"/>
        <item x="254"/>
        <item x="204"/>
        <item x="84"/>
        <item x="152"/>
        <item x="266"/>
        <item x="153"/>
        <item x="198"/>
        <item x="111"/>
        <item x="112"/>
        <item x="23"/>
        <item x="24"/>
        <item x="199"/>
        <item x="158"/>
        <item x="121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numFmtId="14" showAll="0"/>
    <pivotField showAll="0"/>
    <pivotField dataField="1" showAll="0"/>
    <pivotField axis="axisRow" showAll="0">
      <items count="4">
        <item x="2"/>
        <item x="0"/>
        <item x="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3">
    <field x="9"/>
    <field x="0"/>
    <field x="2"/>
  </rowFields>
  <rowItems count="378">
    <i>
      <x/>
    </i>
    <i r="1">
      <x v="2"/>
    </i>
    <i r="2">
      <x v="10"/>
    </i>
    <i r="2">
      <x v="21"/>
    </i>
    <i r="2">
      <x v="206"/>
    </i>
    <i r="1">
      <x v="3"/>
    </i>
    <i r="2">
      <x v="52"/>
    </i>
    <i r="2">
      <x v="72"/>
    </i>
    <i r="2">
      <x v="111"/>
    </i>
    <i r="2">
      <x v="123"/>
    </i>
    <i r="2">
      <x v="137"/>
    </i>
    <i r="2">
      <x v="153"/>
    </i>
    <i r="2">
      <x v="265"/>
    </i>
    <i r="1">
      <x v="7"/>
    </i>
    <i r="2">
      <x v="2"/>
    </i>
    <i r="2">
      <x v="65"/>
    </i>
    <i r="2">
      <x v="110"/>
    </i>
    <i r="1">
      <x v="10"/>
    </i>
    <i r="2">
      <x v="207"/>
    </i>
    <i r="2">
      <x v="211"/>
    </i>
    <i r="1">
      <x v="13"/>
    </i>
    <i r="2">
      <x v="8"/>
    </i>
    <i r="2">
      <x v="28"/>
    </i>
    <i r="2">
      <x v="51"/>
    </i>
    <i r="2">
      <x v="86"/>
    </i>
    <i r="2">
      <x v="120"/>
    </i>
    <i r="2">
      <x v="131"/>
    </i>
    <i r="2">
      <x v="166"/>
    </i>
    <i r="2">
      <x v="168"/>
    </i>
    <i r="2">
      <x v="187"/>
    </i>
    <i r="2">
      <x v="190"/>
    </i>
    <i r="2">
      <x v="202"/>
    </i>
    <i r="2">
      <x v="204"/>
    </i>
    <i r="2">
      <x v="230"/>
    </i>
    <i r="2">
      <x v="264"/>
    </i>
    <i r="1">
      <x v="16"/>
    </i>
    <i r="2">
      <x v="11"/>
    </i>
    <i r="2">
      <x v="33"/>
    </i>
    <i r="2">
      <x v="34"/>
    </i>
    <i r="2">
      <x v="46"/>
    </i>
    <i r="2">
      <x v="47"/>
    </i>
    <i r="2">
      <x v="89"/>
    </i>
    <i r="2">
      <x v="119"/>
    </i>
    <i r="2">
      <x v="140"/>
    </i>
    <i r="2">
      <x v="155"/>
    </i>
    <i r="2">
      <x v="193"/>
    </i>
    <i r="2">
      <x v="205"/>
    </i>
    <i r="2">
      <x v="227"/>
    </i>
    <i r="2">
      <x v="258"/>
    </i>
    <i r="1">
      <x v="19"/>
    </i>
    <i r="2">
      <x v="18"/>
    </i>
    <i r="2">
      <x v="95"/>
    </i>
    <i r="1">
      <x v="20"/>
    </i>
    <i r="2">
      <x v="56"/>
    </i>
    <i r="2">
      <x v="82"/>
    </i>
    <i r="2">
      <x v="105"/>
    </i>
    <i r="2">
      <x v="177"/>
    </i>
    <i r="2">
      <x v="188"/>
    </i>
    <i r="2">
      <x v="196"/>
    </i>
    <i r="2">
      <x v="203"/>
    </i>
    <i r="2">
      <x v="236"/>
    </i>
    <i r="1">
      <x v="21"/>
    </i>
    <i r="2">
      <x v="114"/>
    </i>
    <i r="2">
      <x v="116"/>
    </i>
    <i r="1">
      <x v="22"/>
    </i>
    <i r="2">
      <x v="185"/>
    </i>
    <i r="1">
      <x v="24"/>
    </i>
    <i r="2">
      <x v="183"/>
    </i>
    <i r="1">
      <x v="25"/>
    </i>
    <i r="2">
      <x v="23"/>
    </i>
    <i r="2">
      <x v="54"/>
    </i>
    <i r="2">
      <x v="98"/>
    </i>
    <i r="2">
      <x v="99"/>
    </i>
    <i r="2">
      <x v="132"/>
    </i>
    <i r="2">
      <x v="134"/>
    </i>
    <i r="1">
      <x v="28"/>
    </i>
    <i r="2">
      <x v="247"/>
    </i>
    <i r="1">
      <x v="29"/>
    </i>
    <i r="2">
      <x v="143"/>
    </i>
    <i r="2">
      <x v="199"/>
    </i>
    <i r="2">
      <x v="200"/>
    </i>
    <i r="2">
      <x v="251"/>
    </i>
    <i r="1">
      <x v="31"/>
    </i>
    <i r="2">
      <x v="13"/>
    </i>
    <i r="2">
      <x v="30"/>
    </i>
    <i r="2">
      <x v="219"/>
    </i>
    <i r="2">
      <x v="221"/>
    </i>
    <i r="2">
      <x v="223"/>
    </i>
    <i r="2">
      <x v="225"/>
    </i>
    <i r="2">
      <x v="231"/>
    </i>
    <i r="2">
      <x v="248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>
      <x v="1"/>
    </i>
    <i r="1">
      <x v="12"/>
    </i>
    <i r="2">
      <x v="3"/>
    </i>
    <i r="2">
      <x v="7"/>
    </i>
    <i r="2">
      <x v="27"/>
    </i>
    <i r="2">
      <x v="50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85"/>
    </i>
    <i r="2">
      <x v="117"/>
    </i>
    <i r="2">
      <x v="118"/>
    </i>
    <i r="2">
      <x v="167"/>
    </i>
    <i r="2">
      <x v="170"/>
    </i>
    <i r="2">
      <x v="171"/>
    </i>
    <i r="2">
      <x v="172"/>
    </i>
    <i r="2">
      <x v="173"/>
    </i>
    <i r="2">
      <x v="191"/>
    </i>
    <i r="2">
      <x v="201"/>
    </i>
    <i r="2">
      <x v="229"/>
    </i>
    <i r="2">
      <x v="261"/>
    </i>
    <i r="2">
      <x v="262"/>
    </i>
    <i r="2">
      <x v="263"/>
    </i>
    <i r="2">
      <x v="271"/>
    </i>
    <i r="1">
      <x v="15"/>
    </i>
    <i r="2">
      <x v="14"/>
    </i>
    <i r="2">
      <x v="15"/>
    </i>
    <i r="2">
      <x v="24"/>
    </i>
    <i r="2">
      <x v="31"/>
    </i>
    <i r="2">
      <x v="32"/>
    </i>
    <i r="2">
      <x v="35"/>
    </i>
    <i r="2">
      <x v="36"/>
    </i>
    <i r="2">
      <x v="38"/>
    </i>
    <i r="2">
      <x v="45"/>
    </i>
    <i r="2">
      <x v="55"/>
    </i>
    <i r="2">
      <x v="80"/>
    </i>
    <i r="2">
      <x v="90"/>
    </i>
    <i r="2">
      <x v="91"/>
    </i>
    <i r="2">
      <x v="100"/>
    </i>
    <i r="2">
      <x v="101"/>
    </i>
    <i r="2">
      <x v="133"/>
    </i>
    <i r="2">
      <x v="135"/>
    </i>
    <i r="2">
      <x v="136"/>
    </i>
    <i r="2">
      <x v="141"/>
    </i>
    <i r="2">
      <x v="142"/>
    </i>
    <i r="2">
      <x v="147"/>
    </i>
    <i r="2">
      <x v="156"/>
    </i>
    <i r="2">
      <x v="157"/>
    </i>
    <i r="2">
      <x v="208"/>
    </i>
    <i r="2">
      <x v="209"/>
    </i>
    <i r="2">
      <x v="210"/>
    </i>
    <i r="2">
      <x v="212"/>
    </i>
    <i r="2">
      <x v="213"/>
    </i>
    <i r="2">
      <x v="214"/>
    </i>
    <i r="2">
      <x v="215"/>
    </i>
    <i r="2">
      <x v="220"/>
    </i>
    <i r="2">
      <x v="222"/>
    </i>
    <i r="2">
      <x v="226"/>
    </i>
    <i r="2">
      <x v="232"/>
    </i>
    <i r="2">
      <x v="233"/>
    </i>
    <i r="2">
      <x v="249"/>
    </i>
    <i r="2">
      <x v="250"/>
    </i>
    <i r="2">
      <x v="270"/>
    </i>
    <i r="2">
      <x v="282"/>
    </i>
    <i r="2">
      <x v="283"/>
    </i>
    <i r="1">
      <x v="26"/>
    </i>
    <i r="2">
      <x v="1"/>
    </i>
    <i r="2">
      <x v="22"/>
    </i>
    <i r="2">
      <x v="92"/>
    </i>
    <i r="2">
      <x v="182"/>
    </i>
    <i r="2">
      <x v="192"/>
    </i>
    <i r="2">
      <x v="242"/>
    </i>
    <i r="1">
      <x v="27"/>
    </i>
    <i r="2">
      <x/>
    </i>
    <i r="2">
      <x v="12"/>
    </i>
    <i r="2">
      <x v="39"/>
    </i>
    <i r="2">
      <x v="40"/>
    </i>
    <i r="2">
      <x v="41"/>
    </i>
    <i r="2">
      <x v="48"/>
    </i>
    <i r="2">
      <x v="49"/>
    </i>
    <i r="2">
      <x v="53"/>
    </i>
    <i r="2">
      <x v="64"/>
    </i>
    <i r="2">
      <x v="83"/>
    </i>
    <i r="2">
      <x v="84"/>
    </i>
    <i r="2">
      <x v="106"/>
    </i>
    <i r="2">
      <x v="112"/>
    </i>
    <i r="2">
      <x v="113"/>
    </i>
    <i r="2">
      <x v="126"/>
    </i>
    <i r="2">
      <x v="127"/>
    </i>
    <i r="2">
      <x v="138"/>
    </i>
    <i r="2">
      <x v="139"/>
    </i>
    <i r="2">
      <x v="154"/>
    </i>
    <i r="2">
      <x v="174"/>
    </i>
    <i r="2">
      <x v="189"/>
    </i>
    <i r="2">
      <x v="194"/>
    </i>
    <i r="2">
      <x v="195"/>
    </i>
    <i r="2">
      <x v="197"/>
    </i>
    <i r="2">
      <x v="228"/>
    </i>
    <i r="2">
      <x v="240"/>
    </i>
    <i r="2">
      <x v="241"/>
    </i>
    <i r="2">
      <x v="252"/>
    </i>
    <i r="2">
      <x v="253"/>
    </i>
    <i r="2">
      <x v="259"/>
    </i>
    <i r="2">
      <x v="260"/>
    </i>
    <i r="2">
      <x v="266"/>
    </i>
    <i r="2">
      <x v="267"/>
    </i>
    <i r="2">
      <x v="268"/>
    </i>
    <i r="2">
      <x v="269"/>
    </i>
    <i>
      <x v="2"/>
    </i>
    <i r="1">
      <x/>
    </i>
    <i r="2">
      <x v="4"/>
    </i>
    <i r="2">
      <x v="19"/>
    </i>
    <i r="2">
      <x v="20"/>
    </i>
    <i r="2">
      <x v="96"/>
    </i>
    <i r="2">
      <x v="107"/>
    </i>
    <i r="2">
      <x v="108"/>
    </i>
    <i r="2">
      <x v="124"/>
    </i>
    <i r="2">
      <x v="128"/>
    </i>
    <i r="2">
      <x v="129"/>
    </i>
    <i r="2">
      <x v="254"/>
    </i>
    <i r="2">
      <x v="255"/>
    </i>
    <i r="1">
      <x v="1"/>
    </i>
    <i r="2">
      <x v="16"/>
    </i>
    <i r="2">
      <x v="17"/>
    </i>
    <i r="2">
      <x v="102"/>
    </i>
    <i r="2">
      <x v="109"/>
    </i>
    <i r="2">
      <x v="178"/>
    </i>
    <i r="2">
      <x v="179"/>
    </i>
    <i r="1">
      <x v="4"/>
    </i>
    <i r="2">
      <x v="44"/>
    </i>
    <i r="2">
      <x v="60"/>
    </i>
    <i r="2">
      <x v="61"/>
    </i>
    <i r="2">
      <x v="73"/>
    </i>
    <i r="2">
      <x v="74"/>
    </i>
    <i r="2">
      <x v="76"/>
    </i>
    <i r="2">
      <x v="102"/>
    </i>
    <i r="2">
      <x v="128"/>
    </i>
    <i r="2">
      <x v="130"/>
    </i>
    <i r="2">
      <x v="144"/>
    </i>
    <i r="2">
      <x v="149"/>
    </i>
    <i r="2">
      <x v="150"/>
    </i>
    <i r="2">
      <x v="159"/>
    </i>
    <i r="2">
      <x v="162"/>
    </i>
    <i r="2">
      <x v="164"/>
    </i>
    <i r="2">
      <x v="165"/>
    </i>
    <i r="2">
      <x v="175"/>
    </i>
    <i r="2">
      <x v="176"/>
    </i>
    <i r="2">
      <x v="178"/>
    </i>
    <i r="2">
      <x v="179"/>
    </i>
    <i r="2">
      <x v="216"/>
    </i>
    <i r="2">
      <x v="217"/>
    </i>
    <i r="2">
      <x v="218"/>
    </i>
    <i r="2">
      <x v="272"/>
    </i>
    <i r="1">
      <x v="5"/>
    </i>
    <i r="2">
      <x v="37"/>
    </i>
    <i r="2">
      <x v="76"/>
    </i>
    <i r="2">
      <x v="77"/>
    </i>
    <i r="2">
      <x v="79"/>
    </i>
    <i r="2">
      <x v="81"/>
    </i>
    <i r="2">
      <x v="146"/>
    </i>
    <i r="2">
      <x v="148"/>
    </i>
    <i r="2">
      <x v="158"/>
    </i>
    <i r="2">
      <x v="160"/>
    </i>
    <i r="2">
      <x v="165"/>
    </i>
    <i r="2">
      <x v="178"/>
    </i>
    <i r="2">
      <x v="196"/>
    </i>
    <i r="2">
      <x v="198"/>
    </i>
    <i r="1">
      <x v="6"/>
    </i>
    <i r="2">
      <x v="9"/>
    </i>
    <i r="2">
      <x v="78"/>
    </i>
    <i r="2">
      <x v="115"/>
    </i>
    <i r="2">
      <x v="181"/>
    </i>
    <i r="2">
      <x v="186"/>
    </i>
    <i r="2">
      <x v="243"/>
    </i>
    <i r="2">
      <x v="244"/>
    </i>
    <i r="2">
      <x v="245"/>
    </i>
    <i r="1">
      <x v="8"/>
    </i>
    <i r="2">
      <x v="42"/>
    </i>
    <i r="2">
      <x v="43"/>
    </i>
    <i r="2">
      <x v="57"/>
    </i>
    <i r="2">
      <x v="93"/>
    </i>
    <i r="2">
      <x v="94"/>
    </i>
    <i r="2">
      <x v="109"/>
    </i>
    <i r="2">
      <x v="125"/>
    </i>
    <i r="2">
      <x v="128"/>
    </i>
    <i r="2">
      <x v="130"/>
    </i>
    <i r="2">
      <x v="164"/>
    </i>
    <i r="2">
      <x v="165"/>
    </i>
    <i r="2">
      <x v="272"/>
    </i>
    <i r="1">
      <x v="9"/>
    </i>
    <i r="2">
      <x v="25"/>
    </i>
    <i r="2">
      <x v="26"/>
    </i>
    <i r="2">
      <x v="73"/>
    </i>
    <i r="2">
      <x v="74"/>
    </i>
    <i r="2">
      <x v="75"/>
    </i>
    <i r="2">
      <x v="93"/>
    </i>
    <i r="2">
      <x v="94"/>
    </i>
    <i r="2">
      <x v="97"/>
    </i>
    <i r="2">
      <x v="103"/>
    </i>
    <i r="2">
      <x v="104"/>
    </i>
    <i r="2">
      <x v="105"/>
    </i>
    <i r="2">
      <x v="121"/>
    </i>
    <i r="2">
      <x v="122"/>
    </i>
    <i r="2">
      <x v="149"/>
    </i>
    <i r="2">
      <x v="151"/>
    </i>
    <i r="2">
      <x v="152"/>
    </i>
    <i r="2">
      <x v="163"/>
    </i>
    <i r="2">
      <x v="235"/>
    </i>
    <i r="2">
      <x v="239"/>
    </i>
    <i r="1">
      <x v="11"/>
    </i>
    <i r="2">
      <x v="97"/>
    </i>
    <i r="1">
      <x v="14"/>
    </i>
    <i r="2">
      <x v="62"/>
    </i>
    <i r="2">
      <x v="109"/>
    </i>
    <i r="2">
      <x v="125"/>
    </i>
    <i r="2">
      <x v="128"/>
    </i>
    <i r="2">
      <x v="129"/>
    </i>
    <i r="2">
      <x v="130"/>
    </i>
    <i r="2">
      <x v="164"/>
    </i>
    <i r="2">
      <x v="165"/>
    </i>
    <i r="2">
      <x v="178"/>
    </i>
    <i r="2">
      <x v="180"/>
    </i>
    <i r="2">
      <x v="257"/>
    </i>
    <i r="1">
      <x v="17"/>
    </i>
    <i r="2">
      <x v="4"/>
    </i>
    <i r="2">
      <x v="5"/>
    </i>
    <i r="2">
      <x v="6"/>
    </i>
    <i r="2">
      <x v="29"/>
    </i>
    <i r="2">
      <x v="58"/>
    </i>
    <i r="2">
      <x v="59"/>
    </i>
    <i r="2">
      <x v="164"/>
    </i>
    <i r="2">
      <x v="165"/>
    </i>
    <i r="2">
      <x v="254"/>
    </i>
    <i r="1">
      <x v="18"/>
    </i>
    <i r="2">
      <x v="4"/>
    </i>
    <i r="2">
      <x v="6"/>
    </i>
    <i r="2">
      <x v="62"/>
    </i>
    <i r="2">
      <x v="63"/>
    </i>
    <i r="2">
      <x v="109"/>
    </i>
    <i r="2">
      <x v="125"/>
    </i>
    <i r="2">
      <x v="128"/>
    </i>
    <i r="2">
      <x v="130"/>
    </i>
    <i r="2">
      <x v="254"/>
    </i>
    <i r="2">
      <x v="256"/>
    </i>
    <i r="2">
      <x v="257"/>
    </i>
    <i r="1">
      <x v="23"/>
    </i>
    <i r="2">
      <x v="16"/>
    </i>
    <i r="2">
      <x v="30"/>
    </i>
    <i r="2">
      <x v="87"/>
    </i>
    <i r="2">
      <x v="88"/>
    </i>
    <i r="2">
      <x v="145"/>
    </i>
    <i r="2">
      <x v="153"/>
    </i>
    <i r="2">
      <x v="165"/>
    </i>
    <i r="2">
      <x v="169"/>
    </i>
    <i r="2">
      <x v="184"/>
    </i>
    <i r="2">
      <x v="224"/>
    </i>
    <i r="2">
      <x v="246"/>
    </i>
    <i r="1">
      <x v="30"/>
    </i>
    <i r="2">
      <x v="19"/>
    </i>
    <i r="2">
      <x v="20"/>
    </i>
    <i r="2">
      <x v="62"/>
    </i>
    <i r="2">
      <x v="96"/>
    </i>
    <i r="2">
      <x v="124"/>
    </i>
    <i r="2">
      <x v="125"/>
    </i>
    <i r="2">
      <x v="128"/>
    </i>
    <i r="2">
      <x v="129"/>
    </i>
    <i r="2">
      <x v="146"/>
    </i>
    <i r="2">
      <x v="161"/>
    </i>
    <i r="2">
      <x v="164"/>
    </i>
    <i r="2">
      <x v="165"/>
    </i>
    <i r="2">
      <x v="178"/>
    </i>
    <i r="2">
      <x v="234"/>
    </i>
    <i r="2">
      <x v="237"/>
    </i>
    <i r="2">
      <x v="238"/>
    </i>
    <i t="grand">
      <x/>
    </i>
  </rowItems>
  <colFields count="2">
    <field x="10"/>
    <field x="3"/>
  </colFields>
  <colItems count="1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colItems>
  <dataFields count="1">
    <dataField name="Say Öğrenci Numarası" fld="8" subtotal="count" baseField="0" baseItem="0"/>
  </dataFields>
  <formats count="12">
    <format dxfId="0">
      <pivotArea outline="0" collapsedLevelsAreSubtotals="1" fieldPosition="0"/>
    </format>
    <format dxfId="1">
      <pivotArea field="10" type="button" dataOnly="0" labelOnly="1" outline="0" axis="axisCol" fieldPosition="0"/>
    </format>
    <format dxfId="2">
      <pivotArea field="3" type="button" dataOnly="0" labelOnly="1" outline="0" axis="axisCol" fieldPosition="1"/>
    </format>
    <format dxfId="3">
      <pivotArea type="topRight" dataOnly="0" labelOnly="1" outline="0" fieldPosition="0"/>
    </format>
    <format dxfId="4">
      <pivotArea dataOnly="0" labelOnly="1" fieldPosition="0">
        <references count="1">
          <reference field="10" count="0"/>
        </references>
      </pivotArea>
    </format>
    <format dxfId="5">
      <pivotArea dataOnly="0" labelOnly="1" fieldPosition="0">
        <references count="1">
          <reference field="10" count="0" defaultSubtotal="1"/>
        </references>
      </pivotArea>
    </format>
    <format dxfId="6">
      <pivotArea dataOnly="0" labelOnly="1" grandCol="1" outline="0" fieldPosition="0"/>
    </format>
    <format dxfId="7">
      <pivotArea dataOnly="0" labelOnly="1" fieldPosition="0">
        <references count="2">
          <reference field="3" count="0"/>
          <reference field="10" count="1" selected="0">
            <x v="0"/>
          </reference>
        </references>
      </pivotArea>
    </format>
    <format dxfId="8">
      <pivotArea dataOnly="0" labelOnly="1" fieldPosition="0">
        <references count="2">
          <reference field="3" count="0"/>
          <reference field="10" count="1" selected="0">
            <x v="1"/>
          </reference>
        </references>
      </pivotArea>
    </format>
    <format dxfId="9">
      <pivotArea dataOnly="0" labelOnly="1" fieldPosition="0">
        <references count="2">
          <reference field="3" count="0"/>
          <reference field="10" count="1" selected="0">
            <x v="2"/>
          </reference>
        </references>
      </pivotArea>
    </format>
    <format dxfId="10">
      <pivotArea dataOnly="0" labelOnly="1" fieldPosition="0">
        <references count="2">
          <reference field="3" count="0"/>
          <reference field="10" count="1" selected="0">
            <x v="3"/>
          </reference>
        </references>
      </pivotArea>
    </format>
    <format dxfId="11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3"/>
  <sheetViews>
    <sheetView tabSelected="1" zoomScale="71" zoomScaleNormal="71" workbookViewId="0">
      <selection activeCell="A2" sqref="A2:N2"/>
    </sheetView>
  </sheetViews>
  <sheetFormatPr defaultRowHeight="15"/>
  <cols>
    <col min="1" max="1" width="85.85546875" bestFit="1" customWidth="1"/>
    <col min="2" max="2" width="11.5703125" style="11" bestFit="1" customWidth="1"/>
    <col min="3" max="3" width="10.7109375" style="11" customWidth="1"/>
    <col min="4" max="4" width="16.85546875" style="11" bestFit="1" customWidth="1"/>
    <col min="5" max="5" width="11.5703125" style="11" bestFit="1" customWidth="1"/>
    <col min="6" max="6" width="10.7109375" style="11" customWidth="1"/>
    <col min="7" max="7" width="16.85546875" style="11" bestFit="1" customWidth="1"/>
    <col min="8" max="8" width="11.5703125" style="11" bestFit="1" customWidth="1"/>
    <col min="9" max="9" width="10.7109375" style="11" customWidth="1"/>
    <col min="10" max="10" width="16.85546875" style="11" bestFit="1" customWidth="1"/>
    <col min="11" max="11" width="11.5703125" style="11" bestFit="1" customWidth="1"/>
    <col min="12" max="12" width="10.7109375" style="11" customWidth="1"/>
    <col min="13" max="13" width="16.85546875" style="11" bestFit="1" customWidth="1"/>
    <col min="14" max="14" width="13.5703125" style="11" bestFit="1" customWidth="1"/>
  </cols>
  <sheetData>
    <row r="1" spans="1:14" s="4" customFormat="1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4" customFormat="1" ht="20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5"/>
      <c r="B4" s="6" t="s">
        <v>4</v>
      </c>
      <c r="C4" s="6"/>
      <c r="D4" s="6" t="s">
        <v>5</v>
      </c>
      <c r="E4" s="6" t="s">
        <v>6</v>
      </c>
      <c r="F4" s="6"/>
      <c r="G4" s="6" t="s">
        <v>7</v>
      </c>
      <c r="H4" s="6" t="s">
        <v>8</v>
      </c>
      <c r="I4" s="6"/>
      <c r="J4" s="6" t="s">
        <v>9</v>
      </c>
      <c r="K4" s="6" t="s">
        <v>10</v>
      </c>
      <c r="L4" s="6"/>
      <c r="M4" s="6" t="s">
        <v>11</v>
      </c>
      <c r="N4" s="6" t="s">
        <v>12</v>
      </c>
    </row>
    <row r="5" spans="1:14">
      <c r="A5" s="5" t="s">
        <v>13</v>
      </c>
      <c r="B5" s="6" t="s">
        <v>14</v>
      </c>
      <c r="C5" s="6" t="s">
        <v>15</v>
      </c>
      <c r="D5" s="6"/>
      <c r="E5" s="6" t="s">
        <v>14</v>
      </c>
      <c r="F5" s="6" t="s">
        <v>15</v>
      </c>
      <c r="G5" s="6"/>
      <c r="H5" s="6" t="s">
        <v>14</v>
      </c>
      <c r="I5" s="6" t="s">
        <v>15</v>
      </c>
      <c r="J5" s="6"/>
      <c r="K5" s="6" t="s">
        <v>14</v>
      </c>
      <c r="L5" s="6" t="s">
        <v>15</v>
      </c>
      <c r="M5" s="6"/>
      <c r="N5" s="6"/>
    </row>
    <row r="6" spans="1:14">
      <c r="A6" s="7" t="s">
        <v>16</v>
      </c>
      <c r="B6" s="8">
        <v>1559</v>
      </c>
      <c r="C6" s="8">
        <v>2283</v>
      </c>
      <c r="D6" s="8">
        <v>3842</v>
      </c>
      <c r="E6" s="8">
        <v>1634</v>
      </c>
      <c r="F6" s="8">
        <v>2493</v>
      </c>
      <c r="G6" s="8">
        <v>4127</v>
      </c>
      <c r="H6" s="8">
        <v>1781</v>
      </c>
      <c r="I6" s="8">
        <v>2514</v>
      </c>
      <c r="J6" s="8">
        <v>4295</v>
      </c>
      <c r="K6" s="8">
        <v>1665</v>
      </c>
      <c r="L6" s="8">
        <v>2335</v>
      </c>
      <c r="M6" s="8">
        <v>4000</v>
      </c>
      <c r="N6" s="8">
        <v>16264</v>
      </c>
    </row>
    <row r="7" spans="1:14">
      <c r="A7" s="9" t="s">
        <v>17</v>
      </c>
      <c r="B7" s="8">
        <v>54</v>
      </c>
      <c r="C7" s="8">
        <v>59</v>
      </c>
      <c r="D7" s="8">
        <v>113</v>
      </c>
      <c r="E7" s="8">
        <v>63</v>
      </c>
      <c r="F7" s="8">
        <v>52</v>
      </c>
      <c r="G7" s="8">
        <v>115</v>
      </c>
      <c r="H7" s="8">
        <v>60</v>
      </c>
      <c r="I7" s="8">
        <v>39</v>
      </c>
      <c r="J7" s="8">
        <v>99</v>
      </c>
      <c r="K7" s="8">
        <v>68</v>
      </c>
      <c r="L7" s="8">
        <v>36</v>
      </c>
      <c r="M7" s="8">
        <v>104</v>
      </c>
      <c r="N7" s="8">
        <v>431</v>
      </c>
    </row>
    <row r="8" spans="1:14">
      <c r="A8" s="10" t="s">
        <v>18</v>
      </c>
      <c r="B8" s="8">
        <v>15</v>
      </c>
      <c r="C8" s="8">
        <v>22</v>
      </c>
      <c r="D8" s="8">
        <v>37</v>
      </c>
      <c r="E8" s="8">
        <v>20</v>
      </c>
      <c r="F8" s="8">
        <v>21</v>
      </c>
      <c r="G8" s="8">
        <v>41</v>
      </c>
      <c r="H8" s="8">
        <v>22</v>
      </c>
      <c r="I8" s="8">
        <v>15</v>
      </c>
      <c r="J8" s="8">
        <v>37</v>
      </c>
      <c r="K8" s="8">
        <v>26</v>
      </c>
      <c r="L8" s="8">
        <v>24</v>
      </c>
      <c r="M8" s="8">
        <v>50</v>
      </c>
      <c r="N8" s="8">
        <v>165</v>
      </c>
    </row>
    <row r="9" spans="1:14">
      <c r="A9" s="10" t="s">
        <v>19</v>
      </c>
      <c r="B9" s="8">
        <v>18</v>
      </c>
      <c r="C9" s="8">
        <v>17</v>
      </c>
      <c r="D9" s="8">
        <v>35</v>
      </c>
      <c r="E9" s="8">
        <v>21</v>
      </c>
      <c r="F9" s="8">
        <v>21</v>
      </c>
      <c r="G9" s="8">
        <v>42</v>
      </c>
      <c r="H9" s="8">
        <v>18</v>
      </c>
      <c r="I9" s="8">
        <v>21</v>
      </c>
      <c r="J9" s="8">
        <v>39</v>
      </c>
      <c r="K9" s="8">
        <v>17</v>
      </c>
      <c r="L9" s="8">
        <v>10</v>
      </c>
      <c r="M9" s="8">
        <v>27</v>
      </c>
      <c r="N9" s="8">
        <v>143</v>
      </c>
    </row>
    <row r="10" spans="1:14">
      <c r="A10" s="10" t="s">
        <v>20</v>
      </c>
      <c r="B10" s="8">
        <v>21</v>
      </c>
      <c r="C10" s="8">
        <v>20</v>
      </c>
      <c r="D10" s="8">
        <v>41</v>
      </c>
      <c r="E10" s="8">
        <v>22</v>
      </c>
      <c r="F10" s="8">
        <v>10</v>
      </c>
      <c r="G10" s="8">
        <v>32</v>
      </c>
      <c r="H10" s="8">
        <v>20</v>
      </c>
      <c r="I10" s="8">
        <v>3</v>
      </c>
      <c r="J10" s="8">
        <v>23</v>
      </c>
      <c r="K10" s="8">
        <v>25</v>
      </c>
      <c r="L10" s="8">
        <v>2</v>
      </c>
      <c r="M10" s="8">
        <v>27</v>
      </c>
      <c r="N10" s="8">
        <v>123</v>
      </c>
    </row>
    <row r="11" spans="1:14">
      <c r="A11" s="9" t="s">
        <v>21</v>
      </c>
      <c r="B11" s="8">
        <v>408</v>
      </c>
      <c r="C11" s="8">
        <v>625</v>
      </c>
      <c r="D11" s="8">
        <v>1033</v>
      </c>
      <c r="E11" s="8">
        <v>370</v>
      </c>
      <c r="F11" s="8">
        <v>665</v>
      </c>
      <c r="G11" s="8">
        <v>1035</v>
      </c>
      <c r="H11" s="8">
        <v>442</v>
      </c>
      <c r="I11" s="8">
        <v>576</v>
      </c>
      <c r="J11" s="8">
        <v>1018</v>
      </c>
      <c r="K11" s="8">
        <v>431</v>
      </c>
      <c r="L11" s="8">
        <v>610</v>
      </c>
      <c r="M11" s="8">
        <v>1041</v>
      </c>
      <c r="N11" s="8">
        <v>4127</v>
      </c>
    </row>
    <row r="12" spans="1:14">
      <c r="A12" s="10" t="s">
        <v>22</v>
      </c>
      <c r="B12" s="8">
        <v>49</v>
      </c>
      <c r="C12" s="8">
        <v>128</v>
      </c>
      <c r="D12" s="8">
        <v>177</v>
      </c>
      <c r="E12" s="8">
        <v>46</v>
      </c>
      <c r="F12" s="8">
        <v>117</v>
      </c>
      <c r="G12" s="8">
        <v>163</v>
      </c>
      <c r="H12" s="8">
        <v>51</v>
      </c>
      <c r="I12" s="8">
        <v>109</v>
      </c>
      <c r="J12" s="8">
        <v>160</v>
      </c>
      <c r="K12" s="8">
        <v>46</v>
      </c>
      <c r="L12" s="8">
        <v>122</v>
      </c>
      <c r="M12" s="8">
        <v>168</v>
      </c>
      <c r="N12" s="8">
        <v>668</v>
      </c>
    </row>
    <row r="13" spans="1:14">
      <c r="A13" s="10" t="s">
        <v>23</v>
      </c>
      <c r="B13" s="8">
        <v>16</v>
      </c>
      <c r="C13" s="8">
        <v>25</v>
      </c>
      <c r="D13" s="8">
        <v>41</v>
      </c>
      <c r="E13" s="8">
        <v>26</v>
      </c>
      <c r="F13" s="8">
        <v>73</v>
      </c>
      <c r="G13" s="8">
        <v>99</v>
      </c>
      <c r="H13" s="8">
        <v>49</v>
      </c>
      <c r="I13" s="8">
        <v>67</v>
      </c>
      <c r="J13" s="8">
        <v>116</v>
      </c>
      <c r="K13" s="8">
        <v>37</v>
      </c>
      <c r="L13" s="8">
        <v>61</v>
      </c>
      <c r="M13" s="8">
        <v>98</v>
      </c>
      <c r="N13" s="8">
        <v>354</v>
      </c>
    </row>
    <row r="14" spans="1:14">
      <c r="A14" s="10" t="s">
        <v>24</v>
      </c>
      <c r="B14" s="8">
        <v>70</v>
      </c>
      <c r="C14" s="8">
        <v>91</v>
      </c>
      <c r="D14" s="8">
        <v>161</v>
      </c>
      <c r="E14" s="8">
        <v>62</v>
      </c>
      <c r="F14" s="8">
        <v>97</v>
      </c>
      <c r="G14" s="8">
        <v>159</v>
      </c>
      <c r="H14" s="8">
        <v>76</v>
      </c>
      <c r="I14" s="8">
        <v>98</v>
      </c>
      <c r="J14" s="8">
        <v>174</v>
      </c>
      <c r="K14" s="8">
        <v>70</v>
      </c>
      <c r="L14" s="8">
        <v>112</v>
      </c>
      <c r="M14" s="8">
        <v>182</v>
      </c>
      <c r="N14" s="8">
        <v>676</v>
      </c>
    </row>
    <row r="15" spans="1:14">
      <c r="A15" s="10" t="s">
        <v>25</v>
      </c>
      <c r="B15" s="8">
        <v>70</v>
      </c>
      <c r="C15" s="8">
        <v>90</v>
      </c>
      <c r="D15" s="8">
        <v>160</v>
      </c>
      <c r="E15" s="8">
        <v>64</v>
      </c>
      <c r="F15" s="8">
        <v>94</v>
      </c>
      <c r="G15" s="8">
        <v>158</v>
      </c>
      <c r="H15" s="8">
        <v>80</v>
      </c>
      <c r="I15" s="8">
        <v>90</v>
      </c>
      <c r="J15" s="8">
        <v>170</v>
      </c>
      <c r="K15" s="8">
        <v>88</v>
      </c>
      <c r="L15" s="8">
        <v>103</v>
      </c>
      <c r="M15" s="8">
        <v>191</v>
      </c>
      <c r="N15" s="8">
        <v>679</v>
      </c>
    </row>
    <row r="16" spans="1:14">
      <c r="A16" s="10" t="s">
        <v>26</v>
      </c>
      <c r="B16" s="8">
        <v>62</v>
      </c>
      <c r="C16" s="8">
        <v>101</v>
      </c>
      <c r="D16" s="8">
        <v>163</v>
      </c>
      <c r="E16" s="8">
        <v>64</v>
      </c>
      <c r="F16" s="8">
        <v>79</v>
      </c>
      <c r="G16" s="8">
        <v>143</v>
      </c>
      <c r="H16" s="8">
        <v>95</v>
      </c>
      <c r="I16" s="8">
        <v>106</v>
      </c>
      <c r="J16" s="8">
        <v>201</v>
      </c>
      <c r="K16" s="8">
        <v>42</v>
      </c>
      <c r="L16" s="8">
        <v>26</v>
      </c>
      <c r="M16" s="8">
        <v>68</v>
      </c>
      <c r="N16" s="8">
        <v>575</v>
      </c>
    </row>
    <row r="17" spans="1:14">
      <c r="A17" s="10" t="s">
        <v>27</v>
      </c>
      <c r="B17" s="8">
        <v>87</v>
      </c>
      <c r="C17" s="8">
        <v>94</v>
      </c>
      <c r="D17" s="8">
        <v>181</v>
      </c>
      <c r="E17" s="8">
        <v>54</v>
      </c>
      <c r="F17" s="8">
        <v>110</v>
      </c>
      <c r="G17" s="8">
        <v>164</v>
      </c>
      <c r="H17" s="8">
        <v>75</v>
      </c>
      <c r="I17" s="8">
        <v>92</v>
      </c>
      <c r="J17" s="8">
        <v>167</v>
      </c>
      <c r="K17" s="8">
        <v>77</v>
      </c>
      <c r="L17" s="8">
        <v>94</v>
      </c>
      <c r="M17" s="8">
        <v>171</v>
      </c>
      <c r="N17" s="8">
        <v>683</v>
      </c>
    </row>
    <row r="18" spans="1:14">
      <c r="A18" s="10" t="s">
        <v>28</v>
      </c>
      <c r="B18" s="8">
        <v>54</v>
      </c>
      <c r="C18" s="8">
        <v>96</v>
      </c>
      <c r="D18" s="8">
        <v>150</v>
      </c>
      <c r="E18" s="8">
        <v>54</v>
      </c>
      <c r="F18" s="8">
        <v>95</v>
      </c>
      <c r="G18" s="8">
        <v>149</v>
      </c>
      <c r="H18" s="8">
        <v>16</v>
      </c>
      <c r="I18" s="8">
        <v>14</v>
      </c>
      <c r="J18" s="8">
        <v>30</v>
      </c>
      <c r="K18" s="8">
        <v>71</v>
      </c>
      <c r="L18" s="8">
        <v>92</v>
      </c>
      <c r="M18" s="8">
        <v>163</v>
      </c>
      <c r="N18" s="8">
        <v>492</v>
      </c>
    </row>
    <row r="19" spans="1:14">
      <c r="A19" s="9" t="s">
        <v>29</v>
      </c>
      <c r="B19" s="8">
        <v>44</v>
      </c>
      <c r="C19" s="8">
        <v>115</v>
      </c>
      <c r="D19" s="8">
        <v>159</v>
      </c>
      <c r="E19" s="8">
        <v>77</v>
      </c>
      <c r="F19" s="8">
        <v>151</v>
      </c>
      <c r="G19" s="8">
        <v>228</v>
      </c>
      <c r="H19" s="8">
        <v>68</v>
      </c>
      <c r="I19" s="8">
        <v>128</v>
      </c>
      <c r="J19" s="8">
        <v>196</v>
      </c>
      <c r="K19" s="8">
        <v>65</v>
      </c>
      <c r="L19" s="8">
        <v>167</v>
      </c>
      <c r="M19" s="8">
        <v>232</v>
      </c>
      <c r="N19" s="8">
        <v>815</v>
      </c>
    </row>
    <row r="20" spans="1:14">
      <c r="A20" s="10" t="s">
        <v>30</v>
      </c>
      <c r="B20" s="8">
        <v>35</v>
      </c>
      <c r="C20" s="8">
        <v>16</v>
      </c>
      <c r="D20" s="8">
        <v>51</v>
      </c>
      <c r="E20" s="8">
        <v>58</v>
      </c>
      <c r="F20" s="8">
        <v>37</v>
      </c>
      <c r="G20" s="8">
        <v>95</v>
      </c>
      <c r="H20" s="8">
        <v>51</v>
      </c>
      <c r="I20" s="8">
        <v>27</v>
      </c>
      <c r="J20" s="8">
        <v>78</v>
      </c>
      <c r="K20" s="8">
        <v>47</v>
      </c>
      <c r="L20" s="8">
        <v>41</v>
      </c>
      <c r="M20" s="8">
        <v>88</v>
      </c>
      <c r="N20" s="8">
        <v>312</v>
      </c>
    </row>
    <row r="21" spans="1:14">
      <c r="A21" s="10" t="s">
        <v>31</v>
      </c>
      <c r="B21" s="8"/>
      <c r="C21" s="8">
        <v>52</v>
      </c>
      <c r="D21" s="8">
        <v>52</v>
      </c>
      <c r="E21" s="8"/>
      <c r="F21" s="8">
        <v>60</v>
      </c>
      <c r="G21" s="8">
        <v>60</v>
      </c>
      <c r="H21" s="8"/>
      <c r="I21" s="8">
        <v>44</v>
      </c>
      <c r="J21" s="8">
        <v>44</v>
      </c>
      <c r="K21" s="8"/>
      <c r="L21" s="8">
        <v>57</v>
      </c>
      <c r="M21" s="8">
        <v>57</v>
      </c>
      <c r="N21" s="8">
        <v>213</v>
      </c>
    </row>
    <row r="22" spans="1:14">
      <c r="A22" s="10" t="s">
        <v>32</v>
      </c>
      <c r="B22" s="8">
        <v>9</v>
      </c>
      <c r="C22" s="8">
        <v>47</v>
      </c>
      <c r="D22" s="8">
        <v>56</v>
      </c>
      <c r="E22" s="8">
        <v>19</v>
      </c>
      <c r="F22" s="8">
        <v>54</v>
      </c>
      <c r="G22" s="8">
        <v>73</v>
      </c>
      <c r="H22" s="8">
        <v>17</v>
      </c>
      <c r="I22" s="8">
        <v>57</v>
      </c>
      <c r="J22" s="8">
        <v>74</v>
      </c>
      <c r="K22" s="8">
        <v>18</v>
      </c>
      <c r="L22" s="8">
        <v>69</v>
      </c>
      <c r="M22" s="8">
        <v>87</v>
      </c>
      <c r="N22" s="8">
        <v>290</v>
      </c>
    </row>
    <row r="23" spans="1:14">
      <c r="A23" s="9" t="s">
        <v>33</v>
      </c>
      <c r="B23" s="8">
        <v>63</v>
      </c>
      <c r="C23" s="8">
        <v>33</v>
      </c>
      <c r="D23" s="8">
        <v>96</v>
      </c>
      <c r="E23" s="8">
        <v>67</v>
      </c>
      <c r="F23" s="8">
        <v>37</v>
      </c>
      <c r="G23" s="8">
        <v>104</v>
      </c>
      <c r="H23" s="8">
        <v>28</v>
      </c>
      <c r="I23" s="8">
        <v>8</v>
      </c>
      <c r="J23" s="8">
        <v>36</v>
      </c>
      <c r="K23" s="8">
        <v>14</v>
      </c>
      <c r="L23" s="8">
        <v>2</v>
      </c>
      <c r="M23" s="8">
        <v>16</v>
      </c>
      <c r="N23" s="8">
        <v>252</v>
      </c>
    </row>
    <row r="24" spans="1:14">
      <c r="A24" s="10" t="s">
        <v>34</v>
      </c>
      <c r="B24" s="8">
        <v>6</v>
      </c>
      <c r="C24" s="8">
        <v>1</v>
      </c>
      <c r="D24" s="8">
        <v>7</v>
      </c>
      <c r="E24" s="8">
        <v>4</v>
      </c>
      <c r="F24" s="8"/>
      <c r="G24" s="8">
        <v>4</v>
      </c>
      <c r="H24" s="8">
        <v>4</v>
      </c>
      <c r="I24" s="8"/>
      <c r="J24" s="8">
        <v>4</v>
      </c>
      <c r="K24" s="8">
        <v>1</v>
      </c>
      <c r="L24" s="8"/>
      <c r="M24" s="8">
        <v>1</v>
      </c>
      <c r="N24" s="8">
        <v>16</v>
      </c>
    </row>
    <row r="25" spans="1:14">
      <c r="A25" s="10" t="s">
        <v>35</v>
      </c>
      <c r="B25" s="8">
        <v>57</v>
      </c>
      <c r="C25" s="8">
        <v>32</v>
      </c>
      <c r="D25" s="8">
        <v>89</v>
      </c>
      <c r="E25" s="8">
        <v>63</v>
      </c>
      <c r="F25" s="8">
        <v>37</v>
      </c>
      <c r="G25" s="8">
        <v>100</v>
      </c>
      <c r="H25" s="8">
        <v>24</v>
      </c>
      <c r="I25" s="8">
        <v>8</v>
      </c>
      <c r="J25" s="8">
        <v>32</v>
      </c>
      <c r="K25" s="8">
        <v>13</v>
      </c>
      <c r="L25" s="8">
        <v>2</v>
      </c>
      <c r="M25" s="8">
        <v>15</v>
      </c>
      <c r="N25" s="8">
        <v>236</v>
      </c>
    </row>
    <row r="26" spans="1:14">
      <c r="A26" s="9" t="s">
        <v>36</v>
      </c>
      <c r="B26" s="8">
        <v>324</v>
      </c>
      <c r="C26" s="8">
        <v>660</v>
      </c>
      <c r="D26" s="8">
        <v>984</v>
      </c>
      <c r="E26" s="8">
        <v>341</v>
      </c>
      <c r="F26" s="8">
        <v>692</v>
      </c>
      <c r="G26" s="8">
        <v>1033</v>
      </c>
      <c r="H26" s="8">
        <v>365</v>
      </c>
      <c r="I26" s="8">
        <v>740</v>
      </c>
      <c r="J26" s="8">
        <v>1105</v>
      </c>
      <c r="K26" s="8">
        <v>289</v>
      </c>
      <c r="L26" s="8">
        <v>579</v>
      </c>
      <c r="M26" s="8">
        <v>868</v>
      </c>
      <c r="N26" s="8">
        <v>3990</v>
      </c>
    </row>
    <row r="27" spans="1:14">
      <c r="A27" s="10" t="s">
        <v>37</v>
      </c>
      <c r="B27" s="8">
        <v>5</v>
      </c>
      <c r="C27" s="8">
        <v>29</v>
      </c>
      <c r="D27" s="8">
        <v>34</v>
      </c>
      <c r="E27" s="8">
        <v>7</v>
      </c>
      <c r="F27" s="8">
        <v>21</v>
      </c>
      <c r="G27" s="8">
        <v>28</v>
      </c>
      <c r="H27" s="8">
        <v>8</v>
      </c>
      <c r="I27" s="8">
        <v>31</v>
      </c>
      <c r="J27" s="8">
        <v>39</v>
      </c>
      <c r="K27" s="8">
        <v>9</v>
      </c>
      <c r="L27" s="8">
        <v>16</v>
      </c>
      <c r="M27" s="8">
        <v>25</v>
      </c>
      <c r="N27" s="8">
        <v>126</v>
      </c>
    </row>
    <row r="28" spans="1:14">
      <c r="A28" s="10" t="s">
        <v>38</v>
      </c>
      <c r="B28" s="8">
        <v>80</v>
      </c>
      <c r="C28" s="8">
        <v>31</v>
      </c>
      <c r="D28" s="8">
        <v>111</v>
      </c>
      <c r="E28" s="8">
        <v>76</v>
      </c>
      <c r="F28" s="8">
        <v>41</v>
      </c>
      <c r="G28" s="8">
        <v>117</v>
      </c>
      <c r="H28" s="8">
        <v>78</v>
      </c>
      <c r="I28" s="8">
        <v>46</v>
      </c>
      <c r="J28" s="8">
        <v>124</v>
      </c>
      <c r="K28" s="8">
        <v>36</v>
      </c>
      <c r="L28" s="8">
        <v>24</v>
      </c>
      <c r="M28" s="8">
        <v>60</v>
      </c>
      <c r="N28" s="8">
        <v>412</v>
      </c>
    </row>
    <row r="29" spans="1:14">
      <c r="A29" s="10" t="s">
        <v>39</v>
      </c>
      <c r="B29" s="8">
        <v>16</v>
      </c>
      <c r="C29" s="8">
        <v>12</v>
      </c>
      <c r="D29" s="8">
        <v>28</v>
      </c>
      <c r="E29" s="8">
        <v>15</v>
      </c>
      <c r="F29" s="8">
        <v>13</v>
      </c>
      <c r="G29" s="8">
        <v>28</v>
      </c>
      <c r="H29" s="8">
        <v>19</v>
      </c>
      <c r="I29" s="8">
        <v>10</v>
      </c>
      <c r="J29" s="8">
        <v>29</v>
      </c>
      <c r="K29" s="8">
        <v>22</v>
      </c>
      <c r="L29" s="8">
        <v>7</v>
      </c>
      <c r="M29" s="8">
        <v>29</v>
      </c>
      <c r="N29" s="8">
        <v>114</v>
      </c>
    </row>
    <row r="30" spans="1:14">
      <c r="A30" s="10" t="s">
        <v>40</v>
      </c>
      <c r="B30" s="8">
        <v>19</v>
      </c>
      <c r="C30" s="8">
        <v>81</v>
      </c>
      <c r="D30" s="8">
        <v>100</v>
      </c>
      <c r="E30" s="8">
        <v>22</v>
      </c>
      <c r="F30" s="8">
        <v>81</v>
      </c>
      <c r="G30" s="8">
        <v>103</v>
      </c>
      <c r="H30" s="8">
        <v>25</v>
      </c>
      <c r="I30" s="8">
        <v>86</v>
      </c>
      <c r="J30" s="8">
        <v>111</v>
      </c>
      <c r="K30" s="8">
        <v>12</v>
      </c>
      <c r="L30" s="8">
        <v>55</v>
      </c>
      <c r="M30" s="8">
        <v>67</v>
      </c>
      <c r="N30" s="8">
        <v>381</v>
      </c>
    </row>
    <row r="31" spans="1:14">
      <c r="A31" s="10" t="s">
        <v>41</v>
      </c>
      <c r="B31" s="8">
        <v>32</v>
      </c>
      <c r="C31" s="8">
        <v>82</v>
      </c>
      <c r="D31" s="8">
        <v>114</v>
      </c>
      <c r="E31" s="8">
        <v>40</v>
      </c>
      <c r="F31" s="8">
        <v>90</v>
      </c>
      <c r="G31" s="8">
        <v>130</v>
      </c>
      <c r="H31" s="8">
        <v>47</v>
      </c>
      <c r="I31" s="8">
        <v>88</v>
      </c>
      <c r="J31" s="8">
        <v>135</v>
      </c>
      <c r="K31" s="8">
        <v>42</v>
      </c>
      <c r="L31" s="8">
        <v>71</v>
      </c>
      <c r="M31" s="8">
        <v>113</v>
      </c>
      <c r="N31" s="8">
        <v>492</v>
      </c>
    </row>
    <row r="32" spans="1:14">
      <c r="A32" s="10" t="s">
        <v>42</v>
      </c>
      <c r="B32" s="8">
        <v>6</v>
      </c>
      <c r="C32" s="8">
        <v>20</v>
      </c>
      <c r="D32" s="8">
        <v>26</v>
      </c>
      <c r="E32" s="8">
        <v>7</v>
      </c>
      <c r="F32" s="8">
        <v>6</v>
      </c>
      <c r="G32" s="8">
        <v>13</v>
      </c>
      <c r="H32" s="8">
        <v>11</v>
      </c>
      <c r="I32" s="8">
        <v>15</v>
      </c>
      <c r="J32" s="8">
        <v>26</v>
      </c>
      <c r="K32" s="8">
        <v>8</v>
      </c>
      <c r="L32" s="8">
        <v>10</v>
      </c>
      <c r="M32" s="8">
        <v>18</v>
      </c>
      <c r="N32" s="8">
        <v>83</v>
      </c>
    </row>
    <row r="33" spans="1:14">
      <c r="A33" s="10" t="s">
        <v>43</v>
      </c>
      <c r="B33" s="8">
        <v>13</v>
      </c>
      <c r="C33" s="8">
        <v>17</v>
      </c>
      <c r="D33" s="8">
        <v>30</v>
      </c>
      <c r="E33" s="8">
        <v>11</v>
      </c>
      <c r="F33" s="8">
        <v>14</v>
      </c>
      <c r="G33" s="8">
        <v>25</v>
      </c>
      <c r="H33" s="8">
        <v>8</v>
      </c>
      <c r="I33" s="8">
        <v>13</v>
      </c>
      <c r="J33" s="8">
        <v>21</v>
      </c>
      <c r="K33" s="8">
        <v>9</v>
      </c>
      <c r="L33" s="8">
        <v>14</v>
      </c>
      <c r="M33" s="8">
        <v>23</v>
      </c>
      <c r="N33" s="8">
        <v>99</v>
      </c>
    </row>
    <row r="34" spans="1:14">
      <c r="A34" s="10" t="s">
        <v>44</v>
      </c>
      <c r="B34" s="8">
        <v>12</v>
      </c>
      <c r="C34" s="8">
        <v>109</v>
      </c>
      <c r="D34" s="8">
        <v>121</v>
      </c>
      <c r="E34" s="8">
        <v>9</v>
      </c>
      <c r="F34" s="8">
        <v>116</v>
      </c>
      <c r="G34" s="8">
        <v>125</v>
      </c>
      <c r="H34" s="8">
        <v>13</v>
      </c>
      <c r="I34" s="8">
        <v>121</v>
      </c>
      <c r="J34" s="8">
        <v>134</v>
      </c>
      <c r="K34" s="8">
        <v>8</v>
      </c>
      <c r="L34" s="8">
        <v>138</v>
      </c>
      <c r="M34" s="8">
        <v>146</v>
      </c>
      <c r="N34" s="8">
        <v>526</v>
      </c>
    </row>
    <row r="35" spans="1:14">
      <c r="A35" s="10" t="s">
        <v>45</v>
      </c>
      <c r="B35" s="8">
        <v>11</v>
      </c>
      <c r="C35" s="8">
        <v>21</v>
      </c>
      <c r="D35" s="8">
        <v>32</v>
      </c>
      <c r="E35" s="8">
        <v>8</v>
      </c>
      <c r="F35" s="8">
        <v>35</v>
      </c>
      <c r="G35" s="8">
        <v>43</v>
      </c>
      <c r="H35" s="8">
        <v>9</v>
      </c>
      <c r="I35" s="8">
        <v>32</v>
      </c>
      <c r="J35" s="8">
        <v>41</v>
      </c>
      <c r="K35" s="8">
        <v>37</v>
      </c>
      <c r="L35" s="8">
        <v>63</v>
      </c>
      <c r="M35" s="8">
        <v>100</v>
      </c>
      <c r="N35" s="8">
        <v>216</v>
      </c>
    </row>
    <row r="36" spans="1:14">
      <c r="A36" s="10" t="s">
        <v>46</v>
      </c>
      <c r="B36" s="8">
        <v>3</v>
      </c>
      <c r="C36" s="8">
        <v>22</v>
      </c>
      <c r="D36" s="8">
        <v>25</v>
      </c>
      <c r="E36" s="8">
        <v>1</v>
      </c>
      <c r="F36" s="8">
        <v>19</v>
      </c>
      <c r="G36" s="8">
        <v>20</v>
      </c>
      <c r="H36" s="8">
        <v>8</v>
      </c>
      <c r="I36" s="8">
        <v>19</v>
      </c>
      <c r="J36" s="8">
        <v>27</v>
      </c>
      <c r="K36" s="8">
        <v>5</v>
      </c>
      <c r="L36" s="8">
        <v>17</v>
      </c>
      <c r="M36" s="8">
        <v>22</v>
      </c>
      <c r="N36" s="8">
        <v>94</v>
      </c>
    </row>
    <row r="37" spans="1:14">
      <c r="A37" s="10" t="s">
        <v>47</v>
      </c>
      <c r="B37" s="8">
        <v>60</v>
      </c>
      <c r="C37" s="8">
        <v>135</v>
      </c>
      <c r="D37" s="8">
        <v>195</v>
      </c>
      <c r="E37" s="8">
        <v>60</v>
      </c>
      <c r="F37" s="8">
        <v>153</v>
      </c>
      <c r="G37" s="8">
        <v>213</v>
      </c>
      <c r="H37" s="8">
        <v>65</v>
      </c>
      <c r="I37" s="8">
        <v>173</v>
      </c>
      <c r="J37" s="8">
        <v>238</v>
      </c>
      <c r="K37" s="8">
        <v>27</v>
      </c>
      <c r="L37" s="8">
        <v>84</v>
      </c>
      <c r="M37" s="8">
        <v>111</v>
      </c>
      <c r="N37" s="8">
        <v>757</v>
      </c>
    </row>
    <row r="38" spans="1:14">
      <c r="A38" s="10" t="s">
        <v>48</v>
      </c>
      <c r="B38" s="8">
        <v>1</v>
      </c>
      <c r="C38" s="8"/>
      <c r="D38" s="8">
        <v>1</v>
      </c>
      <c r="E38" s="8"/>
      <c r="F38" s="8"/>
      <c r="G38" s="8"/>
      <c r="H38" s="8"/>
      <c r="I38" s="8"/>
      <c r="J38" s="8"/>
      <c r="K38" s="8">
        <v>25</v>
      </c>
      <c r="L38" s="8">
        <v>16</v>
      </c>
      <c r="M38" s="8">
        <v>41</v>
      </c>
      <c r="N38" s="8">
        <v>42</v>
      </c>
    </row>
    <row r="39" spans="1:14">
      <c r="A39" s="10" t="s">
        <v>49</v>
      </c>
      <c r="B39" s="8">
        <v>14</v>
      </c>
      <c r="C39" s="8">
        <v>16</v>
      </c>
      <c r="D39" s="8">
        <v>30</v>
      </c>
      <c r="E39" s="8">
        <v>15</v>
      </c>
      <c r="F39" s="8">
        <v>12</v>
      </c>
      <c r="G39" s="8">
        <v>27</v>
      </c>
      <c r="H39" s="8">
        <v>20</v>
      </c>
      <c r="I39" s="8">
        <v>15</v>
      </c>
      <c r="J39" s="8">
        <v>35</v>
      </c>
      <c r="K39" s="8">
        <v>25</v>
      </c>
      <c r="L39" s="8">
        <v>6</v>
      </c>
      <c r="M39" s="8">
        <v>31</v>
      </c>
      <c r="N39" s="8">
        <v>123</v>
      </c>
    </row>
    <row r="40" spans="1:14">
      <c r="A40" s="10" t="s">
        <v>50</v>
      </c>
      <c r="B40" s="8">
        <v>52</v>
      </c>
      <c r="C40" s="8">
        <v>85</v>
      </c>
      <c r="D40" s="8">
        <v>137</v>
      </c>
      <c r="E40" s="8">
        <v>70</v>
      </c>
      <c r="F40" s="8">
        <v>91</v>
      </c>
      <c r="G40" s="8">
        <v>161</v>
      </c>
      <c r="H40" s="8">
        <v>54</v>
      </c>
      <c r="I40" s="8">
        <v>91</v>
      </c>
      <c r="J40" s="8">
        <v>145</v>
      </c>
      <c r="K40" s="8">
        <v>24</v>
      </c>
      <c r="L40" s="8">
        <v>58</v>
      </c>
      <c r="M40" s="8">
        <v>82</v>
      </c>
      <c r="N40" s="8">
        <v>525</v>
      </c>
    </row>
    <row r="41" spans="1:14">
      <c r="A41" s="9" t="s">
        <v>51</v>
      </c>
      <c r="B41" s="8">
        <v>302</v>
      </c>
      <c r="C41" s="8">
        <v>489</v>
      </c>
      <c r="D41" s="8">
        <v>791</v>
      </c>
      <c r="E41" s="8">
        <v>300</v>
      </c>
      <c r="F41" s="8">
        <v>510</v>
      </c>
      <c r="G41" s="8">
        <v>810</v>
      </c>
      <c r="H41" s="8">
        <v>307</v>
      </c>
      <c r="I41" s="8">
        <v>505</v>
      </c>
      <c r="J41" s="8">
        <v>812</v>
      </c>
      <c r="K41" s="8">
        <v>236</v>
      </c>
      <c r="L41" s="8">
        <v>382</v>
      </c>
      <c r="M41" s="8">
        <v>618</v>
      </c>
      <c r="N41" s="8">
        <v>3031</v>
      </c>
    </row>
    <row r="42" spans="1:14">
      <c r="A42" s="10" t="s">
        <v>52</v>
      </c>
      <c r="B42" s="8">
        <v>21</v>
      </c>
      <c r="C42" s="8">
        <v>21</v>
      </c>
      <c r="D42" s="8">
        <v>42</v>
      </c>
      <c r="E42" s="8">
        <v>25</v>
      </c>
      <c r="F42" s="8">
        <v>23</v>
      </c>
      <c r="G42" s="8">
        <v>48</v>
      </c>
      <c r="H42" s="8">
        <v>11</v>
      </c>
      <c r="I42" s="8">
        <v>26</v>
      </c>
      <c r="J42" s="8">
        <v>37</v>
      </c>
      <c r="K42" s="8">
        <v>30</v>
      </c>
      <c r="L42" s="8">
        <v>29</v>
      </c>
      <c r="M42" s="8">
        <v>59</v>
      </c>
      <c r="N42" s="8">
        <v>186</v>
      </c>
    </row>
    <row r="43" spans="1:14">
      <c r="A43" s="10" t="s">
        <v>53</v>
      </c>
      <c r="B43" s="8">
        <v>29</v>
      </c>
      <c r="C43" s="8">
        <v>91</v>
      </c>
      <c r="D43" s="8">
        <v>120</v>
      </c>
      <c r="E43" s="8">
        <v>25</v>
      </c>
      <c r="F43" s="8">
        <v>88</v>
      </c>
      <c r="G43" s="8">
        <v>113</v>
      </c>
      <c r="H43" s="8">
        <v>35</v>
      </c>
      <c r="I43" s="8">
        <v>88</v>
      </c>
      <c r="J43" s="8">
        <v>123</v>
      </c>
      <c r="K43" s="8">
        <v>21</v>
      </c>
      <c r="L43" s="8">
        <v>50</v>
      </c>
      <c r="M43" s="8">
        <v>71</v>
      </c>
      <c r="N43" s="8">
        <v>427</v>
      </c>
    </row>
    <row r="44" spans="1:14">
      <c r="A44" s="10" t="s">
        <v>54</v>
      </c>
      <c r="B44" s="8"/>
      <c r="C44" s="8"/>
      <c r="D44" s="8"/>
      <c r="E44" s="8"/>
      <c r="F44" s="8">
        <v>1</v>
      </c>
      <c r="G44" s="8">
        <v>1</v>
      </c>
      <c r="H44" s="8"/>
      <c r="I44" s="8"/>
      <c r="J44" s="8"/>
      <c r="K44" s="8"/>
      <c r="L44" s="8"/>
      <c r="M44" s="8"/>
      <c r="N44" s="8">
        <v>1</v>
      </c>
    </row>
    <row r="45" spans="1:14">
      <c r="A45" s="10" t="s">
        <v>55</v>
      </c>
      <c r="B45" s="8">
        <v>35</v>
      </c>
      <c r="C45" s="8">
        <v>18</v>
      </c>
      <c r="D45" s="8">
        <v>53</v>
      </c>
      <c r="E45" s="8">
        <v>72</v>
      </c>
      <c r="F45" s="8">
        <v>47</v>
      </c>
      <c r="G45" s="8">
        <v>119</v>
      </c>
      <c r="H45" s="8">
        <v>89</v>
      </c>
      <c r="I45" s="8">
        <v>48</v>
      </c>
      <c r="J45" s="8">
        <v>137</v>
      </c>
      <c r="K45" s="8">
        <v>64</v>
      </c>
      <c r="L45" s="8">
        <v>42</v>
      </c>
      <c r="M45" s="8">
        <v>106</v>
      </c>
      <c r="N45" s="8">
        <v>415</v>
      </c>
    </row>
    <row r="46" spans="1:14">
      <c r="A46" s="10" t="s">
        <v>56</v>
      </c>
      <c r="B46" s="8">
        <v>3</v>
      </c>
      <c r="C46" s="8">
        <v>1</v>
      </c>
      <c r="D46" s="8">
        <v>4</v>
      </c>
      <c r="E46" s="8"/>
      <c r="F46" s="8"/>
      <c r="G46" s="8"/>
      <c r="H46" s="8">
        <v>1</v>
      </c>
      <c r="I46" s="8"/>
      <c r="J46" s="8">
        <v>1</v>
      </c>
      <c r="K46" s="8"/>
      <c r="L46" s="8"/>
      <c r="M46" s="8"/>
      <c r="N46" s="8">
        <v>5</v>
      </c>
    </row>
    <row r="47" spans="1:14">
      <c r="A47" s="10" t="s">
        <v>57</v>
      </c>
      <c r="B47" s="8">
        <v>30</v>
      </c>
      <c r="C47" s="8">
        <v>38</v>
      </c>
      <c r="D47" s="8">
        <v>68</v>
      </c>
      <c r="E47" s="8">
        <v>16</v>
      </c>
      <c r="F47" s="8">
        <v>14</v>
      </c>
      <c r="G47" s="8">
        <v>30</v>
      </c>
      <c r="H47" s="8">
        <v>12</v>
      </c>
      <c r="I47" s="8">
        <v>15</v>
      </c>
      <c r="J47" s="8">
        <v>27</v>
      </c>
      <c r="K47" s="8">
        <v>8</v>
      </c>
      <c r="L47" s="8">
        <v>5</v>
      </c>
      <c r="M47" s="8">
        <v>13</v>
      </c>
      <c r="N47" s="8">
        <v>138</v>
      </c>
    </row>
    <row r="48" spans="1:14">
      <c r="A48" s="10" t="s">
        <v>58</v>
      </c>
      <c r="B48" s="8">
        <v>8</v>
      </c>
      <c r="C48" s="8">
        <v>33</v>
      </c>
      <c r="D48" s="8">
        <v>41</v>
      </c>
      <c r="E48" s="8">
        <v>10</v>
      </c>
      <c r="F48" s="8">
        <v>23</v>
      </c>
      <c r="G48" s="8">
        <v>33</v>
      </c>
      <c r="H48" s="8">
        <v>16</v>
      </c>
      <c r="I48" s="8">
        <v>21</v>
      </c>
      <c r="J48" s="8">
        <v>37</v>
      </c>
      <c r="K48" s="8">
        <v>10</v>
      </c>
      <c r="L48" s="8">
        <v>30</v>
      </c>
      <c r="M48" s="8">
        <v>40</v>
      </c>
      <c r="N48" s="8">
        <v>151</v>
      </c>
    </row>
    <row r="49" spans="1:14">
      <c r="A49" s="10" t="s">
        <v>59</v>
      </c>
      <c r="B49" s="8">
        <v>21</v>
      </c>
      <c r="C49" s="8">
        <v>33</v>
      </c>
      <c r="D49" s="8">
        <v>54</v>
      </c>
      <c r="E49" s="8">
        <v>8</v>
      </c>
      <c r="F49" s="8">
        <v>18</v>
      </c>
      <c r="G49" s="8">
        <v>26</v>
      </c>
      <c r="H49" s="8">
        <v>17</v>
      </c>
      <c r="I49" s="8">
        <v>38</v>
      </c>
      <c r="J49" s="8">
        <v>55</v>
      </c>
      <c r="K49" s="8">
        <v>9</v>
      </c>
      <c r="L49" s="8">
        <v>32</v>
      </c>
      <c r="M49" s="8">
        <v>41</v>
      </c>
      <c r="N49" s="8">
        <v>176</v>
      </c>
    </row>
    <row r="50" spans="1:14">
      <c r="A50" s="10" t="s">
        <v>60</v>
      </c>
      <c r="B50" s="8">
        <v>37</v>
      </c>
      <c r="C50" s="8">
        <v>94</v>
      </c>
      <c r="D50" s="8">
        <v>131</v>
      </c>
      <c r="E50" s="8">
        <v>33</v>
      </c>
      <c r="F50" s="8">
        <v>83</v>
      </c>
      <c r="G50" s="8">
        <v>116</v>
      </c>
      <c r="H50" s="8">
        <v>36</v>
      </c>
      <c r="I50" s="8">
        <v>62</v>
      </c>
      <c r="J50" s="8">
        <v>98</v>
      </c>
      <c r="K50" s="8">
        <v>29</v>
      </c>
      <c r="L50" s="8">
        <v>46</v>
      </c>
      <c r="M50" s="8">
        <v>75</v>
      </c>
      <c r="N50" s="8">
        <v>420</v>
      </c>
    </row>
    <row r="51" spans="1:14">
      <c r="A51" s="10" t="s">
        <v>61</v>
      </c>
      <c r="B51" s="8">
        <v>14</v>
      </c>
      <c r="C51" s="8">
        <v>13</v>
      </c>
      <c r="D51" s="8">
        <v>27</v>
      </c>
      <c r="E51" s="8">
        <v>11</v>
      </c>
      <c r="F51" s="8">
        <v>13</v>
      </c>
      <c r="G51" s="8">
        <v>24</v>
      </c>
      <c r="H51" s="8">
        <v>16</v>
      </c>
      <c r="I51" s="8">
        <v>19</v>
      </c>
      <c r="J51" s="8">
        <v>35</v>
      </c>
      <c r="K51" s="8">
        <v>15</v>
      </c>
      <c r="L51" s="8">
        <v>18</v>
      </c>
      <c r="M51" s="8">
        <v>33</v>
      </c>
      <c r="N51" s="8">
        <v>119</v>
      </c>
    </row>
    <row r="52" spans="1:14">
      <c r="A52" s="10" t="s">
        <v>62</v>
      </c>
      <c r="B52" s="8">
        <v>14</v>
      </c>
      <c r="C52" s="8">
        <v>37</v>
      </c>
      <c r="D52" s="8">
        <v>51</v>
      </c>
      <c r="E52" s="8">
        <v>8</v>
      </c>
      <c r="F52" s="8">
        <v>47</v>
      </c>
      <c r="G52" s="8">
        <v>55</v>
      </c>
      <c r="H52" s="8">
        <v>7</v>
      </c>
      <c r="I52" s="8">
        <v>46</v>
      </c>
      <c r="J52" s="8">
        <v>53</v>
      </c>
      <c r="K52" s="8">
        <v>9</v>
      </c>
      <c r="L52" s="8">
        <v>55</v>
      </c>
      <c r="M52" s="8">
        <v>64</v>
      </c>
      <c r="N52" s="8">
        <v>223</v>
      </c>
    </row>
    <row r="53" spans="1:14">
      <c r="A53" s="10" t="s">
        <v>63</v>
      </c>
      <c r="B53" s="8">
        <v>53</v>
      </c>
      <c r="C53" s="8">
        <v>60</v>
      </c>
      <c r="D53" s="8">
        <v>113</v>
      </c>
      <c r="E53" s="8">
        <v>57</v>
      </c>
      <c r="F53" s="8">
        <v>59</v>
      </c>
      <c r="G53" s="8">
        <v>116</v>
      </c>
      <c r="H53" s="8">
        <v>40</v>
      </c>
      <c r="I53" s="8">
        <v>79</v>
      </c>
      <c r="J53" s="8">
        <v>119</v>
      </c>
      <c r="K53" s="8">
        <v>23</v>
      </c>
      <c r="L53" s="8">
        <v>27</v>
      </c>
      <c r="M53" s="8">
        <v>50</v>
      </c>
      <c r="N53" s="8">
        <v>398</v>
      </c>
    </row>
    <row r="54" spans="1:14">
      <c r="A54" s="10" t="s">
        <v>64</v>
      </c>
      <c r="B54" s="8">
        <v>37</v>
      </c>
      <c r="C54" s="8">
        <v>50</v>
      </c>
      <c r="D54" s="8">
        <v>87</v>
      </c>
      <c r="E54" s="8">
        <v>35</v>
      </c>
      <c r="F54" s="8">
        <v>94</v>
      </c>
      <c r="G54" s="8">
        <v>129</v>
      </c>
      <c r="H54" s="8">
        <v>27</v>
      </c>
      <c r="I54" s="8">
        <v>63</v>
      </c>
      <c r="J54" s="8">
        <v>90</v>
      </c>
      <c r="K54" s="8">
        <v>18</v>
      </c>
      <c r="L54" s="8">
        <v>48</v>
      </c>
      <c r="M54" s="8">
        <v>66</v>
      </c>
      <c r="N54" s="8">
        <v>372</v>
      </c>
    </row>
    <row r="55" spans="1:14">
      <c r="A55" s="9" t="s">
        <v>65</v>
      </c>
      <c r="B55" s="8"/>
      <c r="C55" s="8"/>
      <c r="D55" s="8"/>
      <c r="E55" s="8">
        <v>30</v>
      </c>
      <c r="F55" s="8">
        <v>17</v>
      </c>
      <c r="G55" s="8">
        <v>47</v>
      </c>
      <c r="H55" s="8">
        <v>27</v>
      </c>
      <c r="I55" s="8">
        <v>28</v>
      </c>
      <c r="J55" s="8">
        <v>55</v>
      </c>
      <c r="K55" s="8">
        <v>45</v>
      </c>
      <c r="L55" s="8">
        <v>15</v>
      </c>
      <c r="M55" s="8">
        <v>60</v>
      </c>
      <c r="N55" s="8">
        <v>162</v>
      </c>
    </row>
    <row r="56" spans="1:14">
      <c r="A56" s="10" t="s">
        <v>66</v>
      </c>
      <c r="B56" s="8"/>
      <c r="C56" s="8"/>
      <c r="D56" s="8"/>
      <c r="E56" s="8">
        <v>16</v>
      </c>
      <c r="F56" s="8">
        <v>3</v>
      </c>
      <c r="G56" s="8">
        <v>19</v>
      </c>
      <c r="H56" s="8">
        <v>15</v>
      </c>
      <c r="I56" s="8">
        <v>1</v>
      </c>
      <c r="J56" s="8">
        <v>16</v>
      </c>
      <c r="K56" s="8">
        <v>25</v>
      </c>
      <c r="L56" s="8">
        <v>1</v>
      </c>
      <c r="M56" s="8">
        <v>26</v>
      </c>
      <c r="N56" s="8">
        <v>61</v>
      </c>
    </row>
    <row r="57" spans="1:14">
      <c r="A57" s="10" t="s">
        <v>67</v>
      </c>
      <c r="B57" s="8"/>
      <c r="C57" s="8"/>
      <c r="D57" s="8"/>
      <c r="E57" s="8">
        <v>14</v>
      </c>
      <c r="F57" s="8">
        <v>14</v>
      </c>
      <c r="G57" s="8">
        <v>28</v>
      </c>
      <c r="H57" s="8">
        <v>12</v>
      </c>
      <c r="I57" s="8">
        <v>27</v>
      </c>
      <c r="J57" s="8">
        <v>39</v>
      </c>
      <c r="K57" s="8">
        <v>20</v>
      </c>
      <c r="L57" s="8">
        <v>14</v>
      </c>
      <c r="M57" s="8">
        <v>34</v>
      </c>
      <c r="N57" s="8">
        <v>101</v>
      </c>
    </row>
    <row r="58" spans="1:14">
      <c r="A58" s="9" t="s">
        <v>68</v>
      </c>
      <c r="B58" s="8">
        <v>41</v>
      </c>
      <c r="C58" s="8">
        <v>69</v>
      </c>
      <c r="D58" s="8">
        <v>110</v>
      </c>
      <c r="E58" s="8">
        <v>59</v>
      </c>
      <c r="F58" s="8">
        <v>65</v>
      </c>
      <c r="G58" s="8">
        <v>124</v>
      </c>
      <c r="H58" s="8">
        <v>47</v>
      </c>
      <c r="I58" s="8">
        <v>74</v>
      </c>
      <c r="J58" s="8">
        <v>121</v>
      </c>
      <c r="K58" s="8">
        <v>36</v>
      </c>
      <c r="L58" s="8">
        <v>56</v>
      </c>
      <c r="M58" s="8">
        <v>92</v>
      </c>
      <c r="N58" s="8">
        <v>447</v>
      </c>
    </row>
    <row r="59" spans="1:14">
      <c r="A59" s="10" t="s">
        <v>69</v>
      </c>
      <c r="B59" s="8"/>
      <c r="C59" s="8">
        <v>3</v>
      </c>
      <c r="D59" s="8">
        <v>3</v>
      </c>
      <c r="E59" s="8">
        <v>2</v>
      </c>
      <c r="F59" s="8">
        <v>7</v>
      </c>
      <c r="G59" s="8">
        <v>9</v>
      </c>
      <c r="H59" s="8"/>
      <c r="I59" s="8">
        <v>4</v>
      </c>
      <c r="J59" s="8">
        <v>4</v>
      </c>
      <c r="K59" s="8">
        <v>4</v>
      </c>
      <c r="L59" s="8">
        <v>7</v>
      </c>
      <c r="M59" s="8">
        <v>11</v>
      </c>
      <c r="N59" s="8">
        <v>27</v>
      </c>
    </row>
    <row r="60" spans="1:14">
      <c r="A60" s="10" t="s">
        <v>70</v>
      </c>
      <c r="B60" s="8">
        <v>3</v>
      </c>
      <c r="C60" s="8">
        <v>7</v>
      </c>
      <c r="D60" s="8">
        <v>10</v>
      </c>
      <c r="E60" s="8">
        <v>3</v>
      </c>
      <c r="F60" s="8">
        <v>3</v>
      </c>
      <c r="G60" s="8">
        <v>6</v>
      </c>
      <c r="H60" s="8">
        <v>1</v>
      </c>
      <c r="I60" s="8">
        <v>1</v>
      </c>
      <c r="J60" s="8">
        <v>2</v>
      </c>
      <c r="K60" s="8"/>
      <c r="L60" s="8"/>
      <c r="M60" s="8"/>
      <c r="N60" s="8">
        <v>18</v>
      </c>
    </row>
    <row r="61" spans="1:14">
      <c r="A61" s="10" t="s">
        <v>71</v>
      </c>
      <c r="B61" s="8">
        <v>11</v>
      </c>
      <c r="C61" s="8">
        <v>8</v>
      </c>
      <c r="D61" s="8">
        <v>19</v>
      </c>
      <c r="E61" s="8">
        <v>10</v>
      </c>
      <c r="F61" s="8">
        <v>2</v>
      </c>
      <c r="G61" s="8">
        <v>12</v>
      </c>
      <c r="H61" s="8">
        <v>4</v>
      </c>
      <c r="I61" s="8">
        <v>17</v>
      </c>
      <c r="J61" s="8">
        <v>21</v>
      </c>
      <c r="K61" s="8">
        <v>2</v>
      </c>
      <c r="L61" s="8">
        <v>11</v>
      </c>
      <c r="M61" s="8">
        <v>13</v>
      </c>
      <c r="N61" s="8">
        <v>65</v>
      </c>
    </row>
    <row r="62" spans="1:14">
      <c r="A62" s="10" t="s">
        <v>72</v>
      </c>
      <c r="B62" s="8">
        <v>7</v>
      </c>
      <c r="C62" s="8">
        <v>4</v>
      </c>
      <c r="D62" s="8">
        <v>11</v>
      </c>
      <c r="E62" s="8">
        <v>3</v>
      </c>
      <c r="F62" s="8">
        <v>3</v>
      </c>
      <c r="G62" s="8">
        <v>6</v>
      </c>
      <c r="H62" s="8">
        <v>5</v>
      </c>
      <c r="I62" s="8">
        <v>8</v>
      </c>
      <c r="J62" s="8">
        <v>13</v>
      </c>
      <c r="K62" s="8">
        <v>4</v>
      </c>
      <c r="L62" s="8">
        <v>4</v>
      </c>
      <c r="M62" s="8">
        <v>8</v>
      </c>
      <c r="N62" s="8">
        <v>38</v>
      </c>
    </row>
    <row r="63" spans="1:14">
      <c r="A63" s="10" t="s">
        <v>73</v>
      </c>
      <c r="B63" s="8">
        <v>7</v>
      </c>
      <c r="C63" s="8">
        <v>21</v>
      </c>
      <c r="D63" s="8">
        <v>28</v>
      </c>
      <c r="E63" s="8">
        <v>5</v>
      </c>
      <c r="F63" s="8">
        <v>14</v>
      </c>
      <c r="G63" s="8">
        <v>19</v>
      </c>
      <c r="H63" s="8">
        <v>6</v>
      </c>
      <c r="I63" s="8">
        <v>9</v>
      </c>
      <c r="J63" s="8">
        <v>15</v>
      </c>
      <c r="K63" s="8">
        <v>8</v>
      </c>
      <c r="L63" s="8">
        <v>12</v>
      </c>
      <c r="M63" s="8">
        <v>20</v>
      </c>
      <c r="N63" s="8">
        <v>82</v>
      </c>
    </row>
    <row r="64" spans="1:14">
      <c r="A64" s="10" t="s">
        <v>74</v>
      </c>
      <c r="B64" s="8">
        <v>8</v>
      </c>
      <c r="C64" s="8">
        <v>7</v>
      </c>
      <c r="D64" s="8">
        <v>15</v>
      </c>
      <c r="E64" s="8">
        <v>10</v>
      </c>
      <c r="F64" s="8">
        <v>14</v>
      </c>
      <c r="G64" s="8">
        <v>24</v>
      </c>
      <c r="H64" s="8">
        <v>12</v>
      </c>
      <c r="I64" s="8">
        <v>16</v>
      </c>
      <c r="J64" s="8">
        <v>28</v>
      </c>
      <c r="K64" s="8">
        <v>8</v>
      </c>
      <c r="L64" s="8">
        <v>9</v>
      </c>
      <c r="M64" s="8">
        <v>17</v>
      </c>
      <c r="N64" s="8">
        <v>84</v>
      </c>
    </row>
    <row r="65" spans="1:14">
      <c r="A65" s="10" t="s">
        <v>75</v>
      </c>
      <c r="B65" s="8">
        <v>3</v>
      </c>
      <c r="C65" s="8">
        <v>7</v>
      </c>
      <c r="D65" s="8">
        <v>10</v>
      </c>
      <c r="E65" s="8">
        <v>25</v>
      </c>
      <c r="F65" s="8">
        <v>10</v>
      </c>
      <c r="G65" s="8">
        <v>35</v>
      </c>
      <c r="H65" s="8">
        <v>16</v>
      </c>
      <c r="I65" s="8">
        <v>4</v>
      </c>
      <c r="J65" s="8">
        <v>20</v>
      </c>
      <c r="K65" s="8">
        <v>10</v>
      </c>
      <c r="L65" s="8">
        <v>5</v>
      </c>
      <c r="M65" s="8">
        <v>15</v>
      </c>
      <c r="N65" s="8">
        <v>80</v>
      </c>
    </row>
    <row r="66" spans="1:14">
      <c r="A66" s="10" t="s">
        <v>76</v>
      </c>
      <c r="B66" s="8">
        <v>2</v>
      </c>
      <c r="C66" s="8">
        <v>12</v>
      </c>
      <c r="D66" s="8">
        <v>14</v>
      </c>
      <c r="E66" s="8">
        <v>1</v>
      </c>
      <c r="F66" s="8">
        <v>12</v>
      </c>
      <c r="G66" s="8">
        <v>13</v>
      </c>
      <c r="H66" s="8">
        <v>3</v>
      </c>
      <c r="I66" s="8">
        <v>15</v>
      </c>
      <c r="J66" s="8">
        <v>18</v>
      </c>
      <c r="K66" s="8"/>
      <c r="L66" s="8">
        <v>8</v>
      </c>
      <c r="M66" s="8">
        <v>8</v>
      </c>
      <c r="N66" s="8">
        <v>53</v>
      </c>
    </row>
    <row r="67" spans="1:14">
      <c r="A67" s="9" t="s">
        <v>77</v>
      </c>
      <c r="B67" s="8">
        <v>3</v>
      </c>
      <c r="C67" s="8">
        <v>2</v>
      </c>
      <c r="D67" s="8">
        <v>5</v>
      </c>
      <c r="E67" s="8">
        <v>13</v>
      </c>
      <c r="F67" s="8">
        <v>26</v>
      </c>
      <c r="G67" s="8">
        <v>39</v>
      </c>
      <c r="H67" s="8">
        <v>48</v>
      </c>
      <c r="I67" s="8">
        <v>108</v>
      </c>
      <c r="J67" s="8">
        <v>156</v>
      </c>
      <c r="K67" s="8">
        <v>71</v>
      </c>
      <c r="L67" s="8">
        <v>171</v>
      </c>
      <c r="M67" s="8">
        <v>242</v>
      </c>
      <c r="N67" s="8">
        <v>442</v>
      </c>
    </row>
    <row r="68" spans="1:14">
      <c r="A68" s="10" t="s">
        <v>78</v>
      </c>
      <c r="B68" s="8">
        <v>3</v>
      </c>
      <c r="C68" s="8">
        <v>2</v>
      </c>
      <c r="D68" s="8">
        <v>5</v>
      </c>
      <c r="E68" s="8">
        <v>13</v>
      </c>
      <c r="F68" s="8">
        <v>26</v>
      </c>
      <c r="G68" s="8">
        <v>39</v>
      </c>
      <c r="H68" s="8">
        <v>48</v>
      </c>
      <c r="I68" s="8">
        <v>108</v>
      </c>
      <c r="J68" s="8">
        <v>156</v>
      </c>
      <c r="K68" s="8">
        <v>52</v>
      </c>
      <c r="L68" s="8">
        <v>151</v>
      </c>
      <c r="M68" s="8">
        <v>203</v>
      </c>
      <c r="N68" s="8">
        <v>403</v>
      </c>
    </row>
    <row r="69" spans="1:14">
      <c r="A69" s="10" t="s">
        <v>79</v>
      </c>
      <c r="B69" s="8"/>
      <c r="C69" s="8"/>
      <c r="D69" s="8"/>
      <c r="E69" s="8"/>
      <c r="F69" s="8"/>
      <c r="G69" s="8"/>
      <c r="H69" s="8"/>
      <c r="I69" s="8"/>
      <c r="J69" s="8"/>
      <c r="K69" s="8">
        <v>19</v>
      </c>
      <c r="L69" s="8">
        <v>20</v>
      </c>
      <c r="M69" s="8">
        <v>39</v>
      </c>
      <c r="N69" s="8">
        <v>39</v>
      </c>
    </row>
    <row r="70" spans="1:14">
      <c r="A70" s="9" t="s">
        <v>80</v>
      </c>
      <c r="B70" s="8"/>
      <c r="C70" s="8"/>
      <c r="D70" s="8"/>
      <c r="E70" s="8"/>
      <c r="F70" s="8"/>
      <c r="G70" s="8"/>
      <c r="H70" s="8"/>
      <c r="I70" s="8"/>
      <c r="J70" s="8"/>
      <c r="K70" s="8">
        <v>11</v>
      </c>
      <c r="L70" s="8">
        <v>8</v>
      </c>
      <c r="M70" s="8">
        <v>19</v>
      </c>
      <c r="N70" s="8">
        <v>19</v>
      </c>
    </row>
    <row r="71" spans="1:14">
      <c r="A71" s="10" t="s">
        <v>81</v>
      </c>
      <c r="B71" s="8"/>
      <c r="C71" s="8"/>
      <c r="D71" s="8"/>
      <c r="E71" s="8"/>
      <c r="F71" s="8"/>
      <c r="G71" s="8"/>
      <c r="H71" s="8"/>
      <c r="I71" s="8"/>
      <c r="J71" s="8"/>
      <c r="K71" s="8">
        <v>11</v>
      </c>
      <c r="L71" s="8">
        <v>8</v>
      </c>
      <c r="M71" s="8">
        <v>19</v>
      </c>
      <c r="N71" s="8">
        <v>19</v>
      </c>
    </row>
    <row r="72" spans="1:14">
      <c r="A72" s="9" t="s">
        <v>82</v>
      </c>
      <c r="B72" s="8">
        <v>8</v>
      </c>
      <c r="C72" s="8">
        <v>11</v>
      </c>
      <c r="D72" s="8">
        <v>19</v>
      </c>
      <c r="E72" s="8">
        <v>4</v>
      </c>
      <c r="F72" s="8">
        <v>13</v>
      </c>
      <c r="G72" s="8">
        <v>17</v>
      </c>
      <c r="H72" s="8">
        <v>7</v>
      </c>
      <c r="I72" s="8">
        <v>18</v>
      </c>
      <c r="J72" s="8">
        <v>25</v>
      </c>
      <c r="K72" s="8">
        <v>6</v>
      </c>
      <c r="L72" s="8">
        <v>14</v>
      </c>
      <c r="M72" s="8">
        <v>20</v>
      </c>
      <c r="N72" s="8">
        <v>81</v>
      </c>
    </row>
    <row r="73" spans="1:14">
      <c r="A73" s="10" t="s">
        <v>83</v>
      </c>
      <c r="B73" s="8">
        <v>8</v>
      </c>
      <c r="C73" s="8">
        <v>11</v>
      </c>
      <c r="D73" s="8">
        <v>19</v>
      </c>
      <c r="E73" s="8">
        <v>4</v>
      </c>
      <c r="F73" s="8">
        <v>13</v>
      </c>
      <c r="G73" s="8">
        <v>17</v>
      </c>
      <c r="H73" s="8">
        <v>7</v>
      </c>
      <c r="I73" s="8">
        <v>18</v>
      </c>
      <c r="J73" s="8">
        <v>25</v>
      </c>
      <c r="K73" s="8">
        <v>6</v>
      </c>
      <c r="L73" s="8">
        <v>14</v>
      </c>
      <c r="M73" s="8">
        <v>20</v>
      </c>
      <c r="N73" s="8">
        <v>81</v>
      </c>
    </row>
    <row r="74" spans="1:14">
      <c r="A74" s="9" t="s">
        <v>84</v>
      </c>
      <c r="B74" s="8">
        <v>112</v>
      </c>
      <c r="C74" s="8">
        <v>104</v>
      </c>
      <c r="D74" s="8">
        <v>216</v>
      </c>
      <c r="E74" s="8">
        <v>80</v>
      </c>
      <c r="F74" s="8">
        <v>91</v>
      </c>
      <c r="G74" s="8">
        <v>171</v>
      </c>
      <c r="H74" s="8">
        <v>118</v>
      </c>
      <c r="I74" s="8">
        <v>103</v>
      </c>
      <c r="J74" s="8">
        <v>221</v>
      </c>
      <c r="K74" s="8">
        <v>111</v>
      </c>
      <c r="L74" s="8">
        <v>100</v>
      </c>
      <c r="M74" s="8">
        <v>211</v>
      </c>
      <c r="N74" s="8">
        <v>819</v>
      </c>
    </row>
    <row r="75" spans="1:14">
      <c r="A75" s="10" t="s">
        <v>85</v>
      </c>
      <c r="B75" s="8">
        <v>33</v>
      </c>
      <c r="C75" s="8">
        <v>19</v>
      </c>
      <c r="D75" s="8">
        <v>52</v>
      </c>
      <c r="E75" s="8">
        <v>24</v>
      </c>
      <c r="F75" s="8">
        <v>15</v>
      </c>
      <c r="G75" s="8">
        <v>39</v>
      </c>
      <c r="H75" s="8">
        <v>28</v>
      </c>
      <c r="I75" s="8">
        <v>12</v>
      </c>
      <c r="J75" s="8">
        <v>40</v>
      </c>
      <c r="K75" s="8">
        <v>31</v>
      </c>
      <c r="L75" s="8">
        <v>13</v>
      </c>
      <c r="M75" s="8">
        <v>44</v>
      </c>
      <c r="N75" s="8">
        <v>175</v>
      </c>
    </row>
    <row r="76" spans="1:14">
      <c r="A76" s="10" t="s">
        <v>86</v>
      </c>
      <c r="B76" s="8">
        <v>17</v>
      </c>
      <c r="C76" s="8">
        <v>21</v>
      </c>
      <c r="D76" s="8">
        <v>38</v>
      </c>
      <c r="E76" s="8">
        <v>14</v>
      </c>
      <c r="F76" s="8">
        <v>22</v>
      </c>
      <c r="G76" s="8">
        <v>36</v>
      </c>
      <c r="H76" s="8">
        <v>9</v>
      </c>
      <c r="I76" s="8">
        <v>18</v>
      </c>
      <c r="J76" s="8">
        <v>27</v>
      </c>
      <c r="K76" s="8">
        <v>6</v>
      </c>
      <c r="L76" s="8">
        <v>17</v>
      </c>
      <c r="M76" s="8">
        <v>23</v>
      </c>
      <c r="N76" s="8">
        <v>124</v>
      </c>
    </row>
    <row r="77" spans="1:14">
      <c r="A77" s="10" t="s">
        <v>87</v>
      </c>
      <c r="B77" s="8"/>
      <c r="C77" s="8"/>
      <c r="D77" s="8"/>
      <c r="E77" s="8"/>
      <c r="F77" s="8"/>
      <c r="G77" s="8"/>
      <c r="H77" s="8"/>
      <c r="I77" s="8"/>
      <c r="J77" s="8"/>
      <c r="K77" s="8">
        <v>20</v>
      </c>
      <c r="L77" s="8">
        <v>5</v>
      </c>
      <c r="M77" s="8">
        <v>25</v>
      </c>
      <c r="N77" s="8">
        <v>25</v>
      </c>
    </row>
    <row r="78" spans="1:14">
      <c r="A78" s="10" t="s">
        <v>88</v>
      </c>
      <c r="B78" s="8">
        <v>11</v>
      </c>
      <c r="C78" s="8">
        <v>42</v>
      </c>
      <c r="D78" s="8">
        <v>53</v>
      </c>
      <c r="E78" s="8">
        <v>6</v>
      </c>
      <c r="F78" s="8">
        <v>33</v>
      </c>
      <c r="G78" s="8">
        <v>39</v>
      </c>
      <c r="H78" s="8">
        <v>20</v>
      </c>
      <c r="I78" s="8">
        <v>48</v>
      </c>
      <c r="J78" s="8">
        <v>68</v>
      </c>
      <c r="K78" s="8">
        <v>14</v>
      </c>
      <c r="L78" s="8">
        <v>50</v>
      </c>
      <c r="M78" s="8">
        <v>64</v>
      </c>
      <c r="N78" s="8">
        <v>224</v>
      </c>
    </row>
    <row r="79" spans="1:14">
      <c r="A79" s="10" t="s">
        <v>89</v>
      </c>
      <c r="B79" s="8">
        <v>22</v>
      </c>
      <c r="C79" s="8">
        <v>8</v>
      </c>
      <c r="D79" s="8">
        <v>30</v>
      </c>
      <c r="E79" s="8">
        <v>14</v>
      </c>
      <c r="F79" s="8">
        <v>9</v>
      </c>
      <c r="G79" s="8">
        <v>23</v>
      </c>
      <c r="H79" s="8">
        <v>26</v>
      </c>
      <c r="I79" s="8">
        <v>13</v>
      </c>
      <c r="J79" s="8">
        <v>39</v>
      </c>
      <c r="K79" s="8">
        <v>20</v>
      </c>
      <c r="L79" s="8">
        <v>7</v>
      </c>
      <c r="M79" s="8">
        <v>27</v>
      </c>
      <c r="N79" s="8">
        <v>119</v>
      </c>
    </row>
    <row r="80" spans="1:14">
      <c r="A80" s="10" t="s">
        <v>90</v>
      </c>
      <c r="B80" s="8">
        <v>29</v>
      </c>
      <c r="C80" s="8">
        <v>14</v>
      </c>
      <c r="D80" s="8">
        <v>43</v>
      </c>
      <c r="E80" s="8">
        <v>22</v>
      </c>
      <c r="F80" s="8">
        <v>12</v>
      </c>
      <c r="G80" s="8">
        <v>34</v>
      </c>
      <c r="H80" s="8">
        <v>35</v>
      </c>
      <c r="I80" s="8">
        <v>12</v>
      </c>
      <c r="J80" s="8">
        <v>47</v>
      </c>
      <c r="K80" s="8">
        <v>20</v>
      </c>
      <c r="L80" s="8">
        <v>8</v>
      </c>
      <c r="M80" s="8">
        <v>28</v>
      </c>
      <c r="N80" s="8">
        <v>152</v>
      </c>
    </row>
    <row r="81" spans="1:14">
      <c r="A81" s="9" t="s">
        <v>91</v>
      </c>
      <c r="B81" s="8">
        <v>14</v>
      </c>
      <c r="C81" s="8">
        <v>8</v>
      </c>
      <c r="D81" s="8">
        <v>22</v>
      </c>
      <c r="E81" s="8">
        <v>18</v>
      </c>
      <c r="F81" s="8">
        <v>18</v>
      </c>
      <c r="G81" s="8">
        <v>36</v>
      </c>
      <c r="H81" s="8">
        <v>22</v>
      </c>
      <c r="I81" s="8">
        <v>28</v>
      </c>
      <c r="J81" s="8">
        <v>50</v>
      </c>
      <c r="K81" s="8">
        <v>50</v>
      </c>
      <c r="L81" s="8">
        <v>26</v>
      </c>
      <c r="M81" s="8">
        <v>76</v>
      </c>
      <c r="N81" s="8">
        <v>184</v>
      </c>
    </row>
    <row r="82" spans="1:14">
      <c r="A82" s="10" t="s">
        <v>91</v>
      </c>
      <c r="B82" s="8">
        <v>14</v>
      </c>
      <c r="C82" s="8">
        <v>8</v>
      </c>
      <c r="D82" s="8">
        <v>22</v>
      </c>
      <c r="E82" s="8">
        <v>18</v>
      </c>
      <c r="F82" s="8">
        <v>18</v>
      </c>
      <c r="G82" s="8">
        <v>36</v>
      </c>
      <c r="H82" s="8">
        <v>22</v>
      </c>
      <c r="I82" s="8">
        <v>28</v>
      </c>
      <c r="J82" s="8">
        <v>50</v>
      </c>
      <c r="K82" s="8">
        <v>50</v>
      </c>
      <c r="L82" s="8">
        <v>26</v>
      </c>
      <c r="M82" s="8">
        <v>76</v>
      </c>
      <c r="N82" s="8">
        <v>184</v>
      </c>
    </row>
    <row r="83" spans="1:14">
      <c r="A83" s="9" t="s">
        <v>92</v>
      </c>
      <c r="B83" s="8">
        <v>63</v>
      </c>
      <c r="C83" s="8">
        <v>42</v>
      </c>
      <c r="D83" s="8">
        <v>105</v>
      </c>
      <c r="E83" s="8">
        <v>87</v>
      </c>
      <c r="F83" s="8">
        <v>80</v>
      </c>
      <c r="G83" s="8">
        <v>167</v>
      </c>
      <c r="H83" s="8">
        <v>94</v>
      </c>
      <c r="I83" s="8">
        <v>70</v>
      </c>
      <c r="J83" s="8">
        <v>164</v>
      </c>
      <c r="K83" s="8">
        <v>87</v>
      </c>
      <c r="L83" s="8">
        <v>73</v>
      </c>
      <c r="M83" s="8">
        <v>160</v>
      </c>
      <c r="N83" s="8">
        <v>596</v>
      </c>
    </row>
    <row r="84" spans="1:14">
      <c r="A84" s="10" t="s">
        <v>93</v>
      </c>
      <c r="B84" s="8">
        <v>34</v>
      </c>
      <c r="C84" s="8">
        <v>27</v>
      </c>
      <c r="D84" s="8">
        <v>61</v>
      </c>
      <c r="E84" s="8">
        <v>57</v>
      </c>
      <c r="F84" s="8">
        <v>52</v>
      </c>
      <c r="G84" s="8">
        <v>109</v>
      </c>
      <c r="H84" s="8">
        <v>57</v>
      </c>
      <c r="I84" s="8">
        <v>43</v>
      </c>
      <c r="J84" s="8">
        <v>100</v>
      </c>
      <c r="K84" s="8">
        <v>51</v>
      </c>
      <c r="L84" s="8">
        <v>47</v>
      </c>
      <c r="M84" s="8">
        <v>98</v>
      </c>
      <c r="N84" s="8">
        <v>368</v>
      </c>
    </row>
    <row r="85" spans="1:14">
      <c r="A85" s="10" t="s">
        <v>94</v>
      </c>
      <c r="B85" s="8">
        <v>29</v>
      </c>
      <c r="C85" s="8">
        <v>15</v>
      </c>
      <c r="D85" s="8">
        <v>44</v>
      </c>
      <c r="E85" s="8">
        <v>29</v>
      </c>
      <c r="F85" s="8">
        <v>28</v>
      </c>
      <c r="G85" s="8">
        <v>57</v>
      </c>
      <c r="H85" s="8">
        <v>30</v>
      </c>
      <c r="I85" s="8">
        <v>26</v>
      </c>
      <c r="J85" s="8">
        <v>56</v>
      </c>
      <c r="K85" s="8">
        <v>7</v>
      </c>
      <c r="L85" s="8">
        <v>3</v>
      </c>
      <c r="M85" s="8">
        <v>10</v>
      </c>
      <c r="N85" s="8">
        <v>167</v>
      </c>
    </row>
    <row r="86" spans="1:14">
      <c r="A86" s="10" t="s">
        <v>95</v>
      </c>
      <c r="B86" s="8"/>
      <c r="C86" s="8"/>
      <c r="D86" s="8"/>
      <c r="E86" s="8"/>
      <c r="F86" s="8"/>
      <c r="G86" s="8"/>
      <c r="H86" s="8">
        <v>7</v>
      </c>
      <c r="I86" s="8">
        <v>1</v>
      </c>
      <c r="J86" s="8">
        <v>8</v>
      </c>
      <c r="K86" s="8">
        <v>29</v>
      </c>
      <c r="L86" s="8">
        <v>23</v>
      </c>
      <c r="M86" s="8">
        <v>52</v>
      </c>
      <c r="N86" s="8">
        <v>60</v>
      </c>
    </row>
    <row r="87" spans="1:14">
      <c r="A87" s="10" t="s">
        <v>96</v>
      </c>
      <c r="B87" s="8"/>
      <c r="C87" s="8"/>
      <c r="D87" s="8"/>
      <c r="E87" s="8">
        <v>1</v>
      </c>
      <c r="F87" s="8"/>
      <c r="G87" s="8">
        <v>1</v>
      </c>
      <c r="H87" s="8"/>
      <c r="I87" s="8"/>
      <c r="J87" s="8"/>
      <c r="K87" s="8"/>
      <c r="L87" s="8"/>
      <c r="M87" s="8"/>
      <c r="N87" s="8">
        <v>1</v>
      </c>
    </row>
    <row r="88" spans="1:14">
      <c r="A88" s="9" t="s">
        <v>97</v>
      </c>
      <c r="B88" s="8">
        <v>123</v>
      </c>
      <c r="C88" s="8">
        <v>66</v>
      </c>
      <c r="D88" s="8">
        <v>189</v>
      </c>
      <c r="E88" s="8">
        <v>125</v>
      </c>
      <c r="F88" s="8">
        <v>76</v>
      </c>
      <c r="G88" s="8">
        <v>201</v>
      </c>
      <c r="H88" s="8">
        <v>148</v>
      </c>
      <c r="I88" s="8">
        <v>89</v>
      </c>
      <c r="J88" s="8">
        <v>237</v>
      </c>
      <c r="K88" s="8">
        <v>145</v>
      </c>
      <c r="L88" s="8">
        <v>96</v>
      </c>
      <c r="M88" s="8">
        <v>241</v>
      </c>
      <c r="N88" s="8">
        <v>868</v>
      </c>
    </row>
    <row r="89" spans="1:14">
      <c r="A89" s="10" t="s">
        <v>98</v>
      </c>
      <c r="B89" s="8">
        <v>10</v>
      </c>
      <c r="C89" s="8">
        <v>13</v>
      </c>
      <c r="D89" s="8">
        <v>23</v>
      </c>
      <c r="E89" s="8">
        <v>17</v>
      </c>
      <c r="F89" s="8">
        <v>9</v>
      </c>
      <c r="G89" s="8">
        <v>26</v>
      </c>
      <c r="H89" s="8">
        <v>14</v>
      </c>
      <c r="I89" s="8">
        <v>13</v>
      </c>
      <c r="J89" s="8">
        <v>27</v>
      </c>
      <c r="K89" s="8">
        <v>23</v>
      </c>
      <c r="L89" s="8">
        <v>13</v>
      </c>
      <c r="M89" s="8">
        <v>36</v>
      </c>
      <c r="N89" s="8">
        <v>112</v>
      </c>
    </row>
    <row r="90" spans="1:14">
      <c r="A90" s="10" t="s">
        <v>99</v>
      </c>
      <c r="B90" s="8">
        <v>13</v>
      </c>
      <c r="C90" s="8">
        <v>8</v>
      </c>
      <c r="D90" s="8">
        <v>21</v>
      </c>
      <c r="E90" s="8">
        <v>19</v>
      </c>
      <c r="F90" s="8">
        <v>11</v>
      </c>
      <c r="G90" s="8">
        <v>30</v>
      </c>
      <c r="H90" s="8">
        <v>23</v>
      </c>
      <c r="I90" s="8">
        <v>14</v>
      </c>
      <c r="J90" s="8">
        <v>37</v>
      </c>
      <c r="K90" s="8">
        <v>25</v>
      </c>
      <c r="L90" s="8">
        <v>11</v>
      </c>
      <c r="M90" s="8">
        <v>36</v>
      </c>
      <c r="N90" s="8">
        <v>124</v>
      </c>
    </row>
    <row r="91" spans="1:14">
      <c r="A91" s="10" t="s">
        <v>100</v>
      </c>
      <c r="B91" s="8">
        <v>10</v>
      </c>
      <c r="C91" s="8">
        <v>10</v>
      </c>
      <c r="D91" s="8">
        <v>20</v>
      </c>
      <c r="E91" s="8">
        <v>6</v>
      </c>
      <c r="F91" s="8">
        <v>13</v>
      </c>
      <c r="G91" s="8">
        <v>19</v>
      </c>
      <c r="H91" s="8">
        <v>14</v>
      </c>
      <c r="I91" s="8">
        <v>20</v>
      </c>
      <c r="J91" s="8">
        <v>34</v>
      </c>
      <c r="K91" s="8">
        <v>6</v>
      </c>
      <c r="L91" s="8">
        <v>15</v>
      </c>
      <c r="M91" s="8">
        <v>21</v>
      </c>
      <c r="N91" s="8">
        <v>94</v>
      </c>
    </row>
    <row r="92" spans="1:14">
      <c r="A92" s="10" t="s">
        <v>101</v>
      </c>
      <c r="B92" s="8">
        <v>15</v>
      </c>
      <c r="C92" s="8"/>
      <c r="D92" s="8">
        <v>15</v>
      </c>
      <c r="E92" s="8">
        <v>20</v>
      </c>
      <c r="F92" s="8">
        <v>3</v>
      </c>
      <c r="G92" s="8">
        <v>23</v>
      </c>
      <c r="H92" s="8">
        <v>14</v>
      </c>
      <c r="I92" s="8">
        <v>3</v>
      </c>
      <c r="J92" s="8">
        <v>17</v>
      </c>
      <c r="K92" s="8">
        <v>11</v>
      </c>
      <c r="L92" s="8">
        <v>3</v>
      </c>
      <c r="M92" s="8">
        <v>14</v>
      </c>
      <c r="N92" s="8">
        <v>69</v>
      </c>
    </row>
    <row r="93" spans="1:14">
      <c r="A93" s="10" t="s">
        <v>102</v>
      </c>
      <c r="B93" s="8"/>
      <c r="C93" s="8"/>
      <c r="D93" s="8"/>
      <c r="E93" s="8"/>
      <c r="F93" s="8"/>
      <c r="G93" s="8"/>
      <c r="H93" s="8">
        <v>11</v>
      </c>
      <c r="I93" s="8">
        <v>9</v>
      </c>
      <c r="J93" s="8">
        <v>20</v>
      </c>
      <c r="K93" s="8">
        <v>11</v>
      </c>
      <c r="L93" s="8">
        <v>21</v>
      </c>
      <c r="M93" s="8">
        <v>32</v>
      </c>
      <c r="N93" s="8">
        <v>52</v>
      </c>
    </row>
    <row r="94" spans="1:14">
      <c r="A94" s="10" t="s">
        <v>103</v>
      </c>
      <c r="B94" s="8">
        <v>7</v>
      </c>
      <c r="C94" s="8">
        <v>4</v>
      </c>
      <c r="D94" s="8">
        <v>11</v>
      </c>
      <c r="E94" s="8">
        <v>15</v>
      </c>
      <c r="F94" s="8">
        <v>5</v>
      </c>
      <c r="G94" s="8">
        <v>20</v>
      </c>
      <c r="H94" s="8">
        <v>13</v>
      </c>
      <c r="I94" s="8">
        <v>5</v>
      </c>
      <c r="J94" s="8">
        <v>18</v>
      </c>
      <c r="K94" s="8">
        <v>6</v>
      </c>
      <c r="L94" s="8">
        <v>2</v>
      </c>
      <c r="M94" s="8">
        <v>8</v>
      </c>
      <c r="N94" s="8">
        <v>57</v>
      </c>
    </row>
    <row r="95" spans="1:14">
      <c r="A95" s="10" t="s">
        <v>104</v>
      </c>
      <c r="B95" s="8">
        <v>13</v>
      </c>
      <c r="C95" s="8">
        <v>9</v>
      </c>
      <c r="D95" s="8">
        <v>22</v>
      </c>
      <c r="E95" s="8">
        <v>20</v>
      </c>
      <c r="F95" s="8">
        <v>12</v>
      </c>
      <c r="G95" s="8">
        <v>32</v>
      </c>
      <c r="H95" s="8">
        <v>15</v>
      </c>
      <c r="I95" s="8">
        <v>8</v>
      </c>
      <c r="J95" s="8">
        <v>23</v>
      </c>
      <c r="K95" s="8">
        <v>25</v>
      </c>
      <c r="L95" s="8">
        <v>15</v>
      </c>
      <c r="M95" s="8">
        <v>40</v>
      </c>
      <c r="N95" s="8">
        <v>117</v>
      </c>
    </row>
    <row r="96" spans="1:14">
      <c r="A96" s="10" t="s">
        <v>105</v>
      </c>
      <c r="B96" s="8">
        <v>9</v>
      </c>
      <c r="C96" s="8">
        <v>8</v>
      </c>
      <c r="D96" s="8">
        <v>17</v>
      </c>
      <c r="E96" s="8">
        <v>10</v>
      </c>
      <c r="F96" s="8">
        <v>15</v>
      </c>
      <c r="G96" s="8">
        <v>25</v>
      </c>
      <c r="H96" s="8">
        <v>20</v>
      </c>
      <c r="I96" s="8">
        <v>9</v>
      </c>
      <c r="J96" s="8">
        <v>29</v>
      </c>
      <c r="K96" s="8">
        <v>22</v>
      </c>
      <c r="L96" s="8">
        <v>9</v>
      </c>
      <c r="M96" s="8">
        <v>31</v>
      </c>
      <c r="N96" s="8">
        <v>102</v>
      </c>
    </row>
    <row r="97" spans="1:14">
      <c r="A97" s="10" t="s">
        <v>106</v>
      </c>
      <c r="B97" s="8">
        <v>1</v>
      </c>
      <c r="C97" s="8">
        <v>1</v>
      </c>
      <c r="D97" s="8">
        <v>2</v>
      </c>
      <c r="E97" s="8"/>
      <c r="F97" s="8"/>
      <c r="G97" s="8"/>
      <c r="H97" s="8"/>
      <c r="I97" s="8"/>
      <c r="J97" s="8"/>
      <c r="K97" s="8"/>
      <c r="L97" s="8"/>
      <c r="M97" s="8"/>
      <c r="N97" s="8">
        <v>2</v>
      </c>
    </row>
    <row r="98" spans="1:14">
      <c r="A98" s="10" t="s">
        <v>107</v>
      </c>
      <c r="B98" s="8"/>
      <c r="C98" s="8"/>
      <c r="D98" s="8"/>
      <c r="E98" s="8"/>
      <c r="F98" s="8"/>
      <c r="G98" s="8"/>
      <c r="H98" s="8">
        <v>1</v>
      </c>
      <c r="I98" s="8"/>
      <c r="J98" s="8">
        <v>1</v>
      </c>
      <c r="K98" s="8"/>
      <c r="L98" s="8"/>
      <c r="M98" s="8"/>
      <c r="N98" s="8">
        <v>1</v>
      </c>
    </row>
    <row r="99" spans="1:14">
      <c r="A99" s="10" t="s">
        <v>108</v>
      </c>
      <c r="B99" s="8">
        <v>6</v>
      </c>
      <c r="C99" s="8">
        <v>1</v>
      </c>
      <c r="D99" s="8">
        <v>7</v>
      </c>
      <c r="E99" s="8"/>
      <c r="F99" s="8"/>
      <c r="G99" s="8"/>
      <c r="H99" s="8">
        <v>1</v>
      </c>
      <c r="I99" s="8"/>
      <c r="J99" s="8">
        <v>1</v>
      </c>
      <c r="K99" s="8"/>
      <c r="L99" s="8">
        <v>1</v>
      </c>
      <c r="M99" s="8">
        <v>1</v>
      </c>
      <c r="N99" s="8">
        <v>9</v>
      </c>
    </row>
    <row r="100" spans="1:14">
      <c r="A100" s="10" t="s">
        <v>109</v>
      </c>
      <c r="B100" s="8">
        <v>4</v>
      </c>
      <c r="C100" s="8"/>
      <c r="D100" s="8">
        <v>4</v>
      </c>
      <c r="E100" s="8"/>
      <c r="F100" s="8"/>
      <c r="G100" s="8"/>
      <c r="H100" s="8">
        <v>1</v>
      </c>
      <c r="I100" s="8"/>
      <c r="J100" s="8">
        <v>1</v>
      </c>
      <c r="K100" s="8">
        <v>1</v>
      </c>
      <c r="L100" s="8">
        <v>1</v>
      </c>
      <c r="M100" s="8">
        <v>2</v>
      </c>
      <c r="N100" s="8">
        <v>7</v>
      </c>
    </row>
    <row r="101" spans="1:14">
      <c r="A101" s="10" t="s">
        <v>110</v>
      </c>
      <c r="B101" s="8">
        <v>3</v>
      </c>
      <c r="C101" s="8">
        <v>1</v>
      </c>
      <c r="D101" s="8">
        <v>4</v>
      </c>
      <c r="E101" s="8"/>
      <c r="F101" s="8">
        <v>1</v>
      </c>
      <c r="G101" s="8">
        <v>1</v>
      </c>
      <c r="H101" s="8"/>
      <c r="I101" s="8">
        <v>1</v>
      </c>
      <c r="J101" s="8">
        <v>1</v>
      </c>
      <c r="K101" s="8"/>
      <c r="L101" s="8"/>
      <c r="M101" s="8"/>
      <c r="N101" s="8">
        <v>6</v>
      </c>
    </row>
    <row r="102" spans="1:14">
      <c r="A102" s="10" t="s">
        <v>111</v>
      </c>
      <c r="B102" s="8">
        <v>7</v>
      </c>
      <c r="C102" s="8">
        <v>3</v>
      </c>
      <c r="D102" s="8">
        <v>10</v>
      </c>
      <c r="E102" s="8"/>
      <c r="F102" s="8"/>
      <c r="G102" s="8"/>
      <c r="H102" s="8"/>
      <c r="I102" s="8"/>
      <c r="J102" s="8"/>
      <c r="K102" s="8"/>
      <c r="L102" s="8">
        <v>1</v>
      </c>
      <c r="M102" s="8">
        <v>1</v>
      </c>
      <c r="N102" s="8">
        <v>11</v>
      </c>
    </row>
    <row r="103" spans="1:14">
      <c r="A103" s="10" t="s">
        <v>112</v>
      </c>
      <c r="B103" s="8">
        <v>7</v>
      </c>
      <c r="C103" s="8">
        <v>1</v>
      </c>
      <c r="D103" s="8">
        <v>8</v>
      </c>
      <c r="E103" s="8">
        <v>2</v>
      </c>
      <c r="F103" s="8"/>
      <c r="G103" s="8">
        <v>2</v>
      </c>
      <c r="H103" s="8">
        <v>1</v>
      </c>
      <c r="I103" s="8"/>
      <c r="J103" s="8">
        <v>1</v>
      </c>
      <c r="K103" s="8"/>
      <c r="L103" s="8"/>
      <c r="M103" s="8"/>
      <c r="N103" s="8">
        <v>11</v>
      </c>
    </row>
    <row r="104" spans="1:14">
      <c r="A104" s="10" t="s">
        <v>113</v>
      </c>
      <c r="B104" s="8">
        <v>6</v>
      </c>
      <c r="C104" s="8"/>
      <c r="D104" s="8">
        <v>6</v>
      </c>
      <c r="E104" s="8">
        <v>2</v>
      </c>
      <c r="F104" s="8"/>
      <c r="G104" s="8">
        <v>2</v>
      </c>
      <c r="H104" s="8">
        <v>1</v>
      </c>
      <c r="I104" s="8"/>
      <c r="J104" s="8">
        <v>1</v>
      </c>
      <c r="K104" s="8"/>
      <c r="L104" s="8"/>
      <c r="M104" s="8"/>
      <c r="N104" s="8">
        <v>9</v>
      </c>
    </row>
    <row r="105" spans="1:14">
      <c r="A105" s="10" t="s">
        <v>114</v>
      </c>
      <c r="B105" s="8">
        <v>12</v>
      </c>
      <c r="C105" s="8">
        <v>7</v>
      </c>
      <c r="D105" s="8">
        <v>19</v>
      </c>
      <c r="E105" s="8">
        <v>14</v>
      </c>
      <c r="F105" s="8">
        <v>7</v>
      </c>
      <c r="G105" s="8">
        <v>21</v>
      </c>
      <c r="H105" s="8">
        <v>19</v>
      </c>
      <c r="I105" s="8">
        <v>7</v>
      </c>
      <c r="J105" s="8">
        <v>26</v>
      </c>
      <c r="K105" s="8">
        <v>15</v>
      </c>
      <c r="L105" s="8">
        <v>4</v>
      </c>
      <c r="M105" s="8">
        <v>19</v>
      </c>
      <c r="N105" s="8">
        <v>85</v>
      </c>
    </row>
    <row r="106" spans="1:14">
      <c r="A106" s="7" t="s">
        <v>115</v>
      </c>
      <c r="B106" s="8">
        <v>111</v>
      </c>
      <c r="C106" s="8">
        <v>127</v>
      </c>
      <c r="D106" s="8">
        <v>238</v>
      </c>
      <c r="E106" s="8">
        <v>185</v>
      </c>
      <c r="F106" s="8">
        <v>178</v>
      </c>
      <c r="G106" s="8">
        <v>363</v>
      </c>
      <c r="H106" s="8">
        <v>208</v>
      </c>
      <c r="I106" s="8">
        <v>199</v>
      </c>
      <c r="J106" s="8">
        <v>407</v>
      </c>
      <c r="K106" s="8">
        <v>250</v>
      </c>
      <c r="L106" s="8">
        <v>202</v>
      </c>
      <c r="M106" s="8">
        <v>452</v>
      </c>
      <c r="N106" s="8">
        <v>1460</v>
      </c>
    </row>
    <row r="107" spans="1:14">
      <c r="A107" s="9" t="s">
        <v>116</v>
      </c>
      <c r="B107" s="8">
        <v>30</v>
      </c>
      <c r="C107" s="8">
        <v>34</v>
      </c>
      <c r="D107" s="8">
        <v>64</v>
      </c>
      <c r="E107" s="8">
        <v>68</v>
      </c>
      <c r="F107" s="8">
        <v>49</v>
      </c>
      <c r="G107" s="8">
        <v>117</v>
      </c>
      <c r="H107" s="8">
        <v>103</v>
      </c>
      <c r="I107" s="8">
        <v>77</v>
      </c>
      <c r="J107" s="8">
        <v>180</v>
      </c>
      <c r="K107" s="8">
        <v>83</v>
      </c>
      <c r="L107" s="8">
        <v>60</v>
      </c>
      <c r="M107" s="8">
        <v>143</v>
      </c>
      <c r="N107" s="8">
        <v>504</v>
      </c>
    </row>
    <row r="108" spans="1:14">
      <c r="A108" s="10" t="s">
        <v>117</v>
      </c>
      <c r="B108" s="8"/>
      <c r="C108" s="8"/>
      <c r="D108" s="8"/>
      <c r="E108" s="8"/>
      <c r="F108" s="8"/>
      <c r="G108" s="8"/>
      <c r="H108" s="8"/>
      <c r="I108" s="8"/>
      <c r="J108" s="8"/>
      <c r="K108" s="8">
        <v>1</v>
      </c>
      <c r="L108" s="8">
        <v>1</v>
      </c>
      <c r="M108" s="8">
        <v>2</v>
      </c>
      <c r="N108" s="8">
        <v>2</v>
      </c>
    </row>
    <row r="109" spans="1:14">
      <c r="A109" s="10" t="s">
        <v>118</v>
      </c>
      <c r="B109" s="8"/>
      <c r="C109" s="8"/>
      <c r="D109" s="8"/>
      <c r="E109" s="8">
        <v>1</v>
      </c>
      <c r="F109" s="8"/>
      <c r="G109" s="8">
        <v>1</v>
      </c>
      <c r="H109" s="8"/>
      <c r="I109" s="8"/>
      <c r="J109" s="8"/>
      <c r="K109" s="8"/>
      <c r="L109" s="8">
        <v>2</v>
      </c>
      <c r="M109" s="8">
        <v>2</v>
      </c>
      <c r="N109" s="8">
        <v>3</v>
      </c>
    </row>
    <row r="110" spans="1:14">
      <c r="A110" s="10" t="s">
        <v>119</v>
      </c>
      <c r="B110" s="8"/>
      <c r="C110" s="8"/>
      <c r="D110" s="8"/>
      <c r="E110" s="8"/>
      <c r="F110" s="8"/>
      <c r="G110" s="8"/>
      <c r="H110" s="8">
        <v>2</v>
      </c>
      <c r="I110" s="8"/>
      <c r="J110" s="8">
        <v>2</v>
      </c>
      <c r="K110" s="8">
        <v>4</v>
      </c>
      <c r="L110" s="8"/>
      <c r="M110" s="8">
        <v>4</v>
      </c>
      <c r="N110" s="8">
        <v>6</v>
      </c>
    </row>
    <row r="111" spans="1:14">
      <c r="A111" s="10" t="s">
        <v>120</v>
      </c>
      <c r="B111" s="8">
        <v>1</v>
      </c>
      <c r="C111" s="8">
        <v>2</v>
      </c>
      <c r="D111" s="8">
        <v>3</v>
      </c>
      <c r="E111" s="8">
        <v>1</v>
      </c>
      <c r="F111" s="8">
        <v>1</v>
      </c>
      <c r="G111" s="8">
        <v>2</v>
      </c>
      <c r="H111" s="8"/>
      <c r="I111" s="8">
        <v>1</v>
      </c>
      <c r="J111" s="8">
        <v>1</v>
      </c>
      <c r="K111" s="8">
        <v>1</v>
      </c>
      <c r="L111" s="8"/>
      <c r="M111" s="8">
        <v>1</v>
      </c>
      <c r="N111" s="8">
        <v>7</v>
      </c>
    </row>
    <row r="112" spans="1:14">
      <c r="A112" s="10" t="s">
        <v>121</v>
      </c>
      <c r="B112" s="8">
        <v>4</v>
      </c>
      <c r="C112" s="8">
        <v>2</v>
      </c>
      <c r="D112" s="8">
        <v>6</v>
      </c>
      <c r="E112" s="8"/>
      <c r="F112" s="8">
        <v>3</v>
      </c>
      <c r="G112" s="8">
        <v>3</v>
      </c>
      <c r="H112" s="8"/>
      <c r="I112" s="8"/>
      <c r="J112" s="8"/>
      <c r="K112" s="8">
        <v>1</v>
      </c>
      <c r="L112" s="8">
        <v>2</v>
      </c>
      <c r="M112" s="8">
        <v>3</v>
      </c>
      <c r="N112" s="8">
        <v>12</v>
      </c>
    </row>
    <row r="113" spans="1:14">
      <c r="A113" s="10" t="s">
        <v>122</v>
      </c>
      <c r="B113" s="8">
        <v>2</v>
      </c>
      <c r="C113" s="8">
        <v>2</v>
      </c>
      <c r="D113" s="8">
        <v>4</v>
      </c>
      <c r="E113" s="8">
        <v>2</v>
      </c>
      <c r="F113" s="8">
        <v>1</v>
      </c>
      <c r="G113" s="8">
        <v>3</v>
      </c>
      <c r="H113" s="8"/>
      <c r="I113" s="8">
        <v>2</v>
      </c>
      <c r="J113" s="8">
        <v>2</v>
      </c>
      <c r="K113" s="8">
        <v>6</v>
      </c>
      <c r="L113" s="8"/>
      <c r="M113" s="8">
        <v>6</v>
      </c>
      <c r="N113" s="8">
        <v>15</v>
      </c>
    </row>
    <row r="114" spans="1:14">
      <c r="A114" s="10" t="s">
        <v>123</v>
      </c>
      <c r="B114" s="8">
        <v>2</v>
      </c>
      <c r="C114" s="8"/>
      <c r="D114" s="8">
        <v>2</v>
      </c>
      <c r="E114" s="8">
        <v>1</v>
      </c>
      <c r="F114" s="8">
        <v>1</v>
      </c>
      <c r="G114" s="8">
        <v>2</v>
      </c>
      <c r="H114" s="8">
        <v>2</v>
      </c>
      <c r="I114" s="8"/>
      <c r="J114" s="8">
        <v>2</v>
      </c>
      <c r="K114" s="8">
        <v>1</v>
      </c>
      <c r="L114" s="8">
        <v>2</v>
      </c>
      <c r="M114" s="8">
        <v>3</v>
      </c>
      <c r="N114" s="8">
        <v>9</v>
      </c>
    </row>
    <row r="115" spans="1:14">
      <c r="A115" s="10" t="s">
        <v>124</v>
      </c>
      <c r="B115" s="8"/>
      <c r="C115" s="8">
        <v>1</v>
      </c>
      <c r="D115" s="8">
        <v>1</v>
      </c>
      <c r="E115" s="8">
        <v>1</v>
      </c>
      <c r="F115" s="8">
        <v>7</v>
      </c>
      <c r="G115" s="8">
        <v>8</v>
      </c>
      <c r="H115" s="8">
        <v>1</v>
      </c>
      <c r="I115" s="8">
        <v>5</v>
      </c>
      <c r="J115" s="8">
        <v>6</v>
      </c>
      <c r="K115" s="8">
        <v>1</v>
      </c>
      <c r="L115" s="8">
        <v>3</v>
      </c>
      <c r="M115" s="8">
        <v>4</v>
      </c>
      <c r="N115" s="8">
        <v>19</v>
      </c>
    </row>
    <row r="116" spans="1:14">
      <c r="A116" s="10" t="s">
        <v>125</v>
      </c>
      <c r="B116" s="8"/>
      <c r="C116" s="8"/>
      <c r="D116" s="8"/>
      <c r="E116" s="8">
        <v>24</v>
      </c>
      <c r="F116" s="8">
        <v>15</v>
      </c>
      <c r="G116" s="8">
        <v>39</v>
      </c>
      <c r="H116" s="8">
        <v>57</v>
      </c>
      <c r="I116" s="8">
        <v>32</v>
      </c>
      <c r="J116" s="8">
        <v>89</v>
      </c>
      <c r="K116" s="8">
        <v>34</v>
      </c>
      <c r="L116" s="8">
        <v>31</v>
      </c>
      <c r="M116" s="8">
        <v>65</v>
      </c>
      <c r="N116" s="8">
        <v>193</v>
      </c>
    </row>
    <row r="117" spans="1:14">
      <c r="A117" s="10" t="s">
        <v>126</v>
      </c>
      <c r="B117" s="8">
        <v>9</v>
      </c>
      <c r="C117" s="8">
        <v>7</v>
      </c>
      <c r="D117" s="8">
        <v>16</v>
      </c>
      <c r="E117" s="8">
        <v>13</v>
      </c>
      <c r="F117" s="8">
        <v>10</v>
      </c>
      <c r="G117" s="8">
        <v>23</v>
      </c>
      <c r="H117" s="8">
        <v>13</v>
      </c>
      <c r="I117" s="8">
        <v>13</v>
      </c>
      <c r="J117" s="8">
        <v>26</v>
      </c>
      <c r="K117" s="8">
        <v>9</v>
      </c>
      <c r="L117" s="8">
        <v>6</v>
      </c>
      <c r="M117" s="8">
        <v>15</v>
      </c>
      <c r="N117" s="8">
        <v>80</v>
      </c>
    </row>
    <row r="118" spans="1:14">
      <c r="A118" s="10" t="s">
        <v>127</v>
      </c>
      <c r="B118" s="8">
        <v>3</v>
      </c>
      <c r="C118" s="8">
        <v>1</v>
      </c>
      <c r="D118" s="8">
        <v>4</v>
      </c>
      <c r="E118" s="8">
        <v>2</v>
      </c>
      <c r="F118" s="8"/>
      <c r="G118" s="8">
        <v>2</v>
      </c>
      <c r="H118" s="8">
        <v>3</v>
      </c>
      <c r="I118" s="8">
        <v>2</v>
      </c>
      <c r="J118" s="8">
        <v>5</v>
      </c>
      <c r="K118" s="8">
        <v>1</v>
      </c>
      <c r="L118" s="8"/>
      <c r="M118" s="8">
        <v>1</v>
      </c>
      <c r="N118" s="8">
        <v>12</v>
      </c>
    </row>
    <row r="119" spans="1:14">
      <c r="A119" s="10" t="s">
        <v>128</v>
      </c>
      <c r="B119" s="8">
        <v>1</v>
      </c>
      <c r="C119" s="8"/>
      <c r="D119" s="8">
        <v>1</v>
      </c>
      <c r="E119" s="8">
        <v>1</v>
      </c>
      <c r="F119" s="8">
        <v>1</v>
      </c>
      <c r="G119" s="8">
        <v>2</v>
      </c>
      <c r="H119" s="8"/>
      <c r="I119" s="8">
        <v>1</v>
      </c>
      <c r="J119" s="8">
        <v>1</v>
      </c>
      <c r="K119" s="8">
        <v>5</v>
      </c>
      <c r="L119" s="8">
        <v>4</v>
      </c>
      <c r="M119" s="8">
        <v>9</v>
      </c>
      <c r="N119" s="8">
        <v>13</v>
      </c>
    </row>
    <row r="120" spans="1:14">
      <c r="A120" s="10" t="s">
        <v>129</v>
      </c>
      <c r="B120" s="8">
        <v>1</v>
      </c>
      <c r="C120" s="8">
        <v>4</v>
      </c>
      <c r="D120" s="8">
        <v>5</v>
      </c>
      <c r="E120" s="8">
        <v>2</v>
      </c>
      <c r="F120" s="8">
        <v>4</v>
      </c>
      <c r="G120" s="8">
        <v>6</v>
      </c>
      <c r="H120" s="8">
        <v>2</v>
      </c>
      <c r="I120" s="8">
        <v>3</v>
      </c>
      <c r="J120" s="8">
        <v>5</v>
      </c>
      <c r="K120" s="8"/>
      <c r="L120" s="8"/>
      <c r="M120" s="8"/>
      <c r="N120" s="8">
        <v>16</v>
      </c>
    </row>
    <row r="121" spans="1:14">
      <c r="A121" s="10" t="s">
        <v>130</v>
      </c>
      <c r="B121" s="8"/>
      <c r="C121" s="8">
        <v>6</v>
      </c>
      <c r="D121" s="8">
        <v>6</v>
      </c>
      <c r="E121" s="8"/>
      <c r="F121" s="8">
        <v>1</v>
      </c>
      <c r="G121" s="8">
        <v>1</v>
      </c>
      <c r="H121" s="8">
        <v>1</v>
      </c>
      <c r="I121" s="8">
        <v>6</v>
      </c>
      <c r="J121" s="8">
        <v>7</v>
      </c>
      <c r="K121" s="8">
        <v>4</v>
      </c>
      <c r="L121" s="8">
        <v>4</v>
      </c>
      <c r="M121" s="8">
        <v>8</v>
      </c>
      <c r="N121" s="8">
        <v>22</v>
      </c>
    </row>
    <row r="122" spans="1:14">
      <c r="A122" s="10" t="s">
        <v>131</v>
      </c>
      <c r="B122" s="8">
        <v>1</v>
      </c>
      <c r="C122" s="8"/>
      <c r="D122" s="8">
        <v>1</v>
      </c>
      <c r="E122" s="8"/>
      <c r="F122" s="8">
        <v>1</v>
      </c>
      <c r="G122" s="8">
        <v>1</v>
      </c>
      <c r="H122" s="8"/>
      <c r="I122" s="8"/>
      <c r="J122" s="8"/>
      <c r="K122" s="8"/>
      <c r="L122" s="8"/>
      <c r="M122" s="8"/>
      <c r="N122" s="8">
        <v>2</v>
      </c>
    </row>
    <row r="123" spans="1:14">
      <c r="A123" s="10" t="s">
        <v>132</v>
      </c>
      <c r="B123" s="8">
        <v>1</v>
      </c>
      <c r="C123" s="8"/>
      <c r="D123" s="8">
        <v>1</v>
      </c>
      <c r="E123" s="8"/>
      <c r="F123" s="8"/>
      <c r="G123" s="8"/>
      <c r="H123" s="8"/>
      <c r="I123" s="8">
        <v>1</v>
      </c>
      <c r="J123" s="8">
        <v>1</v>
      </c>
      <c r="K123" s="8"/>
      <c r="L123" s="8"/>
      <c r="M123" s="8"/>
      <c r="N123" s="8">
        <v>2</v>
      </c>
    </row>
    <row r="124" spans="1:14">
      <c r="A124" s="10" t="s">
        <v>133</v>
      </c>
      <c r="B124" s="8"/>
      <c r="C124" s="8"/>
      <c r="D124" s="8"/>
      <c r="E124" s="8"/>
      <c r="F124" s="8">
        <v>1</v>
      </c>
      <c r="G124" s="8">
        <v>1</v>
      </c>
      <c r="H124" s="8"/>
      <c r="I124" s="8"/>
      <c r="J124" s="8"/>
      <c r="K124" s="8"/>
      <c r="L124" s="8"/>
      <c r="M124" s="8"/>
      <c r="N124" s="8">
        <v>1</v>
      </c>
    </row>
    <row r="125" spans="1:14">
      <c r="A125" s="10" t="s">
        <v>134</v>
      </c>
      <c r="B125" s="8"/>
      <c r="C125" s="8">
        <v>1</v>
      </c>
      <c r="D125" s="8">
        <v>1</v>
      </c>
      <c r="E125" s="8"/>
      <c r="F125" s="8"/>
      <c r="G125" s="8"/>
      <c r="H125" s="8"/>
      <c r="I125" s="8"/>
      <c r="J125" s="8"/>
      <c r="K125" s="8"/>
      <c r="L125" s="8"/>
      <c r="M125" s="8"/>
      <c r="N125" s="8">
        <v>1</v>
      </c>
    </row>
    <row r="126" spans="1:14">
      <c r="A126" s="10" t="s">
        <v>135</v>
      </c>
      <c r="B126" s="8"/>
      <c r="C126" s="8">
        <v>1</v>
      </c>
      <c r="D126" s="8">
        <v>1</v>
      </c>
      <c r="E126" s="8"/>
      <c r="F126" s="8"/>
      <c r="G126" s="8"/>
      <c r="H126" s="8"/>
      <c r="I126" s="8">
        <v>1</v>
      </c>
      <c r="J126" s="8">
        <v>1</v>
      </c>
      <c r="K126" s="8"/>
      <c r="L126" s="8"/>
      <c r="M126" s="8"/>
      <c r="N126" s="8">
        <v>2</v>
      </c>
    </row>
    <row r="127" spans="1:14">
      <c r="A127" s="10" t="s">
        <v>136</v>
      </c>
      <c r="B127" s="8">
        <v>2</v>
      </c>
      <c r="C127" s="8">
        <v>3</v>
      </c>
      <c r="D127" s="8">
        <v>5</v>
      </c>
      <c r="E127" s="8">
        <v>4</v>
      </c>
      <c r="F127" s="8"/>
      <c r="G127" s="8">
        <v>4</v>
      </c>
      <c r="H127" s="8">
        <v>5</v>
      </c>
      <c r="I127" s="8">
        <v>4</v>
      </c>
      <c r="J127" s="8">
        <v>9</v>
      </c>
      <c r="K127" s="8">
        <v>4</v>
      </c>
      <c r="L127" s="8">
        <v>4</v>
      </c>
      <c r="M127" s="8">
        <v>8</v>
      </c>
      <c r="N127" s="8">
        <v>26</v>
      </c>
    </row>
    <row r="128" spans="1:14">
      <c r="A128" s="10" t="s">
        <v>137</v>
      </c>
      <c r="B128" s="8">
        <v>1</v>
      </c>
      <c r="C128" s="8">
        <v>1</v>
      </c>
      <c r="D128" s="8">
        <v>2</v>
      </c>
      <c r="E128" s="8">
        <v>1</v>
      </c>
      <c r="F128" s="8"/>
      <c r="G128" s="8">
        <v>1</v>
      </c>
      <c r="H128" s="8">
        <v>1</v>
      </c>
      <c r="I128" s="8">
        <v>1</v>
      </c>
      <c r="J128" s="8">
        <v>2</v>
      </c>
      <c r="K128" s="8">
        <v>1</v>
      </c>
      <c r="L128" s="8"/>
      <c r="M128" s="8">
        <v>1</v>
      </c>
      <c r="N128" s="8">
        <v>6</v>
      </c>
    </row>
    <row r="129" spans="1:14">
      <c r="A129" s="10" t="s">
        <v>138</v>
      </c>
      <c r="B129" s="8"/>
      <c r="C129" s="8">
        <v>1</v>
      </c>
      <c r="D129" s="8">
        <v>1</v>
      </c>
      <c r="E129" s="8">
        <v>1</v>
      </c>
      <c r="F129" s="8"/>
      <c r="G129" s="8">
        <v>1</v>
      </c>
      <c r="H129" s="8"/>
      <c r="I129" s="8">
        <v>1</v>
      </c>
      <c r="J129" s="8">
        <v>1</v>
      </c>
      <c r="K129" s="8"/>
      <c r="L129" s="8"/>
      <c r="M129" s="8"/>
      <c r="N129" s="8">
        <v>3</v>
      </c>
    </row>
    <row r="130" spans="1:14">
      <c r="A130" s="10" t="s">
        <v>139</v>
      </c>
      <c r="B130" s="8">
        <v>1</v>
      </c>
      <c r="C130" s="8"/>
      <c r="D130" s="8">
        <v>1</v>
      </c>
      <c r="E130" s="8">
        <v>8</v>
      </c>
      <c r="F130" s="8">
        <v>1</v>
      </c>
      <c r="G130" s="8">
        <v>9</v>
      </c>
      <c r="H130" s="8">
        <v>7</v>
      </c>
      <c r="I130" s="8"/>
      <c r="J130" s="8">
        <v>7</v>
      </c>
      <c r="K130" s="8">
        <v>4</v>
      </c>
      <c r="L130" s="8"/>
      <c r="M130" s="8">
        <v>4</v>
      </c>
      <c r="N130" s="8">
        <v>21</v>
      </c>
    </row>
    <row r="131" spans="1:14">
      <c r="A131" s="10" t="s">
        <v>140</v>
      </c>
      <c r="B131" s="8">
        <v>1</v>
      </c>
      <c r="C131" s="8">
        <v>1</v>
      </c>
      <c r="D131" s="8">
        <v>2</v>
      </c>
      <c r="E131" s="8">
        <v>4</v>
      </c>
      <c r="F131" s="8">
        <v>1</v>
      </c>
      <c r="G131" s="8">
        <v>5</v>
      </c>
      <c r="H131" s="8">
        <v>3</v>
      </c>
      <c r="I131" s="8">
        <v>3</v>
      </c>
      <c r="J131" s="8">
        <v>6</v>
      </c>
      <c r="K131" s="8">
        <v>2</v>
      </c>
      <c r="L131" s="8"/>
      <c r="M131" s="8">
        <v>2</v>
      </c>
      <c r="N131" s="8">
        <v>15</v>
      </c>
    </row>
    <row r="132" spans="1:14">
      <c r="A132" s="10" t="s">
        <v>141</v>
      </c>
      <c r="B132" s="8"/>
      <c r="C132" s="8">
        <v>1</v>
      </c>
      <c r="D132" s="8">
        <v>1</v>
      </c>
      <c r="E132" s="8">
        <v>2</v>
      </c>
      <c r="F132" s="8">
        <v>1</v>
      </c>
      <c r="G132" s="8">
        <v>3</v>
      </c>
      <c r="H132" s="8">
        <v>6</v>
      </c>
      <c r="I132" s="8">
        <v>1</v>
      </c>
      <c r="J132" s="8">
        <v>7</v>
      </c>
      <c r="K132" s="8">
        <v>4</v>
      </c>
      <c r="L132" s="8">
        <v>1</v>
      </c>
      <c r="M132" s="8">
        <v>5</v>
      </c>
      <c r="N132" s="8">
        <v>16</v>
      </c>
    </row>
    <row r="133" spans="1:14">
      <c r="A133" s="9" t="s">
        <v>142</v>
      </c>
      <c r="B133" s="8">
        <v>41</v>
      </c>
      <c r="C133" s="8">
        <v>58</v>
      </c>
      <c r="D133" s="8">
        <v>99</v>
      </c>
      <c r="E133" s="8">
        <v>58</v>
      </c>
      <c r="F133" s="8">
        <v>71</v>
      </c>
      <c r="G133" s="8">
        <v>129</v>
      </c>
      <c r="H133" s="8">
        <v>35</v>
      </c>
      <c r="I133" s="8">
        <v>45</v>
      </c>
      <c r="J133" s="8">
        <v>80</v>
      </c>
      <c r="K133" s="8">
        <v>54</v>
      </c>
      <c r="L133" s="8">
        <v>74</v>
      </c>
      <c r="M133" s="8">
        <v>128</v>
      </c>
      <c r="N133" s="8">
        <v>436</v>
      </c>
    </row>
    <row r="134" spans="1:14">
      <c r="A134" s="10" t="s">
        <v>143</v>
      </c>
      <c r="B134" s="8"/>
      <c r="C134" s="8"/>
      <c r="D134" s="8"/>
      <c r="E134" s="8">
        <v>1</v>
      </c>
      <c r="F134" s="8"/>
      <c r="G134" s="8">
        <v>1</v>
      </c>
      <c r="H134" s="8"/>
      <c r="I134" s="8"/>
      <c r="J134" s="8"/>
      <c r="K134" s="8"/>
      <c r="L134" s="8"/>
      <c r="M134" s="8"/>
      <c r="N134" s="8">
        <v>1</v>
      </c>
    </row>
    <row r="135" spans="1:14">
      <c r="A135" s="10" t="s">
        <v>144</v>
      </c>
      <c r="B135" s="8"/>
      <c r="C135" s="8">
        <v>5</v>
      </c>
      <c r="D135" s="8">
        <v>5</v>
      </c>
      <c r="E135" s="8">
        <v>5</v>
      </c>
      <c r="F135" s="8">
        <v>4</v>
      </c>
      <c r="G135" s="8">
        <v>9</v>
      </c>
      <c r="H135" s="8"/>
      <c r="I135" s="8">
        <v>7</v>
      </c>
      <c r="J135" s="8">
        <v>7</v>
      </c>
      <c r="K135" s="8">
        <v>2</v>
      </c>
      <c r="L135" s="8">
        <v>1</v>
      </c>
      <c r="M135" s="8">
        <v>3</v>
      </c>
      <c r="N135" s="8">
        <v>24</v>
      </c>
    </row>
    <row r="136" spans="1:14">
      <c r="A136" s="10" t="s">
        <v>145</v>
      </c>
      <c r="B136" s="8">
        <v>2</v>
      </c>
      <c r="C136" s="8"/>
      <c r="D136" s="8">
        <v>2</v>
      </c>
      <c r="E136" s="8"/>
      <c r="F136" s="8"/>
      <c r="G136" s="8"/>
      <c r="H136" s="8"/>
      <c r="I136" s="8"/>
      <c r="J136" s="8"/>
      <c r="K136" s="8"/>
      <c r="L136" s="8">
        <v>1</v>
      </c>
      <c r="M136" s="8">
        <v>1</v>
      </c>
      <c r="N136" s="8">
        <v>3</v>
      </c>
    </row>
    <row r="137" spans="1:14">
      <c r="A137" s="10" t="s">
        <v>146</v>
      </c>
      <c r="B137" s="8"/>
      <c r="C137" s="8"/>
      <c r="D137" s="8"/>
      <c r="E137" s="8"/>
      <c r="F137" s="8"/>
      <c r="G137" s="8"/>
      <c r="H137" s="8">
        <v>1</v>
      </c>
      <c r="I137" s="8"/>
      <c r="J137" s="8">
        <v>1</v>
      </c>
      <c r="K137" s="8"/>
      <c r="L137" s="8">
        <v>1</v>
      </c>
      <c r="M137" s="8">
        <v>1</v>
      </c>
      <c r="N137" s="8">
        <v>2</v>
      </c>
    </row>
    <row r="138" spans="1:14">
      <c r="A138" s="10" t="s">
        <v>147</v>
      </c>
      <c r="B138" s="8">
        <v>1</v>
      </c>
      <c r="C138" s="8">
        <v>3</v>
      </c>
      <c r="D138" s="8">
        <v>4</v>
      </c>
      <c r="E138" s="8">
        <v>3</v>
      </c>
      <c r="F138" s="8">
        <v>6</v>
      </c>
      <c r="G138" s="8">
        <v>9</v>
      </c>
      <c r="H138" s="8">
        <v>2</v>
      </c>
      <c r="I138" s="8">
        <v>4</v>
      </c>
      <c r="J138" s="8">
        <v>6</v>
      </c>
      <c r="K138" s="8">
        <v>2</v>
      </c>
      <c r="L138" s="8">
        <v>2</v>
      </c>
      <c r="M138" s="8">
        <v>4</v>
      </c>
      <c r="N138" s="8">
        <v>23</v>
      </c>
    </row>
    <row r="139" spans="1:14">
      <c r="A139" s="10" t="s">
        <v>148</v>
      </c>
      <c r="B139" s="8">
        <v>1</v>
      </c>
      <c r="C139" s="8">
        <v>1</v>
      </c>
      <c r="D139" s="8">
        <v>2</v>
      </c>
      <c r="E139" s="8"/>
      <c r="F139" s="8">
        <v>3</v>
      </c>
      <c r="G139" s="8">
        <v>3</v>
      </c>
      <c r="H139" s="8">
        <v>2</v>
      </c>
      <c r="I139" s="8">
        <v>1</v>
      </c>
      <c r="J139" s="8">
        <v>3</v>
      </c>
      <c r="K139" s="8">
        <v>3</v>
      </c>
      <c r="L139" s="8">
        <v>2</v>
      </c>
      <c r="M139" s="8">
        <v>5</v>
      </c>
      <c r="N139" s="8">
        <v>13</v>
      </c>
    </row>
    <row r="140" spans="1:14">
      <c r="A140" s="10" t="s">
        <v>149</v>
      </c>
      <c r="B140" s="8">
        <v>2</v>
      </c>
      <c r="C140" s="8">
        <v>13</v>
      </c>
      <c r="D140" s="8">
        <v>15</v>
      </c>
      <c r="E140" s="8">
        <v>2</v>
      </c>
      <c r="F140" s="8">
        <v>15</v>
      </c>
      <c r="G140" s="8">
        <v>17</v>
      </c>
      <c r="H140" s="8">
        <v>3</v>
      </c>
      <c r="I140" s="8">
        <v>8</v>
      </c>
      <c r="J140" s="8">
        <v>11</v>
      </c>
      <c r="K140" s="8">
        <v>2</v>
      </c>
      <c r="L140" s="8">
        <v>14</v>
      </c>
      <c r="M140" s="8">
        <v>16</v>
      </c>
      <c r="N140" s="8">
        <v>59</v>
      </c>
    </row>
    <row r="141" spans="1:14">
      <c r="A141" s="10" t="s">
        <v>150</v>
      </c>
      <c r="B141" s="8"/>
      <c r="C141" s="8"/>
      <c r="D141" s="8"/>
      <c r="E141" s="8"/>
      <c r="F141" s="8"/>
      <c r="G141" s="8"/>
      <c r="H141" s="8">
        <v>1</v>
      </c>
      <c r="I141" s="8"/>
      <c r="J141" s="8">
        <v>1</v>
      </c>
      <c r="K141" s="8">
        <v>1</v>
      </c>
      <c r="L141" s="8">
        <v>5</v>
      </c>
      <c r="M141" s="8">
        <v>6</v>
      </c>
      <c r="N141" s="8">
        <v>7</v>
      </c>
    </row>
    <row r="142" spans="1:14">
      <c r="A142" s="10" t="s">
        <v>151</v>
      </c>
      <c r="B142" s="8"/>
      <c r="C142" s="8"/>
      <c r="D142" s="8"/>
      <c r="E142" s="8"/>
      <c r="F142" s="8"/>
      <c r="G142" s="8"/>
      <c r="H142" s="8"/>
      <c r="I142" s="8"/>
      <c r="J142" s="8"/>
      <c r="K142" s="8">
        <v>5</v>
      </c>
      <c r="L142" s="8"/>
      <c r="M142" s="8">
        <v>5</v>
      </c>
      <c r="N142" s="8">
        <v>5</v>
      </c>
    </row>
    <row r="143" spans="1:14">
      <c r="A143" s="10" t="s">
        <v>152</v>
      </c>
      <c r="B143" s="8">
        <v>1</v>
      </c>
      <c r="C143" s="8"/>
      <c r="D143" s="8">
        <v>1</v>
      </c>
      <c r="E143" s="8">
        <v>2</v>
      </c>
      <c r="F143" s="8"/>
      <c r="G143" s="8">
        <v>2</v>
      </c>
      <c r="H143" s="8"/>
      <c r="I143" s="8">
        <v>3</v>
      </c>
      <c r="J143" s="8">
        <v>3</v>
      </c>
      <c r="K143" s="8">
        <v>1</v>
      </c>
      <c r="L143" s="8">
        <v>1</v>
      </c>
      <c r="M143" s="8">
        <v>2</v>
      </c>
      <c r="N143" s="8">
        <v>8</v>
      </c>
    </row>
    <row r="144" spans="1:14">
      <c r="A144" s="10" t="s">
        <v>153</v>
      </c>
      <c r="B144" s="8"/>
      <c r="C144" s="8"/>
      <c r="D144" s="8"/>
      <c r="E144" s="8"/>
      <c r="F144" s="8"/>
      <c r="G144" s="8"/>
      <c r="H144" s="8"/>
      <c r="I144" s="8"/>
      <c r="J144" s="8"/>
      <c r="K144" s="8">
        <v>1</v>
      </c>
      <c r="L144" s="8"/>
      <c r="M144" s="8">
        <v>1</v>
      </c>
      <c r="N144" s="8">
        <v>1</v>
      </c>
    </row>
    <row r="145" spans="1:14">
      <c r="A145" s="10" t="s">
        <v>154</v>
      </c>
      <c r="B145" s="8">
        <v>1</v>
      </c>
      <c r="C145" s="8"/>
      <c r="D145" s="8">
        <v>1</v>
      </c>
      <c r="E145" s="8"/>
      <c r="F145" s="8">
        <v>1</v>
      </c>
      <c r="G145" s="8">
        <v>1</v>
      </c>
      <c r="H145" s="8">
        <v>1</v>
      </c>
      <c r="I145" s="8"/>
      <c r="J145" s="8">
        <v>1</v>
      </c>
      <c r="K145" s="8">
        <v>1</v>
      </c>
      <c r="L145" s="8">
        <v>3</v>
      </c>
      <c r="M145" s="8">
        <v>4</v>
      </c>
      <c r="N145" s="8">
        <v>7</v>
      </c>
    </row>
    <row r="146" spans="1:14">
      <c r="A146" s="10" t="s">
        <v>155</v>
      </c>
      <c r="B146" s="8">
        <v>3</v>
      </c>
      <c r="C146" s="8">
        <v>4</v>
      </c>
      <c r="D146" s="8">
        <v>7</v>
      </c>
      <c r="E146" s="8">
        <v>7</v>
      </c>
      <c r="F146" s="8">
        <v>5</v>
      </c>
      <c r="G146" s="8">
        <v>12</v>
      </c>
      <c r="H146" s="8">
        <v>3</v>
      </c>
      <c r="I146" s="8"/>
      <c r="J146" s="8">
        <v>3</v>
      </c>
      <c r="K146" s="8">
        <v>4</v>
      </c>
      <c r="L146" s="8">
        <v>2</v>
      </c>
      <c r="M146" s="8">
        <v>6</v>
      </c>
      <c r="N146" s="8">
        <v>28</v>
      </c>
    </row>
    <row r="147" spans="1:14">
      <c r="A147" s="10" t="s">
        <v>156</v>
      </c>
      <c r="B147" s="8"/>
      <c r="C147" s="8">
        <v>1</v>
      </c>
      <c r="D147" s="8">
        <v>1</v>
      </c>
      <c r="E147" s="8">
        <v>3</v>
      </c>
      <c r="F147" s="8">
        <v>2</v>
      </c>
      <c r="G147" s="8">
        <v>5</v>
      </c>
      <c r="H147" s="8"/>
      <c r="I147" s="8">
        <v>1</v>
      </c>
      <c r="J147" s="8">
        <v>1</v>
      </c>
      <c r="K147" s="8">
        <v>1</v>
      </c>
      <c r="L147" s="8">
        <v>1</v>
      </c>
      <c r="M147" s="8">
        <v>2</v>
      </c>
      <c r="N147" s="8">
        <v>9</v>
      </c>
    </row>
    <row r="148" spans="1:14">
      <c r="A148" s="10" t="s">
        <v>157</v>
      </c>
      <c r="B148" s="8">
        <v>1</v>
      </c>
      <c r="C148" s="8">
        <v>5</v>
      </c>
      <c r="D148" s="8">
        <v>6</v>
      </c>
      <c r="E148" s="8">
        <v>3</v>
      </c>
      <c r="F148" s="8">
        <v>6</v>
      </c>
      <c r="G148" s="8">
        <v>9</v>
      </c>
      <c r="H148" s="8">
        <v>1</v>
      </c>
      <c r="I148" s="8">
        <v>1</v>
      </c>
      <c r="J148" s="8">
        <v>2</v>
      </c>
      <c r="K148" s="8">
        <v>2</v>
      </c>
      <c r="L148" s="8">
        <v>10</v>
      </c>
      <c r="M148" s="8">
        <v>12</v>
      </c>
      <c r="N148" s="8">
        <v>29</v>
      </c>
    </row>
    <row r="149" spans="1:14">
      <c r="A149" s="10" t="s">
        <v>158</v>
      </c>
      <c r="B149" s="8"/>
      <c r="C149" s="8">
        <v>1</v>
      </c>
      <c r="D149" s="8">
        <v>1</v>
      </c>
      <c r="E149" s="8">
        <v>2</v>
      </c>
      <c r="F149" s="8"/>
      <c r="G149" s="8">
        <v>2</v>
      </c>
      <c r="H149" s="8"/>
      <c r="I149" s="8">
        <v>1</v>
      </c>
      <c r="J149" s="8">
        <v>1</v>
      </c>
      <c r="K149" s="8">
        <v>1</v>
      </c>
      <c r="L149" s="8"/>
      <c r="M149" s="8">
        <v>1</v>
      </c>
      <c r="N149" s="8">
        <v>5</v>
      </c>
    </row>
    <row r="150" spans="1:14">
      <c r="A150" s="10" t="s">
        <v>159</v>
      </c>
      <c r="B150" s="8">
        <v>3</v>
      </c>
      <c r="C150" s="8">
        <v>1</v>
      </c>
      <c r="D150" s="8">
        <v>4</v>
      </c>
      <c r="E150" s="8">
        <v>2</v>
      </c>
      <c r="F150" s="8">
        <v>1</v>
      </c>
      <c r="G150" s="8">
        <v>3</v>
      </c>
      <c r="H150" s="8"/>
      <c r="I150" s="8"/>
      <c r="J150" s="8"/>
      <c r="K150" s="8">
        <v>1</v>
      </c>
      <c r="L150" s="8"/>
      <c r="M150" s="8">
        <v>1</v>
      </c>
      <c r="N150" s="8">
        <v>8</v>
      </c>
    </row>
    <row r="151" spans="1:14">
      <c r="A151" s="10" t="s">
        <v>160</v>
      </c>
      <c r="B151" s="8"/>
      <c r="C151" s="8"/>
      <c r="D151" s="8"/>
      <c r="E151" s="8"/>
      <c r="F151" s="8">
        <v>3</v>
      </c>
      <c r="G151" s="8">
        <v>3</v>
      </c>
      <c r="H151" s="8">
        <v>1</v>
      </c>
      <c r="I151" s="8">
        <v>2</v>
      </c>
      <c r="J151" s="8">
        <v>3</v>
      </c>
      <c r="K151" s="8">
        <v>1</v>
      </c>
      <c r="L151" s="8">
        <v>1</v>
      </c>
      <c r="M151" s="8">
        <v>2</v>
      </c>
      <c r="N151" s="8">
        <v>8</v>
      </c>
    </row>
    <row r="152" spans="1:14">
      <c r="A152" s="10" t="s">
        <v>161</v>
      </c>
      <c r="B152" s="8"/>
      <c r="C152" s="8"/>
      <c r="D152" s="8"/>
      <c r="E152" s="8">
        <v>1</v>
      </c>
      <c r="F152" s="8">
        <v>1</v>
      </c>
      <c r="G152" s="8">
        <v>2</v>
      </c>
      <c r="H152" s="8">
        <v>1</v>
      </c>
      <c r="I152" s="8"/>
      <c r="J152" s="8">
        <v>1</v>
      </c>
      <c r="K152" s="8"/>
      <c r="L152" s="8">
        <v>1</v>
      </c>
      <c r="M152" s="8">
        <v>1</v>
      </c>
      <c r="N152" s="8">
        <v>4</v>
      </c>
    </row>
    <row r="153" spans="1:14">
      <c r="A153" s="10" t="s">
        <v>162</v>
      </c>
      <c r="B153" s="8">
        <v>7</v>
      </c>
      <c r="C153" s="8">
        <v>11</v>
      </c>
      <c r="D153" s="8">
        <v>18</v>
      </c>
      <c r="E153" s="8">
        <v>4</v>
      </c>
      <c r="F153" s="8">
        <v>12</v>
      </c>
      <c r="G153" s="8">
        <v>16</v>
      </c>
      <c r="H153" s="8">
        <v>1</v>
      </c>
      <c r="I153" s="8">
        <v>5</v>
      </c>
      <c r="J153" s="8">
        <v>6</v>
      </c>
      <c r="K153" s="8">
        <v>2</v>
      </c>
      <c r="L153" s="8">
        <v>9</v>
      </c>
      <c r="M153" s="8">
        <v>11</v>
      </c>
      <c r="N153" s="8">
        <v>51</v>
      </c>
    </row>
    <row r="154" spans="1:14">
      <c r="A154" s="10" t="s">
        <v>163</v>
      </c>
      <c r="B154" s="8"/>
      <c r="C154" s="8"/>
      <c r="D154" s="8"/>
      <c r="E154" s="8"/>
      <c r="F154" s="8"/>
      <c r="G154" s="8"/>
      <c r="H154" s="8">
        <v>1</v>
      </c>
      <c r="I154" s="8"/>
      <c r="J154" s="8">
        <v>1</v>
      </c>
      <c r="K154" s="8">
        <v>1</v>
      </c>
      <c r="L154" s="8"/>
      <c r="M154" s="8">
        <v>1</v>
      </c>
      <c r="N154" s="8">
        <v>2</v>
      </c>
    </row>
    <row r="155" spans="1:14">
      <c r="A155" s="10" t="s">
        <v>164</v>
      </c>
      <c r="B155" s="8"/>
      <c r="C155" s="8">
        <v>2</v>
      </c>
      <c r="D155" s="8">
        <v>2</v>
      </c>
      <c r="E155" s="8">
        <v>2</v>
      </c>
      <c r="F155" s="8"/>
      <c r="G155" s="8">
        <v>2</v>
      </c>
      <c r="H155" s="8"/>
      <c r="I155" s="8"/>
      <c r="J155" s="8"/>
      <c r="K155" s="8"/>
      <c r="L155" s="8">
        <v>2</v>
      </c>
      <c r="M155" s="8">
        <v>2</v>
      </c>
      <c r="N155" s="8">
        <v>6</v>
      </c>
    </row>
    <row r="156" spans="1:14">
      <c r="A156" s="10" t="s">
        <v>165</v>
      </c>
      <c r="B156" s="8">
        <v>1</v>
      </c>
      <c r="C156" s="8">
        <v>2</v>
      </c>
      <c r="D156" s="8">
        <v>3</v>
      </c>
      <c r="E156" s="8">
        <v>4</v>
      </c>
      <c r="F156" s="8">
        <v>2</v>
      </c>
      <c r="G156" s="8">
        <v>6</v>
      </c>
      <c r="H156" s="8"/>
      <c r="I156" s="8">
        <v>3</v>
      </c>
      <c r="J156" s="8">
        <v>3</v>
      </c>
      <c r="K156" s="8">
        <v>5</v>
      </c>
      <c r="L156" s="8">
        <v>8</v>
      </c>
      <c r="M156" s="8">
        <v>13</v>
      </c>
      <c r="N156" s="8">
        <v>25</v>
      </c>
    </row>
    <row r="157" spans="1:14">
      <c r="A157" s="10" t="s">
        <v>166</v>
      </c>
      <c r="B157" s="8">
        <v>3</v>
      </c>
      <c r="C157" s="8">
        <v>1</v>
      </c>
      <c r="D157" s="8">
        <v>4</v>
      </c>
      <c r="E157" s="8"/>
      <c r="F157" s="8">
        <v>1</v>
      </c>
      <c r="G157" s="8">
        <v>1</v>
      </c>
      <c r="H157" s="8">
        <v>1</v>
      </c>
      <c r="I157" s="8"/>
      <c r="J157" s="8">
        <v>1</v>
      </c>
      <c r="K157" s="8">
        <v>1</v>
      </c>
      <c r="L157" s="8"/>
      <c r="M157" s="8">
        <v>1</v>
      </c>
      <c r="N157" s="8">
        <v>7</v>
      </c>
    </row>
    <row r="158" spans="1:14">
      <c r="A158" s="10" t="s">
        <v>167</v>
      </c>
      <c r="B158" s="8">
        <v>2</v>
      </c>
      <c r="C158" s="8">
        <v>1</v>
      </c>
      <c r="D158" s="8">
        <v>3</v>
      </c>
      <c r="E158" s="8"/>
      <c r="F158" s="8"/>
      <c r="G158" s="8"/>
      <c r="H158" s="8"/>
      <c r="I158" s="8"/>
      <c r="J158" s="8"/>
      <c r="K158" s="8"/>
      <c r="L158" s="8"/>
      <c r="M158" s="8"/>
      <c r="N158" s="8">
        <v>3</v>
      </c>
    </row>
    <row r="159" spans="1:14">
      <c r="A159" s="10" t="s">
        <v>168</v>
      </c>
      <c r="B159" s="8">
        <v>1</v>
      </c>
      <c r="C159" s="8"/>
      <c r="D159" s="8">
        <v>1</v>
      </c>
      <c r="E159" s="8">
        <v>7</v>
      </c>
      <c r="F159" s="8">
        <v>2</v>
      </c>
      <c r="G159" s="8">
        <v>9</v>
      </c>
      <c r="H159" s="8">
        <v>4</v>
      </c>
      <c r="I159" s="8">
        <v>2</v>
      </c>
      <c r="J159" s="8">
        <v>6</v>
      </c>
      <c r="K159" s="8">
        <v>2</v>
      </c>
      <c r="L159" s="8">
        <v>2</v>
      </c>
      <c r="M159" s="8">
        <v>4</v>
      </c>
      <c r="N159" s="8">
        <v>20</v>
      </c>
    </row>
    <row r="160" spans="1:14">
      <c r="A160" s="10" t="s">
        <v>169</v>
      </c>
      <c r="B160" s="8"/>
      <c r="C160" s="8"/>
      <c r="D160" s="8"/>
      <c r="E160" s="8"/>
      <c r="F160" s="8"/>
      <c r="G160" s="8"/>
      <c r="H160" s="8"/>
      <c r="I160" s="8"/>
      <c r="J160" s="8"/>
      <c r="K160" s="8">
        <v>1</v>
      </c>
      <c r="L160" s="8"/>
      <c r="M160" s="8">
        <v>1</v>
      </c>
      <c r="N160" s="8">
        <v>1</v>
      </c>
    </row>
    <row r="161" spans="1:14">
      <c r="A161" s="10" t="s">
        <v>170</v>
      </c>
      <c r="B161" s="8"/>
      <c r="C161" s="8">
        <v>1</v>
      </c>
      <c r="D161" s="8">
        <v>1</v>
      </c>
      <c r="E161" s="8">
        <v>2</v>
      </c>
      <c r="F161" s="8">
        <v>1</v>
      </c>
      <c r="G161" s="8">
        <v>3</v>
      </c>
      <c r="H161" s="8">
        <v>2</v>
      </c>
      <c r="I161" s="8">
        <v>1</v>
      </c>
      <c r="J161" s="8">
        <v>3</v>
      </c>
      <c r="K161" s="8">
        <v>1</v>
      </c>
      <c r="L161" s="8">
        <v>1</v>
      </c>
      <c r="M161" s="8">
        <v>2</v>
      </c>
      <c r="N161" s="8">
        <v>9</v>
      </c>
    </row>
    <row r="162" spans="1:14">
      <c r="A162" s="10" t="s">
        <v>171</v>
      </c>
      <c r="B162" s="8"/>
      <c r="C162" s="8"/>
      <c r="D162" s="8"/>
      <c r="E162" s="8"/>
      <c r="F162" s="8">
        <v>1</v>
      </c>
      <c r="G162" s="8">
        <v>1</v>
      </c>
      <c r="H162" s="8"/>
      <c r="I162" s="8"/>
      <c r="J162" s="8"/>
      <c r="K162" s="8">
        <v>1</v>
      </c>
      <c r="L162" s="8"/>
      <c r="M162" s="8">
        <v>1</v>
      </c>
      <c r="N162" s="8">
        <v>2</v>
      </c>
    </row>
    <row r="163" spans="1:14">
      <c r="A163" s="10" t="s">
        <v>172</v>
      </c>
      <c r="B163" s="8">
        <v>2</v>
      </c>
      <c r="C163" s="8">
        <v>2</v>
      </c>
      <c r="D163" s="8">
        <v>4</v>
      </c>
      <c r="E163" s="8">
        <v>2</v>
      </c>
      <c r="F163" s="8"/>
      <c r="G163" s="8">
        <v>2</v>
      </c>
      <c r="H163" s="8">
        <v>3</v>
      </c>
      <c r="I163" s="8">
        <v>1</v>
      </c>
      <c r="J163" s="8">
        <v>4</v>
      </c>
      <c r="K163" s="8">
        <v>2</v>
      </c>
      <c r="L163" s="8">
        <v>3</v>
      </c>
      <c r="M163" s="8">
        <v>5</v>
      </c>
      <c r="N163" s="8">
        <v>15</v>
      </c>
    </row>
    <row r="164" spans="1:14">
      <c r="A164" s="10" t="s">
        <v>173</v>
      </c>
      <c r="B164" s="8">
        <v>1</v>
      </c>
      <c r="C164" s="8"/>
      <c r="D164" s="8">
        <v>1</v>
      </c>
      <c r="E164" s="8"/>
      <c r="F164" s="8">
        <v>1</v>
      </c>
      <c r="G164" s="8">
        <v>1</v>
      </c>
      <c r="H164" s="8">
        <v>1</v>
      </c>
      <c r="I164" s="8"/>
      <c r="J164" s="8">
        <v>1</v>
      </c>
      <c r="K164" s="8"/>
      <c r="L164" s="8">
        <v>1</v>
      </c>
      <c r="M164" s="8">
        <v>1</v>
      </c>
      <c r="N164" s="8">
        <v>4</v>
      </c>
    </row>
    <row r="165" spans="1:14">
      <c r="A165" s="10" t="s">
        <v>174</v>
      </c>
      <c r="B165" s="8">
        <v>1</v>
      </c>
      <c r="C165" s="8"/>
      <c r="D165" s="8">
        <v>1</v>
      </c>
      <c r="E165" s="8"/>
      <c r="F165" s="8"/>
      <c r="G165" s="8"/>
      <c r="H165" s="8">
        <v>1</v>
      </c>
      <c r="I165" s="8"/>
      <c r="J165" s="8">
        <v>1</v>
      </c>
      <c r="K165" s="8">
        <v>1</v>
      </c>
      <c r="L165" s="8"/>
      <c r="M165" s="8">
        <v>1</v>
      </c>
      <c r="N165" s="8">
        <v>3</v>
      </c>
    </row>
    <row r="166" spans="1:14">
      <c r="A166" s="10" t="s">
        <v>175</v>
      </c>
      <c r="B166" s="8"/>
      <c r="C166" s="8">
        <v>1</v>
      </c>
      <c r="D166" s="8">
        <v>1</v>
      </c>
      <c r="E166" s="8">
        <v>1</v>
      </c>
      <c r="F166" s="8"/>
      <c r="G166" s="8">
        <v>1</v>
      </c>
      <c r="H166" s="8">
        <v>1</v>
      </c>
      <c r="I166" s="8">
        <v>1</v>
      </c>
      <c r="J166" s="8">
        <v>2</v>
      </c>
      <c r="K166" s="8"/>
      <c r="L166" s="8">
        <v>1</v>
      </c>
      <c r="M166" s="8">
        <v>1</v>
      </c>
      <c r="N166" s="8">
        <v>5</v>
      </c>
    </row>
    <row r="167" spans="1:14">
      <c r="A167" s="10" t="s">
        <v>176</v>
      </c>
      <c r="B167" s="8">
        <v>1</v>
      </c>
      <c r="C167" s="8"/>
      <c r="D167" s="8">
        <v>1</v>
      </c>
      <c r="E167" s="8"/>
      <c r="F167" s="8"/>
      <c r="G167" s="8"/>
      <c r="H167" s="8"/>
      <c r="I167" s="8"/>
      <c r="J167" s="8"/>
      <c r="K167" s="8">
        <v>2</v>
      </c>
      <c r="L167" s="8"/>
      <c r="M167" s="8">
        <v>2</v>
      </c>
      <c r="N167" s="8">
        <v>3</v>
      </c>
    </row>
    <row r="168" spans="1:14">
      <c r="A168" s="10" t="s">
        <v>177</v>
      </c>
      <c r="B168" s="8">
        <v>3</v>
      </c>
      <c r="C168" s="8">
        <v>1</v>
      </c>
      <c r="D168" s="8">
        <v>4</v>
      </c>
      <c r="E168" s="8">
        <v>2</v>
      </c>
      <c r="F168" s="8">
        <v>1</v>
      </c>
      <c r="G168" s="8">
        <v>3</v>
      </c>
      <c r="H168" s="8"/>
      <c r="I168" s="8">
        <v>2</v>
      </c>
      <c r="J168" s="8">
        <v>2</v>
      </c>
      <c r="K168" s="8">
        <v>2</v>
      </c>
      <c r="L168" s="8">
        <v>1</v>
      </c>
      <c r="M168" s="8">
        <v>3</v>
      </c>
      <c r="N168" s="8">
        <v>12</v>
      </c>
    </row>
    <row r="169" spans="1:14">
      <c r="A169" s="10" t="s">
        <v>178</v>
      </c>
      <c r="B169" s="8">
        <v>1</v>
      </c>
      <c r="C169" s="8"/>
      <c r="D169" s="8">
        <v>1</v>
      </c>
      <c r="E169" s="8">
        <v>1</v>
      </c>
      <c r="F169" s="8"/>
      <c r="G169" s="8">
        <v>1</v>
      </c>
      <c r="H169" s="8">
        <v>2</v>
      </c>
      <c r="I169" s="8"/>
      <c r="J169" s="8">
        <v>2</v>
      </c>
      <c r="K169" s="8">
        <v>1</v>
      </c>
      <c r="L169" s="8"/>
      <c r="M169" s="8">
        <v>1</v>
      </c>
      <c r="N169" s="8">
        <v>5</v>
      </c>
    </row>
    <row r="170" spans="1:14">
      <c r="A170" s="10" t="s">
        <v>179</v>
      </c>
      <c r="B170" s="8"/>
      <c r="C170" s="8">
        <v>1</v>
      </c>
      <c r="D170" s="8">
        <v>1</v>
      </c>
      <c r="E170" s="8">
        <v>1</v>
      </c>
      <c r="F170" s="8">
        <v>1</v>
      </c>
      <c r="G170" s="8">
        <v>2</v>
      </c>
      <c r="H170" s="8"/>
      <c r="I170" s="8">
        <v>1</v>
      </c>
      <c r="J170" s="8">
        <v>1</v>
      </c>
      <c r="K170" s="8">
        <v>1</v>
      </c>
      <c r="L170" s="8"/>
      <c r="M170" s="8">
        <v>1</v>
      </c>
      <c r="N170" s="8">
        <v>5</v>
      </c>
    </row>
    <row r="171" spans="1:14">
      <c r="A171" s="10" t="s">
        <v>180</v>
      </c>
      <c r="B171" s="8"/>
      <c r="C171" s="8"/>
      <c r="D171" s="8"/>
      <c r="E171" s="8"/>
      <c r="F171" s="8">
        <v>1</v>
      </c>
      <c r="G171" s="8">
        <v>1</v>
      </c>
      <c r="H171" s="8"/>
      <c r="I171" s="8"/>
      <c r="J171" s="8"/>
      <c r="K171" s="8"/>
      <c r="L171" s="8">
        <v>1</v>
      </c>
      <c r="M171" s="8">
        <v>1</v>
      </c>
      <c r="N171" s="8">
        <v>2</v>
      </c>
    </row>
    <row r="172" spans="1:14">
      <c r="A172" s="10" t="s">
        <v>181</v>
      </c>
      <c r="B172" s="8"/>
      <c r="C172" s="8">
        <v>1</v>
      </c>
      <c r="D172" s="8">
        <v>1</v>
      </c>
      <c r="E172" s="8"/>
      <c r="F172" s="8">
        <v>1</v>
      </c>
      <c r="G172" s="8">
        <v>1</v>
      </c>
      <c r="H172" s="8">
        <v>1</v>
      </c>
      <c r="I172" s="8"/>
      <c r="J172" s="8">
        <v>1</v>
      </c>
      <c r="K172" s="8">
        <v>2</v>
      </c>
      <c r="L172" s="8"/>
      <c r="M172" s="8">
        <v>2</v>
      </c>
      <c r="N172" s="8">
        <v>5</v>
      </c>
    </row>
    <row r="173" spans="1:14">
      <c r="A173" s="10" t="s">
        <v>182</v>
      </c>
      <c r="B173" s="8">
        <v>3</v>
      </c>
      <c r="C173" s="8"/>
      <c r="D173" s="8">
        <v>3</v>
      </c>
      <c r="E173" s="8">
        <v>1</v>
      </c>
      <c r="F173" s="8"/>
      <c r="G173" s="8">
        <v>1</v>
      </c>
      <c r="H173" s="8">
        <v>1</v>
      </c>
      <c r="I173" s="8">
        <v>1</v>
      </c>
      <c r="J173" s="8">
        <v>2</v>
      </c>
      <c r="K173" s="8">
        <v>1</v>
      </c>
      <c r="L173" s="8"/>
      <c r="M173" s="8">
        <v>1</v>
      </c>
      <c r="N173" s="8">
        <v>7</v>
      </c>
    </row>
    <row r="174" spans="1:14">
      <c r="A174" s="9" t="s">
        <v>183</v>
      </c>
      <c r="B174" s="8">
        <v>1</v>
      </c>
      <c r="C174" s="8">
        <v>1</v>
      </c>
      <c r="D174" s="8">
        <v>2</v>
      </c>
      <c r="E174" s="8">
        <v>11</v>
      </c>
      <c r="F174" s="8">
        <v>23</v>
      </c>
      <c r="G174" s="8">
        <v>34</v>
      </c>
      <c r="H174" s="8">
        <v>25</v>
      </c>
      <c r="I174" s="8">
        <v>45</v>
      </c>
      <c r="J174" s="8">
        <v>70</v>
      </c>
      <c r="K174" s="8">
        <v>15</v>
      </c>
      <c r="L174" s="8">
        <v>13</v>
      </c>
      <c r="M174" s="8">
        <v>28</v>
      </c>
      <c r="N174" s="8">
        <v>134</v>
      </c>
    </row>
    <row r="175" spans="1:14">
      <c r="A175" s="10" t="s">
        <v>184</v>
      </c>
      <c r="B175" s="8"/>
      <c r="C175" s="8"/>
      <c r="D175" s="8"/>
      <c r="E175" s="8"/>
      <c r="F175" s="8"/>
      <c r="G175" s="8"/>
      <c r="H175" s="8"/>
      <c r="I175" s="8">
        <v>1</v>
      </c>
      <c r="J175" s="8">
        <v>1</v>
      </c>
      <c r="K175" s="8"/>
      <c r="L175" s="8">
        <v>1</v>
      </c>
      <c r="M175" s="8">
        <v>1</v>
      </c>
      <c r="N175" s="8">
        <v>2</v>
      </c>
    </row>
    <row r="176" spans="1:14">
      <c r="A176" s="10" t="s">
        <v>185</v>
      </c>
      <c r="B176" s="8">
        <v>1</v>
      </c>
      <c r="C176" s="8">
        <v>1</v>
      </c>
      <c r="D176" s="8">
        <v>2</v>
      </c>
      <c r="E176" s="8">
        <v>2</v>
      </c>
      <c r="F176" s="8">
        <v>2</v>
      </c>
      <c r="G176" s="8">
        <v>4</v>
      </c>
      <c r="H176" s="8">
        <v>1</v>
      </c>
      <c r="I176" s="8">
        <v>3</v>
      </c>
      <c r="J176" s="8">
        <v>4</v>
      </c>
      <c r="K176" s="8">
        <v>5</v>
      </c>
      <c r="L176" s="8">
        <v>1</v>
      </c>
      <c r="M176" s="8">
        <v>6</v>
      </c>
      <c r="N176" s="8">
        <v>16</v>
      </c>
    </row>
    <row r="177" spans="1:14">
      <c r="A177" s="10" t="s">
        <v>186</v>
      </c>
      <c r="B177" s="8"/>
      <c r="C177" s="8"/>
      <c r="D177" s="8"/>
      <c r="E177" s="8"/>
      <c r="F177" s="8"/>
      <c r="G177" s="8"/>
      <c r="H177" s="8">
        <v>2</v>
      </c>
      <c r="I177" s="8">
        <v>1</v>
      </c>
      <c r="J177" s="8">
        <v>3</v>
      </c>
      <c r="K177" s="8"/>
      <c r="L177" s="8"/>
      <c r="M177" s="8"/>
      <c r="N177" s="8">
        <v>3</v>
      </c>
    </row>
    <row r="178" spans="1:14">
      <c r="A178" s="10" t="s">
        <v>187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>
        <v>1</v>
      </c>
      <c r="M178" s="8">
        <v>1</v>
      </c>
      <c r="N178" s="8">
        <v>1</v>
      </c>
    </row>
    <row r="179" spans="1:14">
      <c r="A179" s="10" t="s">
        <v>188</v>
      </c>
      <c r="B179" s="8"/>
      <c r="C179" s="8"/>
      <c r="D179" s="8"/>
      <c r="E179" s="8">
        <v>9</v>
      </c>
      <c r="F179" s="8">
        <v>18</v>
      </c>
      <c r="G179" s="8">
        <v>27</v>
      </c>
      <c r="H179" s="8">
        <v>21</v>
      </c>
      <c r="I179" s="8">
        <v>40</v>
      </c>
      <c r="J179" s="8">
        <v>61</v>
      </c>
      <c r="K179" s="8">
        <v>10</v>
      </c>
      <c r="L179" s="8">
        <v>8</v>
      </c>
      <c r="M179" s="8">
        <v>18</v>
      </c>
      <c r="N179" s="8">
        <v>106</v>
      </c>
    </row>
    <row r="180" spans="1:14">
      <c r="A180" s="10" t="s">
        <v>189</v>
      </c>
      <c r="B180" s="8"/>
      <c r="C180" s="8"/>
      <c r="D180" s="8"/>
      <c r="E180" s="8"/>
      <c r="F180" s="8">
        <v>3</v>
      </c>
      <c r="G180" s="8">
        <v>3</v>
      </c>
      <c r="H180" s="8">
        <v>1</v>
      </c>
      <c r="I180" s="8"/>
      <c r="J180" s="8">
        <v>1</v>
      </c>
      <c r="K180" s="8"/>
      <c r="L180" s="8">
        <v>2</v>
      </c>
      <c r="M180" s="8">
        <v>2</v>
      </c>
      <c r="N180" s="8">
        <v>6</v>
      </c>
    </row>
    <row r="181" spans="1:14">
      <c r="A181" s="9" t="s">
        <v>190</v>
      </c>
      <c r="B181" s="8">
        <v>39</v>
      </c>
      <c r="C181" s="8">
        <v>34</v>
      </c>
      <c r="D181" s="8">
        <v>73</v>
      </c>
      <c r="E181" s="8">
        <v>48</v>
      </c>
      <c r="F181" s="8">
        <v>35</v>
      </c>
      <c r="G181" s="8">
        <v>83</v>
      </c>
      <c r="H181" s="8">
        <v>45</v>
      </c>
      <c r="I181" s="8">
        <v>32</v>
      </c>
      <c r="J181" s="8">
        <v>77</v>
      </c>
      <c r="K181" s="8">
        <v>98</v>
      </c>
      <c r="L181" s="8">
        <v>55</v>
      </c>
      <c r="M181" s="8">
        <v>153</v>
      </c>
      <c r="N181" s="8">
        <v>386</v>
      </c>
    </row>
    <row r="182" spans="1:14">
      <c r="A182" s="10" t="s">
        <v>191</v>
      </c>
      <c r="B182" s="8">
        <v>1</v>
      </c>
      <c r="C182" s="8">
        <v>1</v>
      </c>
      <c r="D182" s="8">
        <v>2</v>
      </c>
      <c r="E182" s="8">
        <v>1</v>
      </c>
      <c r="F182" s="8"/>
      <c r="G182" s="8">
        <v>1</v>
      </c>
      <c r="H182" s="8">
        <v>2</v>
      </c>
      <c r="I182" s="8">
        <v>1</v>
      </c>
      <c r="J182" s="8">
        <v>3</v>
      </c>
      <c r="K182" s="8">
        <v>1</v>
      </c>
      <c r="L182" s="8"/>
      <c r="M182" s="8">
        <v>1</v>
      </c>
      <c r="N182" s="8">
        <v>7</v>
      </c>
    </row>
    <row r="183" spans="1:14">
      <c r="A183" s="10" t="s">
        <v>192</v>
      </c>
      <c r="B183" s="8">
        <v>1</v>
      </c>
      <c r="C183" s="8">
        <v>1</v>
      </c>
      <c r="D183" s="8">
        <v>2</v>
      </c>
      <c r="E183" s="8">
        <v>3</v>
      </c>
      <c r="F183" s="8">
        <v>2</v>
      </c>
      <c r="G183" s="8">
        <v>5</v>
      </c>
      <c r="H183" s="8">
        <v>1</v>
      </c>
      <c r="I183" s="8">
        <v>1</v>
      </c>
      <c r="J183" s="8">
        <v>2</v>
      </c>
      <c r="K183" s="8">
        <v>1</v>
      </c>
      <c r="L183" s="8"/>
      <c r="M183" s="8">
        <v>1</v>
      </c>
      <c r="N183" s="8">
        <v>10</v>
      </c>
    </row>
    <row r="184" spans="1:14">
      <c r="A184" s="10" t="s">
        <v>193</v>
      </c>
      <c r="B184" s="8"/>
      <c r="C184" s="8"/>
      <c r="D184" s="8"/>
      <c r="E184" s="8"/>
      <c r="F184" s="8"/>
      <c r="G184" s="8"/>
      <c r="H184" s="8"/>
      <c r="I184" s="8"/>
      <c r="J184" s="8"/>
      <c r="K184" s="8">
        <v>1</v>
      </c>
      <c r="L184" s="8"/>
      <c r="M184" s="8">
        <v>1</v>
      </c>
      <c r="N184" s="8">
        <v>1</v>
      </c>
    </row>
    <row r="185" spans="1:14">
      <c r="A185" s="10" t="s">
        <v>194</v>
      </c>
      <c r="B185" s="8"/>
      <c r="C185" s="8"/>
      <c r="D185" s="8"/>
      <c r="E185" s="8"/>
      <c r="F185" s="8"/>
      <c r="G185" s="8"/>
      <c r="H185" s="8"/>
      <c r="I185" s="8"/>
      <c r="J185" s="8"/>
      <c r="K185" s="8">
        <v>3</v>
      </c>
      <c r="L185" s="8"/>
      <c r="M185" s="8">
        <v>3</v>
      </c>
      <c r="N185" s="8">
        <v>3</v>
      </c>
    </row>
    <row r="186" spans="1:14">
      <c r="A186" s="10" t="s">
        <v>195</v>
      </c>
      <c r="B186" s="8"/>
      <c r="C186" s="8"/>
      <c r="D186" s="8"/>
      <c r="E186" s="8"/>
      <c r="F186" s="8"/>
      <c r="G186" s="8"/>
      <c r="H186" s="8"/>
      <c r="I186" s="8"/>
      <c r="J186" s="8"/>
      <c r="K186" s="8">
        <v>5</v>
      </c>
      <c r="L186" s="8">
        <v>1</v>
      </c>
      <c r="M186" s="8">
        <v>6</v>
      </c>
      <c r="N186" s="8">
        <v>6</v>
      </c>
    </row>
    <row r="187" spans="1:14">
      <c r="A187" s="10" t="s">
        <v>196</v>
      </c>
      <c r="B187" s="8">
        <v>1</v>
      </c>
      <c r="C187" s="8">
        <v>1</v>
      </c>
      <c r="D187" s="8">
        <v>2</v>
      </c>
      <c r="E187" s="8">
        <v>1</v>
      </c>
      <c r="F187" s="8">
        <v>1</v>
      </c>
      <c r="G187" s="8">
        <v>2</v>
      </c>
      <c r="H187" s="8"/>
      <c r="I187" s="8"/>
      <c r="J187" s="8"/>
      <c r="K187" s="8"/>
      <c r="L187" s="8"/>
      <c r="M187" s="8"/>
      <c r="N187" s="8">
        <v>4</v>
      </c>
    </row>
    <row r="188" spans="1:14">
      <c r="A188" s="10" t="s">
        <v>197</v>
      </c>
      <c r="B188" s="8">
        <v>3</v>
      </c>
      <c r="C188" s="8">
        <v>1</v>
      </c>
      <c r="D188" s="8">
        <v>4</v>
      </c>
      <c r="E188" s="8">
        <v>6</v>
      </c>
      <c r="F188" s="8">
        <v>1</v>
      </c>
      <c r="G188" s="8">
        <v>7</v>
      </c>
      <c r="H188" s="8">
        <v>2</v>
      </c>
      <c r="I188" s="8">
        <v>2</v>
      </c>
      <c r="J188" s="8">
        <v>4</v>
      </c>
      <c r="K188" s="8">
        <v>3</v>
      </c>
      <c r="L188" s="8">
        <v>3</v>
      </c>
      <c r="M188" s="8">
        <v>6</v>
      </c>
      <c r="N188" s="8">
        <v>21</v>
      </c>
    </row>
    <row r="189" spans="1:14">
      <c r="A189" s="10" t="s">
        <v>198</v>
      </c>
      <c r="B189" s="8">
        <v>1</v>
      </c>
      <c r="C189" s="8">
        <v>2</v>
      </c>
      <c r="D189" s="8">
        <v>3</v>
      </c>
      <c r="E189" s="8">
        <v>2</v>
      </c>
      <c r="F189" s="8">
        <v>3</v>
      </c>
      <c r="G189" s="8">
        <v>5</v>
      </c>
      <c r="H189" s="8">
        <v>4</v>
      </c>
      <c r="I189" s="8">
        <v>3</v>
      </c>
      <c r="J189" s="8">
        <v>7</v>
      </c>
      <c r="K189" s="8">
        <v>2</v>
      </c>
      <c r="L189" s="8">
        <v>4</v>
      </c>
      <c r="M189" s="8">
        <v>6</v>
      </c>
      <c r="N189" s="8">
        <v>21</v>
      </c>
    </row>
    <row r="190" spans="1:14">
      <c r="A190" s="10" t="s">
        <v>199</v>
      </c>
      <c r="B190" s="8"/>
      <c r="C190" s="8"/>
      <c r="D190" s="8"/>
      <c r="E190" s="8"/>
      <c r="F190" s="8"/>
      <c r="G190" s="8"/>
      <c r="H190" s="8">
        <v>1</v>
      </c>
      <c r="I190" s="8"/>
      <c r="J190" s="8">
        <v>1</v>
      </c>
      <c r="K190" s="8">
        <v>1</v>
      </c>
      <c r="L190" s="8"/>
      <c r="M190" s="8">
        <v>1</v>
      </c>
      <c r="N190" s="8">
        <v>2</v>
      </c>
    </row>
    <row r="191" spans="1:14">
      <c r="A191" s="10" t="s">
        <v>200</v>
      </c>
      <c r="B191" s="8"/>
      <c r="C191" s="8"/>
      <c r="D191" s="8"/>
      <c r="E191" s="8"/>
      <c r="F191" s="8"/>
      <c r="G191" s="8"/>
      <c r="H191" s="8"/>
      <c r="I191" s="8">
        <v>1</v>
      </c>
      <c r="J191" s="8">
        <v>1</v>
      </c>
      <c r="K191" s="8"/>
      <c r="L191" s="8"/>
      <c r="M191" s="8"/>
      <c r="N191" s="8">
        <v>1</v>
      </c>
    </row>
    <row r="192" spans="1:14">
      <c r="A192" s="10" t="s">
        <v>201</v>
      </c>
      <c r="B192" s="8">
        <v>2</v>
      </c>
      <c r="C192" s="8"/>
      <c r="D192" s="8">
        <v>2</v>
      </c>
      <c r="E192" s="8">
        <v>2</v>
      </c>
      <c r="F192" s="8"/>
      <c r="G192" s="8">
        <v>2</v>
      </c>
      <c r="H192" s="8"/>
      <c r="I192" s="8">
        <v>1</v>
      </c>
      <c r="J192" s="8">
        <v>1</v>
      </c>
      <c r="K192" s="8">
        <v>7</v>
      </c>
      <c r="L192" s="8">
        <v>4</v>
      </c>
      <c r="M192" s="8">
        <v>11</v>
      </c>
      <c r="N192" s="8">
        <v>16</v>
      </c>
    </row>
    <row r="193" spans="1:14">
      <c r="A193" s="10" t="s">
        <v>202</v>
      </c>
      <c r="B193" s="8">
        <v>1</v>
      </c>
      <c r="C193" s="8"/>
      <c r="D193" s="8">
        <v>1</v>
      </c>
      <c r="E193" s="8"/>
      <c r="F193" s="8"/>
      <c r="G193" s="8"/>
      <c r="H193" s="8"/>
      <c r="I193" s="8"/>
      <c r="J193" s="8"/>
      <c r="K193" s="8"/>
      <c r="L193" s="8"/>
      <c r="M193" s="8"/>
      <c r="N193" s="8">
        <v>1</v>
      </c>
    </row>
    <row r="194" spans="1:14">
      <c r="A194" s="10" t="s">
        <v>203</v>
      </c>
      <c r="B194" s="8"/>
      <c r="C194" s="8"/>
      <c r="D194" s="8"/>
      <c r="E194" s="8"/>
      <c r="F194" s="8">
        <v>1</v>
      </c>
      <c r="G194" s="8">
        <v>1</v>
      </c>
      <c r="H194" s="8"/>
      <c r="I194" s="8"/>
      <c r="J194" s="8"/>
      <c r="K194" s="8">
        <v>1</v>
      </c>
      <c r="L194" s="8">
        <v>2</v>
      </c>
      <c r="M194" s="8">
        <v>3</v>
      </c>
      <c r="N194" s="8">
        <v>4</v>
      </c>
    </row>
    <row r="195" spans="1:14">
      <c r="A195" s="10" t="s">
        <v>204</v>
      </c>
      <c r="B195" s="8"/>
      <c r="C195" s="8">
        <v>1</v>
      </c>
      <c r="D195" s="8">
        <v>1</v>
      </c>
      <c r="E195" s="8">
        <v>2</v>
      </c>
      <c r="F195" s="8">
        <v>2</v>
      </c>
      <c r="G195" s="8">
        <v>4</v>
      </c>
      <c r="H195" s="8"/>
      <c r="I195" s="8">
        <v>2</v>
      </c>
      <c r="J195" s="8">
        <v>2</v>
      </c>
      <c r="K195" s="8">
        <v>8</v>
      </c>
      <c r="L195" s="8">
        <v>5</v>
      </c>
      <c r="M195" s="8">
        <v>13</v>
      </c>
      <c r="N195" s="8">
        <v>20</v>
      </c>
    </row>
    <row r="196" spans="1:14">
      <c r="A196" s="10" t="s">
        <v>205</v>
      </c>
      <c r="B196" s="8">
        <v>1</v>
      </c>
      <c r="C196" s="8"/>
      <c r="D196" s="8">
        <v>1</v>
      </c>
      <c r="E196" s="8">
        <v>1</v>
      </c>
      <c r="F196" s="8">
        <v>1</v>
      </c>
      <c r="G196" s="8">
        <v>2</v>
      </c>
      <c r="H196" s="8">
        <v>3</v>
      </c>
      <c r="I196" s="8">
        <v>2</v>
      </c>
      <c r="J196" s="8">
        <v>5</v>
      </c>
      <c r="K196" s="8">
        <v>2</v>
      </c>
      <c r="L196" s="8">
        <v>1</v>
      </c>
      <c r="M196" s="8">
        <v>3</v>
      </c>
      <c r="N196" s="8">
        <v>11</v>
      </c>
    </row>
    <row r="197" spans="1:14">
      <c r="A197" s="10" t="s">
        <v>206</v>
      </c>
      <c r="B197" s="8">
        <v>4</v>
      </c>
      <c r="C197" s="8">
        <v>2</v>
      </c>
      <c r="D197" s="8">
        <v>6</v>
      </c>
      <c r="E197" s="8">
        <v>5</v>
      </c>
      <c r="F197" s="8">
        <v>4</v>
      </c>
      <c r="G197" s="8">
        <v>9</v>
      </c>
      <c r="H197" s="8">
        <v>7</v>
      </c>
      <c r="I197" s="8">
        <v>1</v>
      </c>
      <c r="J197" s="8">
        <v>8</v>
      </c>
      <c r="K197" s="8">
        <v>3</v>
      </c>
      <c r="L197" s="8">
        <v>2</v>
      </c>
      <c r="M197" s="8">
        <v>5</v>
      </c>
      <c r="N197" s="8">
        <v>28</v>
      </c>
    </row>
    <row r="198" spans="1:14">
      <c r="A198" s="10" t="s">
        <v>207</v>
      </c>
      <c r="B198" s="8"/>
      <c r="C198" s="8"/>
      <c r="D198" s="8"/>
      <c r="E198" s="8"/>
      <c r="F198" s="8"/>
      <c r="G198" s="8"/>
      <c r="H198" s="8">
        <v>1</v>
      </c>
      <c r="I198" s="8"/>
      <c r="J198" s="8">
        <v>1</v>
      </c>
      <c r="K198" s="8">
        <v>1</v>
      </c>
      <c r="L198" s="8"/>
      <c r="M198" s="8">
        <v>1</v>
      </c>
      <c r="N198" s="8">
        <v>2</v>
      </c>
    </row>
    <row r="199" spans="1:14">
      <c r="A199" s="10" t="s">
        <v>208</v>
      </c>
      <c r="B199" s="8">
        <v>4</v>
      </c>
      <c r="C199" s="8">
        <v>2</v>
      </c>
      <c r="D199" s="8">
        <v>6</v>
      </c>
      <c r="E199" s="8">
        <v>1</v>
      </c>
      <c r="F199" s="8">
        <v>1</v>
      </c>
      <c r="G199" s="8">
        <v>2</v>
      </c>
      <c r="H199" s="8">
        <v>5</v>
      </c>
      <c r="I199" s="8">
        <v>3</v>
      </c>
      <c r="J199" s="8">
        <v>8</v>
      </c>
      <c r="K199" s="8">
        <v>9</v>
      </c>
      <c r="L199" s="8">
        <v>4</v>
      </c>
      <c r="M199" s="8">
        <v>13</v>
      </c>
      <c r="N199" s="8">
        <v>29</v>
      </c>
    </row>
    <row r="200" spans="1:14">
      <c r="A200" s="10" t="s">
        <v>209</v>
      </c>
      <c r="B200" s="8"/>
      <c r="C200" s="8">
        <v>1</v>
      </c>
      <c r="D200" s="8">
        <v>1</v>
      </c>
      <c r="E200" s="8"/>
      <c r="F200" s="8"/>
      <c r="G200" s="8"/>
      <c r="H200" s="8">
        <v>1</v>
      </c>
      <c r="I200" s="8">
        <v>1</v>
      </c>
      <c r="J200" s="8">
        <v>2</v>
      </c>
      <c r="K200" s="8">
        <v>3</v>
      </c>
      <c r="L200" s="8">
        <v>1</v>
      </c>
      <c r="M200" s="8">
        <v>4</v>
      </c>
      <c r="N200" s="8">
        <v>7</v>
      </c>
    </row>
    <row r="201" spans="1:14">
      <c r="A201" s="10" t="s">
        <v>210</v>
      </c>
      <c r="B201" s="8"/>
      <c r="C201" s="8"/>
      <c r="D201" s="8"/>
      <c r="E201" s="8"/>
      <c r="F201" s="8"/>
      <c r="G201" s="8"/>
      <c r="H201" s="8"/>
      <c r="I201" s="8"/>
      <c r="J201" s="8"/>
      <c r="K201" s="8">
        <v>1</v>
      </c>
      <c r="L201" s="8"/>
      <c r="M201" s="8">
        <v>1</v>
      </c>
      <c r="N201" s="8">
        <v>1</v>
      </c>
    </row>
    <row r="202" spans="1:14">
      <c r="A202" s="10" t="s">
        <v>211</v>
      </c>
      <c r="B202" s="8">
        <v>1</v>
      </c>
      <c r="C202" s="8"/>
      <c r="D202" s="8">
        <v>1</v>
      </c>
      <c r="E202" s="8">
        <v>1</v>
      </c>
      <c r="F202" s="8">
        <v>5</v>
      </c>
      <c r="G202" s="8">
        <v>6</v>
      </c>
      <c r="H202" s="8">
        <v>2</v>
      </c>
      <c r="I202" s="8">
        <v>3</v>
      </c>
      <c r="J202" s="8">
        <v>5</v>
      </c>
      <c r="K202" s="8">
        <v>1</v>
      </c>
      <c r="L202" s="8"/>
      <c r="M202" s="8">
        <v>1</v>
      </c>
      <c r="N202" s="8">
        <v>13</v>
      </c>
    </row>
    <row r="203" spans="1:14">
      <c r="A203" s="10" t="s">
        <v>212</v>
      </c>
      <c r="B203" s="8">
        <v>2</v>
      </c>
      <c r="C203" s="8"/>
      <c r="D203" s="8">
        <v>2</v>
      </c>
      <c r="E203" s="8">
        <v>1</v>
      </c>
      <c r="F203" s="8">
        <v>1</v>
      </c>
      <c r="G203" s="8">
        <v>2</v>
      </c>
      <c r="H203" s="8"/>
      <c r="I203" s="8">
        <v>1</v>
      </c>
      <c r="J203" s="8">
        <v>1</v>
      </c>
      <c r="K203" s="8">
        <v>1</v>
      </c>
      <c r="L203" s="8"/>
      <c r="M203" s="8">
        <v>1</v>
      </c>
      <c r="N203" s="8">
        <v>6</v>
      </c>
    </row>
    <row r="204" spans="1:14">
      <c r="A204" s="10" t="s">
        <v>213</v>
      </c>
      <c r="B204" s="8">
        <v>1</v>
      </c>
      <c r="C204" s="8">
        <v>1</v>
      </c>
      <c r="D204" s="8">
        <v>2</v>
      </c>
      <c r="E204" s="8"/>
      <c r="F204" s="8">
        <v>1</v>
      </c>
      <c r="G204" s="8">
        <v>1</v>
      </c>
      <c r="H204" s="8"/>
      <c r="I204" s="8">
        <v>1</v>
      </c>
      <c r="J204" s="8">
        <v>1</v>
      </c>
      <c r="K204" s="8">
        <v>2</v>
      </c>
      <c r="L204" s="8">
        <v>3</v>
      </c>
      <c r="M204" s="8">
        <v>5</v>
      </c>
      <c r="N204" s="8">
        <v>9</v>
      </c>
    </row>
    <row r="205" spans="1:14">
      <c r="A205" s="10" t="s">
        <v>214</v>
      </c>
      <c r="B205" s="8"/>
      <c r="C205" s="8">
        <v>3</v>
      </c>
      <c r="D205" s="8">
        <v>3</v>
      </c>
      <c r="E205" s="8">
        <v>1</v>
      </c>
      <c r="F205" s="8">
        <v>2</v>
      </c>
      <c r="G205" s="8">
        <v>3</v>
      </c>
      <c r="H205" s="8">
        <v>1</v>
      </c>
      <c r="I205" s="8"/>
      <c r="J205" s="8">
        <v>1</v>
      </c>
      <c r="K205" s="8">
        <v>1</v>
      </c>
      <c r="L205" s="8"/>
      <c r="M205" s="8">
        <v>1</v>
      </c>
      <c r="N205" s="8">
        <v>8</v>
      </c>
    </row>
    <row r="206" spans="1:14">
      <c r="A206" s="10" t="s">
        <v>215</v>
      </c>
      <c r="B206" s="8">
        <v>2</v>
      </c>
      <c r="C206" s="8">
        <v>5</v>
      </c>
      <c r="D206" s="8">
        <v>7</v>
      </c>
      <c r="E206" s="8"/>
      <c r="F206" s="8"/>
      <c r="G206" s="8"/>
      <c r="H206" s="8">
        <v>4</v>
      </c>
      <c r="I206" s="8">
        <v>2</v>
      </c>
      <c r="J206" s="8">
        <v>6</v>
      </c>
      <c r="K206" s="8">
        <v>2</v>
      </c>
      <c r="L206" s="8"/>
      <c r="M206" s="8">
        <v>2</v>
      </c>
      <c r="N206" s="8">
        <v>15</v>
      </c>
    </row>
    <row r="207" spans="1:14">
      <c r="A207" s="10" t="s">
        <v>216</v>
      </c>
      <c r="B207" s="8"/>
      <c r="C207" s="8"/>
      <c r="D207" s="8"/>
      <c r="E207" s="8">
        <v>2</v>
      </c>
      <c r="F207" s="8"/>
      <c r="G207" s="8">
        <v>2</v>
      </c>
      <c r="H207" s="8">
        <v>1</v>
      </c>
      <c r="I207" s="8"/>
      <c r="J207" s="8">
        <v>1</v>
      </c>
      <c r="K207" s="8">
        <v>1</v>
      </c>
      <c r="L207" s="8"/>
      <c r="M207" s="8">
        <v>1</v>
      </c>
      <c r="N207" s="8">
        <v>4</v>
      </c>
    </row>
    <row r="208" spans="1:14">
      <c r="A208" s="10" t="s">
        <v>217</v>
      </c>
      <c r="B208" s="8">
        <v>5</v>
      </c>
      <c r="C208" s="8">
        <v>2</v>
      </c>
      <c r="D208" s="8">
        <v>7</v>
      </c>
      <c r="E208" s="8">
        <v>4</v>
      </c>
      <c r="F208" s="8">
        <v>1</v>
      </c>
      <c r="G208" s="8">
        <v>5</v>
      </c>
      <c r="H208" s="8">
        <v>2</v>
      </c>
      <c r="I208" s="8">
        <v>1</v>
      </c>
      <c r="J208" s="8">
        <v>3</v>
      </c>
      <c r="K208" s="8">
        <v>15</v>
      </c>
      <c r="L208" s="8">
        <v>3</v>
      </c>
      <c r="M208" s="8">
        <v>18</v>
      </c>
      <c r="N208" s="8">
        <v>33</v>
      </c>
    </row>
    <row r="209" spans="1:14">
      <c r="A209" s="10" t="s">
        <v>218</v>
      </c>
      <c r="B209" s="8"/>
      <c r="C209" s="8"/>
      <c r="D209" s="8"/>
      <c r="E209" s="8">
        <v>2</v>
      </c>
      <c r="F209" s="8"/>
      <c r="G209" s="8">
        <v>2</v>
      </c>
      <c r="H209" s="8"/>
      <c r="I209" s="8"/>
      <c r="J209" s="8"/>
      <c r="K209" s="8">
        <v>3</v>
      </c>
      <c r="L209" s="8">
        <v>1</v>
      </c>
      <c r="M209" s="8">
        <v>4</v>
      </c>
      <c r="N209" s="8">
        <v>6</v>
      </c>
    </row>
    <row r="210" spans="1:14">
      <c r="A210" s="10" t="s">
        <v>219</v>
      </c>
      <c r="B210" s="8">
        <v>4</v>
      </c>
      <c r="C210" s="8">
        <v>6</v>
      </c>
      <c r="D210" s="8">
        <v>10</v>
      </c>
      <c r="E210" s="8">
        <v>3</v>
      </c>
      <c r="F210" s="8">
        <v>7</v>
      </c>
      <c r="G210" s="8">
        <v>10</v>
      </c>
      <c r="H210" s="8">
        <v>2</v>
      </c>
      <c r="I210" s="8">
        <v>4</v>
      </c>
      <c r="J210" s="8">
        <v>6</v>
      </c>
      <c r="K210" s="8">
        <v>4</v>
      </c>
      <c r="L210" s="8">
        <v>11</v>
      </c>
      <c r="M210" s="8">
        <v>15</v>
      </c>
      <c r="N210" s="8">
        <v>41</v>
      </c>
    </row>
    <row r="211" spans="1:14">
      <c r="A211" s="10" t="s">
        <v>220</v>
      </c>
      <c r="B211" s="8"/>
      <c r="C211" s="8"/>
      <c r="D211" s="8"/>
      <c r="E211" s="8">
        <v>2</v>
      </c>
      <c r="F211" s="8">
        <v>1</v>
      </c>
      <c r="G211" s="8">
        <v>3</v>
      </c>
      <c r="H211" s="8">
        <v>1</v>
      </c>
      <c r="I211" s="8">
        <v>1</v>
      </c>
      <c r="J211" s="8">
        <v>2</v>
      </c>
      <c r="K211" s="8">
        <v>1</v>
      </c>
      <c r="L211" s="8">
        <v>3</v>
      </c>
      <c r="M211" s="8">
        <v>4</v>
      </c>
      <c r="N211" s="8">
        <v>9</v>
      </c>
    </row>
    <row r="212" spans="1:14">
      <c r="A212" s="10" t="s">
        <v>221</v>
      </c>
      <c r="B212" s="8">
        <v>2</v>
      </c>
      <c r="C212" s="8">
        <v>3</v>
      </c>
      <c r="D212" s="8">
        <v>5</v>
      </c>
      <c r="E212" s="8">
        <v>1</v>
      </c>
      <c r="F212" s="8"/>
      <c r="G212" s="8">
        <v>1</v>
      </c>
      <c r="H212" s="8">
        <v>1</v>
      </c>
      <c r="I212" s="8"/>
      <c r="J212" s="8">
        <v>1</v>
      </c>
      <c r="K212" s="8">
        <v>7</v>
      </c>
      <c r="L212" s="8">
        <v>1</v>
      </c>
      <c r="M212" s="8">
        <v>8</v>
      </c>
      <c r="N212" s="8">
        <v>15</v>
      </c>
    </row>
    <row r="213" spans="1:14">
      <c r="A213" s="10" t="s">
        <v>222</v>
      </c>
      <c r="B213" s="8"/>
      <c r="C213" s="8"/>
      <c r="D213" s="8"/>
      <c r="E213" s="8">
        <v>1</v>
      </c>
      <c r="F213" s="8"/>
      <c r="G213" s="8">
        <v>1</v>
      </c>
      <c r="H213" s="8"/>
      <c r="I213" s="8">
        <v>1</v>
      </c>
      <c r="J213" s="8">
        <v>1</v>
      </c>
      <c r="K213" s="8"/>
      <c r="L213" s="8">
        <v>1</v>
      </c>
      <c r="M213" s="8">
        <v>1</v>
      </c>
      <c r="N213" s="8">
        <v>3</v>
      </c>
    </row>
    <row r="214" spans="1:14">
      <c r="A214" s="10" t="s">
        <v>223</v>
      </c>
      <c r="B214" s="8"/>
      <c r="C214" s="8"/>
      <c r="D214" s="8"/>
      <c r="E214" s="8">
        <v>2</v>
      </c>
      <c r="F214" s="8">
        <v>1</v>
      </c>
      <c r="G214" s="8">
        <v>3</v>
      </c>
      <c r="H214" s="8">
        <v>2</v>
      </c>
      <c r="I214" s="8"/>
      <c r="J214" s="8">
        <v>2</v>
      </c>
      <c r="K214" s="8"/>
      <c r="L214" s="8"/>
      <c r="M214" s="8"/>
      <c r="N214" s="8">
        <v>5</v>
      </c>
    </row>
    <row r="215" spans="1:14">
      <c r="A215" s="10" t="s">
        <v>224</v>
      </c>
      <c r="B215" s="8">
        <v>3</v>
      </c>
      <c r="C215" s="8">
        <v>2</v>
      </c>
      <c r="D215" s="8">
        <v>5</v>
      </c>
      <c r="E215" s="8">
        <v>4</v>
      </c>
      <c r="F215" s="8"/>
      <c r="G215" s="8">
        <v>4</v>
      </c>
      <c r="H215" s="8">
        <v>2</v>
      </c>
      <c r="I215" s="8"/>
      <c r="J215" s="8">
        <v>2</v>
      </c>
      <c r="K215" s="8">
        <v>5</v>
      </c>
      <c r="L215" s="8">
        <v>1</v>
      </c>
      <c r="M215" s="8">
        <v>6</v>
      </c>
      <c r="N215" s="8">
        <v>17</v>
      </c>
    </row>
    <row r="216" spans="1:14">
      <c r="A216" s="10" t="s">
        <v>225</v>
      </c>
      <c r="B216" s="8"/>
      <c r="C216" s="8"/>
      <c r="D216" s="8"/>
      <c r="E216" s="8"/>
      <c r="F216" s="8"/>
      <c r="G216" s="8"/>
      <c r="H216" s="8"/>
      <c r="I216" s="8"/>
      <c r="J216" s="8"/>
      <c r="K216" s="8">
        <v>3</v>
      </c>
      <c r="L216" s="8">
        <v>4</v>
      </c>
      <c r="M216" s="8">
        <v>7</v>
      </c>
      <c r="N216" s="8">
        <v>7</v>
      </c>
    </row>
    <row r="217" spans="1:14">
      <c r="A217" s="7" t="s">
        <v>226</v>
      </c>
      <c r="B217" s="8">
        <v>1473</v>
      </c>
      <c r="C217" s="8">
        <v>1271</v>
      </c>
      <c r="D217" s="8">
        <v>2744</v>
      </c>
      <c r="E217" s="8">
        <v>1347</v>
      </c>
      <c r="F217" s="8">
        <v>1538</v>
      </c>
      <c r="G217" s="8">
        <v>2885</v>
      </c>
      <c r="H217" s="8">
        <v>1942</v>
      </c>
      <c r="I217" s="8">
        <v>1799</v>
      </c>
      <c r="J217" s="8">
        <v>3741</v>
      </c>
      <c r="K217" s="8">
        <v>1550</v>
      </c>
      <c r="L217" s="8">
        <v>1467</v>
      </c>
      <c r="M217" s="8">
        <v>3017</v>
      </c>
      <c r="N217" s="8">
        <v>12387</v>
      </c>
    </row>
    <row r="218" spans="1:14">
      <c r="A218" s="9" t="s">
        <v>227</v>
      </c>
      <c r="B218" s="8">
        <v>77</v>
      </c>
      <c r="C218" s="8">
        <v>97</v>
      </c>
      <c r="D218" s="8">
        <v>174</v>
      </c>
      <c r="E218" s="8">
        <v>61</v>
      </c>
      <c r="F218" s="8">
        <v>135</v>
      </c>
      <c r="G218" s="8">
        <v>196</v>
      </c>
      <c r="H218" s="8">
        <v>101</v>
      </c>
      <c r="I218" s="8">
        <v>131</v>
      </c>
      <c r="J218" s="8">
        <v>232</v>
      </c>
      <c r="K218" s="8">
        <v>54</v>
      </c>
      <c r="L218" s="8">
        <v>76</v>
      </c>
      <c r="M218" s="8">
        <v>130</v>
      </c>
      <c r="N218" s="8">
        <v>732</v>
      </c>
    </row>
    <row r="219" spans="1:14">
      <c r="A219" s="10" t="s">
        <v>228</v>
      </c>
      <c r="B219" s="8">
        <v>1</v>
      </c>
      <c r="C219" s="8">
        <v>1</v>
      </c>
      <c r="D219" s="8">
        <v>2</v>
      </c>
      <c r="E219" s="8"/>
      <c r="F219" s="8">
        <v>1</v>
      </c>
      <c r="G219" s="8">
        <v>1</v>
      </c>
      <c r="H219" s="8"/>
      <c r="I219" s="8"/>
      <c r="J219" s="8"/>
      <c r="K219" s="8"/>
      <c r="L219" s="8"/>
      <c r="M219" s="8"/>
      <c r="N219" s="8">
        <v>3</v>
      </c>
    </row>
    <row r="220" spans="1:14">
      <c r="A220" s="10" t="s">
        <v>229</v>
      </c>
      <c r="B220" s="8"/>
      <c r="C220" s="8"/>
      <c r="D220" s="8"/>
      <c r="E220" s="8">
        <v>12</v>
      </c>
      <c r="F220" s="8">
        <v>36</v>
      </c>
      <c r="G220" s="8">
        <v>48</v>
      </c>
      <c r="H220" s="8">
        <v>28</v>
      </c>
      <c r="I220" s="8">
        <v>51</v>
      </c>
      <c r="J220" s="8">
        <v>79</v>
      </c>
      <c r="K220" s="8">
        <v>30</v>
      </c>
      <c r="L220" s="8">
        <v>37</v>
      </c>
      <c r="M220" s="8">
        <v>67</v>
      </c>
      <c r="N220" s="8">
        <v>194</v>
      </c>
    </row>
    <row r="221" spans="1:14">
      <c r="A221" s="10" t="s">
        <v>230</v>
      </c>
      <c r="B221" s="8">
        <v>25</v>
      </c>
      <c r="C221" s="8">
        <v>27</v>
      </c>
      <c r="D221" s="8">
        <v>52</v>
      </c>
      <c r="E221" s="8">
        <v>9</v>
      </c>
      <c r="F221" s="8">
        <v>21</v>
      </c>
      <c r="G221" s="8">
        <v>30</v>
      </c>
      <c r="H221" s="8">
        <v>3</v>
      </c>
      <c r="I221" s="8"/>
      <c r="J221" s="8">
        <v>3</v>
      </c>
      <c r="K221" s="8"/>
      <c r="L221" s="8"/>
      <c r="M221" s="8"/>
      <c r="N221" s="8">
        <v>85</v>
      </c>
    </row>
    <row r="222" spans="1:14">
      <c r="A222" s="10" t="s">
        <v>231</v>
      </c>
      <c r="B222" s="8"/>
      <c r="C222" s="8"/>
      <c r="D222" s="8"/>
      <c r="E222" s="8"/>
      <c r="F222" s="8">
        <v>8</v>
      </c>
      <c r="G222" s="8">
        <v>8</v>
      </c>
      <c r="H222" s="8">
        <v>5</v>
      </c>
      <c r="I222" s="8">
        <v>22</v>
      </c>
      <c r="J222" s="8">
        <v>27</v>
      </c>
      <c r="K222" s="8"/>
      <c r="L222" s="8">
        <v>7</v>
      </c>
      <c r="M222" s="8">
        <v>7</v>
      </c>
      <c r="N222" s="8">
        <v>42</v>
      </c>
    </row>
    <row r="223" spans="1:14">
      <c r="A223" s="10" t="s">
        <v>232</v>
      </c>
      <c r="B223" s="8">
        <v>1</v>
      </c>
      <c r="C223" s="8"/>
      <c r="D223" s="8">
        <v>1</v>
      </c>
      <c r="E223" s="8"/>
      <c r="F223" s="8"/>
      <c r="G223" s="8"/>
      <c r="H223" s="8"/>
      <c r="I223" s="8"/>
      <c r="J223" s="8"/>
      <c r="K223" s="8"/>
      <c r="L223" s="8"/>
      <c r="M223" s="8"/>
      <c r="N223" s="8">
        <v>1</v>
      </c>
    </row>
    <row r="224" spans="1:14">
      <c r="A224" s="10" t="s">
        <v>233</v>
      </c>
      <c r="B224" s="8">
        <v>6</v>
      </c>
      <c r="C224" s="8">
        <v>2</v>
      </c>
      <c r="D224" s="8">
        <v>8</v>
      </c>
      <c r="E224" s="8">
        <v>2</v>
      </c>
      <c r="F224" s="8">
        <v>2</v>
      </c>
      <c r="G224" s="8">
        <v>4</v>
      </c>
      <c r="H224" s="8">
        <v>3</v>
      </c>
      <c r="I224" s="8"/>
      <c r="J224" s="8">
        <v>3</v>
      </c>
      <c r="K224" s="8"/>
      <c r="L224" s="8"/>
      <c r="M224" s="8"/>
      <c r="N224" s="8">
        <v>15</v>
      </c>
    </row>
    <row r="225" spans="1:14">
      <c r="A225" s="10" t="s">
        <v>234</v>
      </c>
      <c r="B225" s="8">
        <v>3</v>
      </c>
      <c r="C225" s="8">
        <v>3</v>
      </c>
      <c r="D225" s="8">
        <v>6</v>
      </c>
      <c r="E225" s="8"/>
      <c r="F225" s="8"/>
      <c r="G225" s="8"/>
      <c r="H225" s="8"/>
      <c r="I225" s="8"/>
      <c r="J225" s="8"/>
      <c r="K225" s="8"/>
      <c r="L225" s="8"/>
      <c r="M225" s="8"/>
      <c r="N225" s="8">
        <v>6</v>
      </c>
    </row>
    <row r="226" spans="1:14">
      <c r="A226" s="10" t="s">
        <v>235</v>
      </c>
      <c r="B226" s="8"/>
      <c r="C226" s="8"/>
      <c r="D226" s="8"/>
      <c r="E226" s="8">
        <v>9</v>
      </c>
      <c r="F226" s="8">
        <v>24</v>
      </c>
      <c r="G226" s="8">
        <v>33</v>
      </c>
      <c r="H226" s="8">
        <v>28</v>
      </c>
      <c r="I226" s="8">
        <v>29</v>
      </c>
      <c r="J226" s="8">
        <v>57</v>
      </c>
      <c r="K226" s="8">
        <v>9</v>
      </c>
      <c r="L226" s="8">
        <v>16</v>
      </c>
      <c r="M226" s="8">
        <v>25</v>
      </c>
      <c r="N226" s="8">
        <v>115</v>
      </c>
    </row>
    <row r="227" spans="1:14">
      <c r="A227" s="10" t="s">
        <v>236</v>
      </c>
      <c r="B227" s="8">
        <v>28</v>
      </c>
      <c r="C227" s="8">
        <v>39</v>
      </c>
      <c r="D227" s="8">
        <v>67</v>
      </c>
      <c r="E227" s="8">
        <v>9</v>
      </c>
      <c r="F227" s="8">
        <v>12</v>
      </c>
      <c r="G227" s="8">
        <v>21</v>
      </c>
      <c r="H227" s="8">
        <v>3</v>
      </c>
      <c r="I227" s="8"/>
      <c r="J227" s="8">
        <v>3</v>
      </c>
      <c r="K227" s="8"/>
      <c r="L227" s="8">
        <v>1</v>
      </c>
      <c r="M227" s="8">
        <v>1</v>
      </c>
      <c r="N227" s="8">
        <v>92</v>
      </c>
    </row>
    <row r="228" spans="1:14">
      <c r="A228" s="10" t="s">
        <v>237</v>
      </c>
      <c r="B228" s="8">
        <v>12</v>
      </c>
      <c r="C228" s="8">
        <v>24</v>
      </c>
      <c r="D228" s="8">
        <v>36</v>
      </c>
      <c r="E228" s="8">
        <v>20</v>
      </c>
      <c r="F228" s="8">
        <v>31</v>
      </c>
      <c r="G228" s="8">
        <v>51</v>
      </c>
      <c r="H228" s="8">
        <v>31</v>
      </c>
      <c r="I228" s="8">
        <v>29</v>
      </c>
      <c r="J228" s="8">
        <v>60</v>
      </c>
      <c r="K228" s="8">
        <v>15</v>
      </c>
      <c r="L228" s="8">
        <v>15</v>
      </c>
      <c r="M228" s="8">
        <v>30</v>
      </c>
      <c r="N228" s="8">
        <v>177</v>
      </c>
    </row>
    <row r="229" spans="1:14">
      <c r="A229" s="10" t="s">
        <v>238</v>
      </c>
      <c r="B229" s="8">
        <v>1</v>
      </c>
      <c r="C229" s="8">
        <v>1</v>
      </c>
      <c r="D229" s="8">
        <v>2</v>
      </c>
      <c r="E229" s="8"/>
      <c r="F229" s="8"/>
      <c r="G229" s="8"/>
      <c r="H229" s="8"/>
      <c r="I229" s="8"/>
      <c r="J229" s="8"/>
      <c r="K229" s="8"/>
      <c r="L229" s="8"/>
      <c r="M229" s="8"/>
      <c r="N229" s="8">
        <v>2</v>
      </c>
    </row>
    <row r="230" spans="1:14">
      <c r="A230" s="9" t="s">
        <v>239</v>
      </c>
      <c r="B230" s="8">
        <v>40</v>
      </c>
      <c r="C230" s="8">
        <v>63</v>
      </c>
      <c r="D230" s="8">
        <v>103</v>
      </c>
      <c r="E230" s="8">
        <v>58</v>
      </c>
      <c r="F230" s="8">
        <v>87</v>
      </c>
      <c r="G230" s="8">
        <v>145</v>
      </c>
      <c r="H230" s="8">
        <v>64</v>
      </c>
      <c r="I230" s="8">
        <v>113</v>
      </c>
      <c r="J230" s="8">
        <v>177</v>
      </c>
      <c r="K230" s="8">
        <v>45</v>
      </c>
      <c r="L230" s="8">
        <v>88</v>
      </c>
      <c r="M230" s="8">
        <v>133</v>
      </c>
      <c r="N230" s="8">
        <v>558</v>
      </c>
    </row>
    <row r="231" spans="1:14">
      <c r="A231" s="10" t="s">
        <v>240</v>
      </c>
      <c r="B231" s="8">
        <v>4</v>
      </c>
      <c r="C231" s="8">
        <v>4</v>
      </c>
      <c r="D231" s="8">
        <v>8</v>
      </c>
      <c r="E231" s="8">
        <v>8</v>
      </c>
      <c r="F231" s="8">
        <v>1</v>
      </c>
      <c r="G231" s="8">
        <v>9</v>
      </c>
      <c r="H231" s="8">
        <v>5</v>
      </c>
      <c r="I231" s="8">
        <v>4</v>
      </c>
      <c r="J231" s="8">
        <v>9</v>
      </c>
      <c r="K231" s="8">
        <v>10</v>
      </c>
      <c r="L231" s="8">
        <v>1</v>
      </c>
      <c r="M231" s="8">
        <v>11</v>
      </c>
      <c r="N231" s="8">
        <v>37</v>
      </c>
    </row>
    <row r="232" spans="1:14">
      <c r="A232" s="10" t="s">
        <v>241</v>
      </c>
      <c r="B232" s="8">
        <v>2</v>
      </c>
      <c r="C232" s="8">
        <v>1</v>
      </c>
      <c r="D232" s="8">
        <v>3</v>
      </c>
      <c r="E232" s="8">
        <v>2</v>
      </c>
      <c r="F232" s="8"/>
      <c r="G232" s="8">
        <v>2</v>
      </c>
      <c r="H232" s="8"/>
      <c r="I232" s="8"/>
      <c r="J232" s="8"/>
      <c r="K232" s="8"/>
      <c r="L232" s="8"/>
      <c r="M232" s="8"/>
      <c r="N232" s="8">
        <v>5</v>
      </c>
    </row>
    <row r="233" spans="1:14">
      <c r="A233" s="10" t="s">
        <v>242</v>
      </c>
      <c r="B233" s="8">
        <v>18</v>
      </c>
      <c r="C233" s="8">
        <v>45</v>
      </c>
      <c r="D233" s="8">
        <v>63</v>
      </c>
      <c r="E233" s="8">
        <v>15</v>
      </c>
      <c r="F233" s="8">
        <v>43</v>
      </c>
      <c r="G233" s="8">
        <v>58</v>
      </c>
      <c r="H233" s="8">
        <v>16</v>
      </c>
      <c r="I233" s="8">
        <v>42</v>
      </c>
      <c r="J233" s="8">
        <v>58</v>
      </c>
      <c r="K233" s="8">
        <v>12</v>
      </c>
      <c r="L233" s="8">
        <v>46</v>
      </c>
      <c r="M233" s="8">
        <v>58</v>
      </c>
      <c r="N233" s="8">
        <v>237</v>
      </c>
    </row>
    <row r="234" spans="1:14">
      <c r="A234" s="10" t="s">
        <v>243</v>
      </c>
      <c r="B234" s="8"/>
      <c r="C234" s="8"/>
      <c r="D234" s="8"/>
      <c r="E234" s="8">
        <v>20</v>
      </c>
      <c r="F234" s="8">
        <v>34</v>
      </c>
      <c r="G234" s="8">
        <v>54</v>
      </c>
      <c r="H234" s="8">
        <v>28</v>
      </c>
      <c r="I234" s="8">
        <v>55</v>
      </c>
      <c r="J234" s="8">
        <v>83</v>
      </c>
      <c r="K234" s="8">
        <v>22</v>
      </c>
      <c r="L234" s="8">
        <v>41</v>
      </c>
      <c r="M234" s="8">
        <v>63</v>
      </c>
      <c r="N234" s="8">
        <v>200</v>
      </c>
    </row>
    <row r="235" spans="1:14">
      <c r="A235" s="10" t="s">
        <v>244</v>
      </c>
      <c r="B235" s="8">
        <v>13</v>
      </c>
      <c r="C235" s="8">
        <v>13</v>
      </c>
      <c r="D235" s="8">
        <v>26</v>
      </c>
      <c r="E235" s="8">
        <v>11</v>
      </c>
      <c r="F235" s="8">
        <v>8</v>
      </c>
      <c r="G235" s="8">
        <v>19</v>
      </c>
      <c r="H235" s="8">
        <v>15</v>
      </c>
      <c r="I235" s="8">
        <v>12</v>
      </c>
      <c r="J235" s="8">
        <v>27</v>
      </c>
      <c r="K235" s="8">
        <v>1</v>
      </c>
      <c r="L235" s="8"/>
      <c r="M235" s="8">
        <v>1</v>
      </c>
      <c r="N235" s="8">
        <v>73</v>
      </c>
    </row>
    <row r="236" spans="1:14">
      <c r="A236" s="10" t="s">
        <v>245</v>
      </c>
      <c r="B236" s="8">
        <v>3</v>
      </c>
      <c r="C236" s="8"/>
      <c r="D236" s="8">
        <v>3</v>
      </c>
      <c r="E236" s="8">
        <v>2</v>
      </c>
      <c r="F236" s="8">
        <v>1</v>
      </c>
      <c r="G236" s="8">
        <v>3</v>
      </c>
      <c r="H236" s="8"/>
      <c r="I236" s="8"/>
      <c r="J236" s="8"/>
      <c r="K236" s="8"/>
      <c r="L236" s="8"/>
      <c r="M236" s="8"/>
      <c r="N236" s="8">
        <v>6</v>
      </c>
    </row>
    <row r="237" spans="1:14">
      <c r="A237" s="9" t="s">
        <v>246</v>
      </c>
      <c r="B237" s="8">
        <v>182</v>
      </c>
      <c r="C237" s="8">
        <v>101</v>
      </c>
      <c r="D237" s="8">
        <v>283</v>
      </c>
      <c r="E237" s="8">
        <v>139</v>
      </c>
      <c r="F237" s="8">
        <v>117</v>
      </c>
      <c r="G237" s="8">
        <v>256</v>
      </c>
      <c r="H237" s="8">
        <v>300</v>
      </c>
      <c r="I237" s="8">
        <v>177</v>
      </c>
      <c r="J237" s="8">
        <v>477</v>
      </c>
      <c r="K237" s="8">
        <v>218</v>
      </c>
      <c r="L237" s="8">
        <v>127</v>
      </c>
      <c r="M237" s="8">
        <v>345</v>
      </c>
      <c r="N237" s="8">
        <v>1361</v>
      </c>
    </row>
    <row r="238" spans="1:14">
      <c r="A238" s="10" t="s">
        <v>247</v>
      </c>
      <c r="B238" s="8">
        <v>4</v>
      </c>
      <c r="C238" s="8"/>
      <c r="D238" s="8">
        <v>4</v>
      </c>
      <c r="E238" s="8">
        <v>3</v>
      </c>
      <c r="F238" s="8"/>
      <c r="G238" s="8">
        <v>3</v>
      </c>
      <c r="H238" s="8">
        <v>1</v>
      </c>
      <c r="I238" s="8">
        <v>1</v>
      </c>
      <c r="J238" s="8">
        <v>2</v>
      </c>
      <c r="K238" s="8"/>
      <c r="L238" s="8"/>
      <c r="M238" s="8"/>
      <c r="N238" s="8">
        <v>9</v>
      </c>
    </row>
    <row r="239" spans="1:14">
      <c r="A239" s="10" t="s">
        <v>248</v>
      </c>
      <c r="B239" s="8">
        <v>1</v>
      </c>
      <c r="C239" s="8">
        <v>2</v>
      </c>
      <c r="D239" s="8">
        <v>3</v>
      </c>
      <c r="E239" s="8"/>
      <c r="F239" s="8"/>
      <c r="G239" s="8"/>
      <c r="H239" s="8"/>
      <c r="I239" s="8"/>
      <c r="J239" s="8"/>
      <c r="K239" s="8"/>
      <c r="L239" s="8"/>
      <c r="M239" s="8"/>
      <c r="N239" s="8">
        <v>3</v>
      </c>
    </row>
    <row r="240" spans="1:14">
      <c r="A240" s="10" t="s">
        <v>249</v>
      </c>
      <c r="B240" s="8">
        <v>2</v>
      </c>
      <c r="C240" s="8"/>
      <c r="D240" s="8">
        <v>2</v>
      </c>
      <c r="E240" s="8"/>
      <c r="F240" s="8"/>
      <c r="G240" s="8"/>
      <c r="H240" s="8"/>
      <c r="I240" s="8"/>
      <c r="J240" s="8"/>
      <c r="K240" s="8"/>
      <c r="L240" s="8"/>
      <c r="M240" s="8"/>
      <c r="N240" s="8">
        <v>2</v>
      </c>
    </row>
    <row r="241" spans="1:14">
      <c r="A241" s="10" t="s">
        <v>250</v>
      </c>
      <c r="B241" s="8">
        <v>16</v>
      </c>
      <c r="C241" s="8"/>
      <c r="D241" s="8">
        <v>16</v>
      </c>
      <c r="E241" s="8">
        <v>10</v>
      </c>
      <c r="F241" s="8">
        <v>2</v>
      </c>
      <c r="G241" s="8">
        <v>12</v>
      </c>
      <c r="H241" s="8">
        <v>17</v>
      </c>
      <c r="I241" s="8">
        <v>1</v>
      </c>
      <c r="J241" s="8">
        <v>18</v>
      </c>
      <c r="K241" s="8">
        <v>16</v>
      </c>
      <c r="L241" s="8"/>
      <c r="M241" s="8">
        <v>16</v>
      </c>
      <c r="N241" s="8">
        <v>62</v>
      </c>
    </row>
    <row r="242" spans="1:14">
      <c r="A242" s="10" t="s">
        <v>251</v>
      </c>
      <c r="B242" s="8">
        <v>11</v>
      </c>
      <c r="C242" s="8"/>
      <c r="D242" s="8">
        <v>11</v>
      </c>
      <c r="E242" s="8">
        <v>7</v>
      </c>
      <c r="F242" s="8"/>
      <c r="G242" s="8">
        <v>7</v>
      </c>
      <c r="H242" s="8">
        <v>1</v>
      </c>
      <c r="I242" s="8"/>
      <c r="J242" s="8">
        <v>1</v>
      </c>
      <c r="K242" s="8"/>
      <c r="L242" s="8"/>
      <c r="M242" s="8"/>
      <c r="N242" s="8">
        <v>19</v>
      </c>
    </row>
    <row r="243" spans="1:14">
      <c r="A243" s="10" t="s">
        <v>252</v>
      </c>
      <c r="B243" s="8"/>
      <c r="C243" s="8"/>
      <c r="D243" s="8"/>
      <c r="E243" s="8">
        <v>7</v>
      </c>
      <c r="F243" s="8"/>
      <c r="G243" s="8">
        <v>7</v>
      </c>
      <c r="H243" s="8">
        <v>25</v>
      </c>
      <c r="I243" s="8"/>
      <c r="J243" s="8">
        <v>25</v>
      </c>
      <c r="K243" s="8">
        <v>19</v>
      </c>
      <c r="L243" s="8"/>
      <c r="M243" s="8">
        <v>19</v>
      </c>
      <c r="N243" s="8">
        <v>51</v>
      </c>
    </row>
    <row r="244" spans="1:14">
      <c r="A244" s="10" t="s">
        <v>242</v>
      </c>
      <c r="B244" s="8">
        <v>2</v>
      </c>
      <c r="C244" s="8">
        <v>11</v>
      </c>
      <c r="D244" s="8">
        <v>13</v>
      </c>
      <c r="E244" s="8">
        <v>8</v>
      </c>
      <c r="F244" s="8">
        <v>25</v>
      </c>
      <c r="G244" s="8">
        <v>33</v>
      </c>
      <c r="H244" s="8">
        <v>18</v>
      </c>
      <c r="I244" s="8">
        <v>46</v>
      </c>
      <c r="J244" s="8">
        <v>64</v>
      </c>
      <c r="K244" s="8">
        <v>17</v>
      </c>
      <c r="L244" s="8">
        <v>39</v>
      </c>
      <c r="M244" s="8">
        <v>56</v>
      </c>
      <c r="N244" s="8">
        <v>166</v>
      </c>
    </row>
    <row r="245" spans="1:14">
      <c r="A245" s="10" t="s">
        <v>235</v>
      </c>
      <c r="B245" s="8"/>
      <c r="C245" s="8"/>
      <c r="D245" s="8"/>
      <c r="E245" s="8">
        <v>5</v>
      </c>
      <c r="F245" s="8">
        <v>23</v>
      </c>
      <c r="G245" s="8">
        <v>28</v>
      </c>
      <c r="H245" s="8">
        <v>22</v>
      </c>
      <c r="I245" s="8">
        <v>33</v>
      </c>
      <c r="J245" s="8">
        <v>55</v>
      </c>
      <c r="K245" s="8">
        <v>9</v>
      </c>
      <c r="L245" s="8">
        <v>20</v>
      </c>
      <c r="M245" s="8">
        <v>29</v>
      </c>
      <c r="N245" s="8">
        <v>112</v>
      </c>
    </row>
    <row r="246" spans="1:14">
      <c r="A246" s="10" t="s">
        <v>253</v>
      </c>
      <c r="B246" s="8">
        <v>3</v>
      </c>
      <c r="C246" s="8">
        <v>16</v>
      </c>
      <c r="D246" s="8">
        <v>19</v>
      </c>
      <c r="E246" s="8">
        <v>4</v>
      </c>
      <c r="F246" s="8">
        <v>6</v>
      </c>
      <c r="G246" s="8">
        <v>10</v>
      </c>
      <c r="H246" s="8">
        <v>1</v>
      </c>
      <c r="I246" s="8"/>
      <c r="J246" s="8">
        <v>1</v>
      </c>
      <c r="K246" s="8">
        <v>2</v>
      </c>
      <c r="L246" s="8"/>
      <c r="M246" s="8">
        <v>2</v>
      </c>
      <c r="N246" s="8">
        <v>32</v>
      </c>
    </row>
    <row r="247" spans="1:14">
      <c r="A247" s="10" t="s">
        <v>254</v>
      </c>
      <c r="B247" s="8">
        <v>9</v>
      </c>
      <c r="C247" s="8">
        <v>8</v>
      </c>
      <c r="D247" s="8">
        <v>17</v>
      </c>
      <c r="E247" s="8">
        <v>10</v>
      </c>
      <c r="F247" s="8">
        <v>2</v>
      </c>
      <c r="G247" s="8">
        <v>12</v>
      </c>
      <c r="H247" s="8">
        <v>26</v>
      </c>
      <c r="I247" s="8">
        <v>13</v>
      </c>
      <c r="J247" s="8">
        <v>39</v>
      </c>
      <c r="K247" s="8">
        <v>9</v>
      </c>
      <c r="L247" s="8">
        <v>7</v>
      </c>
      <c r="M247" s="8">
        <v>16</v>
      </c>
      <c r="N247" s="8">
        <v>84</v>
      </c>
    </row>
    <row r="248" spans="1:14">
      <c r="A248" s="10" t="s">
        <v>255</v>
      </c>
      <c r="B248" s="8">
        <v>18</v>
      </c>
      <c r="C248" s="8"/>
      <c r="D248" s="8">
        <v>18</v>
      </c>
      <c r="E248" s="8">
        <v>10</v>
      </c>
      <c r="F248" s="8">
        <v>1</v>
      </c>
      <c r="G248" s="8">
        <v>11</v>
      </c>
      <c r="H248" s="8">
        <v>28</v>
      </c>
      <c r="I248" s="8"/>
      <c r="J248" s="8">
        <v>28</v>
      </c>
      <c r="K248" s="8">
        <v>28</v>
      </c>
      <c r="L248" s="8">
        <v>2</v>
      </c>
      <c r="M248" s="8">
        <v>30</v>
      </c>
      <c r="N248" s="8">
        <v>87</v>
      </c>
    </row>
    <row r="249" spans="1:14">
      <c r="A249" s="10" t="s">
        <v>256</v>
      </c>
      <c r="B249" s="8"/>
      <c r="C249" s="8"/>
      <c r="D249" s="8"/>
      <c r="E249" s="8">
        <v>1</v>
      </c>
      <c r="F249" s="8"/>
      <c r="G249" s="8">
        <v>1</v>
      </c>
      <c r="H249" s="8">
        <v>3</v>
      </c>
      <c r="I249" s="8"/>
      <c r="J249" s="8">
        <v>3</v>
      </c>
      <c r="K249" s="8"/>
      <c r="L249" s="8"/>
      <c r="M249" s="8"/>
      <c r="N249" s="8">
        <v>4</v>
      </c>
    </row>
    <row r="250" spans="1:14">
      <c r="A250" s="10" t="s">
        <v>257</v>
      </c>
      <c r="B250" s="8"/>
      <c r="C250" s="8"/>
      <c r="D250" s="8"/>
      <c r="E250" s="8">
        <v>6</v>
      </c>
      <c r="F250" s="8"/>
      <c r="G250" s="8">
        <v>6</v>
      </c>
      <c r="H250" s="8">
        <v>25</v>
      </c>
      <c r="I250" s="8"/>
      <c r="J250" s="8">
        <v>25</v>
      </c>
      <c r="K250" s="8">
        <v>11</v>
      </c>
      <c r="L250" s="8"/>
      <c r="M250" s="8">
        <v>11</v>
      </c>
      <c r="N250" s="8">
        <v>42</v>
      </c>
    </row>
    <row r="251" spans="1:14">
      <c r="A251" s="10" t="s">
        <v>258</v>
      </c>
      <c r="B251" s="8">
        <v>19</v>
      </c>
      <c r="C251" s="8"/>
      <c r="D251" s="8">
        <v>19</v>
      </c>
      <c r="E251" s="8">
        <v>7</v>
      </c>
      <c r="F251" s="8"/>
      <c r="G251" s="8">
        <v>7</v>
      </c>
      <c r="H251" s="8">
        <v>18</v>
      </c>
      <c r="I251" s="8">
        <v>2</v>
      </c>
      <c r="J251" s="8">
        <v>20</v>
      </c>
      <c r="K251" s="8">
        <v>12</v>
      </c>
      <c r="L251" s="8">
        <v>1</v>
      </c>
      <c r="M251" s="8">
        <v>13</v>
      </c>
      <c r="N251" s="8">
        <v>59</v>
      </c>
    </row>
    <row r="252" spans="1:14">
      <c r="A252" s="10" t="s">
        <v>259</v>
      </c>
      <c r="B252" s="8"/>
      <c r="C252" s="8"/>
      <c r="D252" s="8"/>
      <c r="E252" s="8"/>
      <c r="F252" s="8">
        <v>1</v>
      </c>
      <c r="G252" s="8">
        <v>1</v>
      </c>
      <c r="H252" s="8">
        <v>2</v>
      </c>
      <c r="I252" s="8">
        <v>1</v>
      </c>
      <c r="J252" s="8">
        <v>3</v>
      </c>
      <c r="K252" s="8">
        <v>1</v>
      </c>
      <c r="L252" s="8"/>
      <c r="M252" s="8">
        <v>1</v>
      </c>
      <c r="N252" s="8">
        <v>5</v>
      </c>
    </row>
    <row r="253" spans="1:14">
      <c r="A253" s="10" t="s">
        <v>260</v>
      </c>
      <c r="B253" s="8">
        <v>12</v>
      </c>
      <c r="C253" s="8">
        <v>26</v>
      </c>
      <c r="D253" s="8">
        <v>38</v>
      </c>
      <c r="E253" s="8">
        <v>12</v>
      </c>
      <c r="F253" s="8">
        <v>26</v>
      </c>
      <c r="G253" s="8">
        <v>38</v>
      </c>
      <c r="H253" s="8">
        <v>17</v>
      </c>
      <c r="I253" s="8">
        <v>38</v>
      </c>
      <c r="J253" s="8">
        <v>55</v>
      </c>
      <c r="K253" s="8">
        <v>28</v>
      </c>
      <c r="L253" s="8">
        <v>24</v>
      </c>
      <c r="M253" s="8">
        <v>52</v>
      </c>
      <c r="N253" s="8">
        <v>183</v>
      </c>
    </row>
    <row r="254" spans="1:14">
      <c r="A254" s="10" t="s">
        <v>261</v>
      </c>
      <c r="B254" s="8">
        <v>1</v>
      </c>
      <c r="C254" s="8"/>
      <c r="D254" s="8">
        <v>1</v>
      </c>
      <c r="E254" s="8"/>
      <c r="F254" s="8"/>
      <c r="G254" s="8"/>
      <c r="H254" s="8"/>
      <c r="I254" s="8"/>
      <c r="J254" s="8"/>
      <c r="K254" s="8"/>
      <c r="L254" s="8"/>
      <c r="M254" s="8"/>
      <c r="N254" s="8">
        <v>1</v>
      </c>
    </row>
    <row r="255" spans="1:14">
      <c r="A255" s="10" t="s">
        <v>262</v>
      </c>
      <c r="B255" s="8">
        <v>42</v>
      </c>
      <c r="C255" s="8">
        <v>1</v>
      </c>
      <c r="D255" s="8">
        <v>43</v>
      </c>
      <c r="E255" s="8">
        <v>25</v>
      </c>
      <c r="F255" s="8"/>
      <c r="G255" s="8">
        <v>25</v>
      </c>
      <c r="H255" s="8">
        <v>65</v>
      </c>
      <c r="I255" s="8"/>
      <c r="J255" s="8">
        <v>65</v>
      </c>
      <c r="K255" s="8">
        <v>32</v>
      </c>
      <c r="L255" s="8"/>
      <c r="M255" s="8">
        <v>32</v>
      </c>
      <c r="N255" s="8">
        <v>165</v>
      </c>
    </row>
    <row r="256" spans="1:14">
      <c r="A256" s="10" t="s">
        <v>244</v>
      </c>
      <c r="B256" s="8">
        <v>14</v>
      </c>
      <c r="C256" s="8">
        <v>16</v>
      </c>
      <c r="D256" s="8">
        <v>30</v>
      </c>
      <c r="E256" s="8">
        <v>4</v>
      </c>
      <c r="F256" s="8">
        <v>6</v>
      </c>
      <c r="G256" s="8">
        <v>10</v>
      </c>
      <c r="H256" s="8">
        <v>10</v>
      </c>
      <c r="I256" s="8">
        <v>8</v>
      </c>
      <c r="J256" s="8">
        <v>18</v>
      </c>
      <c r="K256" s="8">
        <v>9</v>
      </c>
      <c r="L256" s="8">
        <v>6</v>
      </c>
      <c r="M256" s="8">
        <v>15</v>
      </c>
      <c r="N256" s="8">
        <v>73</v>
      </c>
    </row>
    <row r="257" spans="1:14">
      <c r="A257" s="10" t="s">
        <v>245</v>
      </c>
      <c r="B257" s="8">
        <v>4</v>
      </c>
      <c r="C257" s="8">
        <v>1</v>
      </c>
      <c r="D257" s="8">
        <v>5</v>
      </c>
      <c r="E257" s="8">
        <v>1</v>
      </c>
      <c r="F257" s="8">
        <v>1</v>
      </c>
      <c r="G257" s="8">
        <v>2</v>
      </c>
      <c r="H257" s="8">
        <v>1</v>
      </c>
      <c r="I257" s="8"/>
      <c r="J257" s="8">
        <v>1</v>
      </c>
      <c r="K257" s="8"/>
      <c r="L257" s="8"/>
      <c r="M257" s="8"/>
      <c r="N257" s="8">
        <v>8</v>
      </c>
    </row>
    <row r="258" spans="1:14">
      <c r="A258" s="10" t="s">
        <v>263</v>
      </c>
      <c r="B258" s="8"/>
      <c r="C258" s="8"/>
      <c r="D258" s="8"/>
      <c r="E258" s="8">
        <v>1</v>
      </c>
      <c r="F258" s="8"/>
      <c r="G258" s="8">
        <v>1</v>
      </c>
      <c r="H258" s="8">
        <v>7</v>
      </c>
      <c r="I258" s="8"/>
      <c r="J258" s="8">
        <v>7</v>
      </c>
      <c r="K258" s="8">
        <v>6</v>
      </c>
      <c r="L258" s="8"/>
      <c r="M258" s="8">
        <v>6</v>
      </c>
      <c r="N258" s="8">
        <v>14</v>
      </c>
    </row>
    <row r="259" spans="1:14">
      <c r="A259" s="10" t="s">
        <v>264</v>
      </c>
      <c r="B259" s="8">
        <v>1</v>
      </c>
      <c r="C259" s="8"/>
      <c r="D259" s="8">
        <v>1</v>
      </c>
      <c r="E259" s="8"/>
      <c r="F259" s="8">
        <v>2</v>
      </c>
      <c r="G259" s="8">
        <v>2</v>
      </c>
      <c r="H259" s="8"/>
      <c r="I259" s="8"/>
      <c r="J259" s="8"/>
      <c r="K259" s="8"/>
      <c r="L259" s="8"/>
      <c r="M259" s="8"/>
      <c r="N259" s="8">
        <v>3</v>
      </c>
    </row>
    <row r="260" spans="1:14">
      <c r="A260" s="10" t="s">
        <v>265</v>
      </c>
      <c r="B260" s="8">
        <v>10</v>
      </c>
      <c r="C260" s="8">
        <v>8</v>
      </c>
      <c r="D260" s="8">
        <v>18</v>
      </c>
      <c r="E260" s="8">
        <v>6</v>
      </c>
      <c r="F260" s="8">
        <v>3</v>
      </c>
      <c r="G260" s="8">
        <v>9</v>
      </c>
      <c r="H260" s="8">
        <v>7</v>
      </c>
      <c r="I260" s="8">
        <v>14</v>
      </c>
      <c r="J260" s="8">
        <v>21</v>
      </c>
      <c r="K260" s="8">
        <v>4</v>
      </c>
      <c r="L260" s="8">
        <v>14</v>
      </c>
      <c r="M260" s="8">
        <v>18</v>
      </c>
      <c r="N260" s="8">
        <v>66</v>
      </c>
    </row>
    <row r="261" spans="1:14">
      <c r="A261" s="10" t="s">
        <v>266</v>
      </c>
      <c r="B261" s="8">
        <v>13</v>
      </c>
      <c r="C261" s="8">
        <v>12</v>
      </c>
      <c r="D261" s="8">
        <v>25</v>
      </c>
      <c r="E261" s="8">
        <v>12</v>
      </c>
      <c r="F261" s="8">
        <v>19</v>
      </c>
      <c r="G261" s="8">
        <v>31</v>
      </c>
      <c r="H261" s="8">
        <v>6</v>
      </c>
      <c r="I261" s="8">
        <v>20</v>
      </c>
      <c r="J261" s="8">
        <v>26</v>
      </c>
      <c r="K261" s="8">
        <v>15</v>
      </c>
      <c r="L261" s="8">
        <v>14</v>
      </c>
      <c r="M261" s="8">
        <v>29</v>
      </c>
      <c r="N261" s="8">
        <v>111</v>
      </c>
    </row>
    <row r="262" spans="1:14">
      <c r="A262" s="9" t="s">
        <v>267</v>
      </c>
      <c r="B262" s="8">
        <v>232</v>
      </c>
      <c r="C262" s="8">
        <v>78</v>
      </c>
      <c r="D262" s="8">
        <v>310</v>
      </c>
      <c r="E262" s="8">
        <v>280</v>
      </c>
      <c r="F262" s="8">
        <v>111</v>
      </c>
      <c r="G262" s="8">
        <v>391</v>
      </c>
      <c r="H262" s="8">
        <v>489</v>
      </c>
      <c r="I262" s="8">
        <v>151</v>
      </c>
      <c r="J262" s="8">
        <v>640</v>
      </c>
      <c r="K262" s="8">
        <v>340</v>
      </c>
      <c r="L262" s="8">
        <v>138</v>
      </c>
      <c r="M262" s="8">
        <v>478</v>
      </c>
      <c r="N262" s="8">
        <v>1819</v>
      </c>
    </row>
    <row r="263" spans="1:14">
      <c r="A263" s="10" t="s">
        <v>268</v>
      </c>
      <c r="B263" s="8"/>
      <c r="C263" s="8"/>
      <c r="D263" s="8"/>
      <c r="E263" s="8">
        <v>38</v>
      </c>
      <c r="F263" s="8">
        <v>3</v>
      </c>
      <c r="G263" s="8">
        <v>41</v>
      </c>
      <c r="H263" s="8">
        <v>86</v>
      </c>
      <c r="I263" s="8">
        <v>4</v>
      </c>
      <c r="J263" s="8">
        <v>90</v>
      </c>
      <c r="K263" s="8">
        <v>48</v>
      </c>
      <c r="L263" s="8">
        <v>3</v>
      </c>
      <c r="M263" s="8">
        <v>51</v>
      </c>
      <c r="N263" s="8">
        <v>182</v>
      </c>
    </row>
    <row r="264" spans="1:14">
      <c r="A264" s="10" t="s">
        <v>252</v>
      </c>
      <c r="B264" s="8">
        <v>23</v>
      </c>
      <c r="C264" s="8"/>
      <c r="D264" s="8">
        <v>23</v>
      </c>
      <c r="E264" s="8">
        <v>51</v>
      </c>
      <c r="F264" s="8"/>
      <c r="G264" s="8">
        <v>51</v>
      </c>
      <c r="H264" s="8">
        <v>61</v>
      </c>
      <c r="I264" s="8">
        <v>1</v>
      </c>
      <c r="J264" s="8">
        <v>62</v>
      </c>
      <c r="K264" s="8">
        <v>43</v>
      </c>
      <c r="L264" s="8"/>
      <c r="M264" s="8">
        <v>43</v>
      </c>
      <c r="N264" s="8">
        <v>179</v>
      </c>
    </row>
    <row r="265" spans="1:14">
      <c r="A265" s="10" t="s">
        <v>269</v>
      </c>
      <c r="B265" s="8">
        <v>25</v>
      </c>
      <c r="C265" s="8">
        <v>1</v>
      </c>
      <c r="D265" s="8">
        <v>26</v>
      </c>
      <c r="E265" s="8">
        <v>35</v>
      </c>
      <c r="F265" s="8">
        <v>3</v>
      </c>
      <c r="G265" s="8">
        <v>38</v>
      </c>
      <c r="H265" s="8">
        <v>54</v>
      </c>
      <c r="I265" s="8"/>
      <c r="J265" s="8">
        <v>54</v>
      </c>
      <c r="K265" s="8">
        <v>32</v>
      </c>
      <c r="L265" s="8">
        <v>1</v>
      </c>
      <c r="M265" s="8">
        <v>33</v>
      </c>
      <c r="N265" s="8">
        <v>151</v>
      </c>
    </row>
    <row r="266" spans="1:14">
      <c r="A266" s="10" t="s">
        <v>270</v>
      </c>
      <c r="B266" s="8">
        <v>2</v>
      </c>
      <c r="C266" s="8"/>
      <c r="D266" s="8">
        <v>2</v>
      </c>
      <c r="E266" s="8"/>
      <c r="F266" s="8"/>
      <c r="G266" s="8"/>
      <c r="H266" s="8">
        <v>1</v>
      </c>
      <c r="I266" s="8"/>
      <c r="J266" s="8">
        <v>1</v>
      </c>
      <c r="K266" s="8"/>
      <c r="L266" s="8"/>
      <c r="M266" s="8"/>
      <c r="N266" s="8">
        <v>3</v>
      </c>
    </row>
    <row r="267" spans="1:14">
      <c r="A267" s="10" t="s">
        <v>271</v>
      </c>
      <c r="B267" s="8"/>
      <c r="C267" s="8"/>
      <c r="D267" s="8"/>
      <c r="E267" s="8">
        <v>10</v>
      </c>
      <c r="F267" s="8">
        <v>3</v>
      </c>
      <c r="G267" s="8">
        <v>13</v>
      </c>
      <c r="H267" s="8">
        <v>42</v>
      </c>
      <c r="I267" s="8">
        <v>5</v>
      </c>
      <c r="J267" s="8">
        <v>47</v>
      </c>
      <c r="K267" s="8">
        <v>37</v>
      </c>
      <c r="L267" s="8">
        <v>3</v>
      </c>
      <c r="M267" s="8">
        <v>40</v>
      </c>
      <c r="N267" s="8">
        <v>100</v>
      </c>
    </row>
    <row r="268" spans="1:14">
      <c r="A268" s="10" t="s">
        <v>272</v>
      </c>
      <c r="B268" s="8">
        <v>46</v>
      </c>
      <c r="C268" s="8">
        <v>49</v>
      </c>
      <c r="D268" s="8">
        <v>95</v>
      </c>
      <c r="E268" s="8">
        <v>41</v>
      </c>
      <c r="F268" s="8">
        <v>27</v>
      </c>
      <c r="G268" s="8">
        <v>68</v>
      </c>
      <c r="H268" s="8">
        <v>86</v>
      </c>
      <c r="I268" s="8">
        <v>51</v>
      </c>
      <c r="J268" s="8">
        <v>137</v>
      </c>
      <c r="K268" s="8">
        <v>45</v>
      </c>
      <c r="L268" s="8">
        <v>39</v>
      </c>
      <c r="M268" s="8">
        <v>84</v>
      </c>
      <c r="N268" s="8">
        <v>384</v>
      </c>
    </row>
    <row r="269" spans="1:14">
      <c r="A269" s="10" t="s">
        <v>273</v>
      </c>
      <c r="B269" s="8">
        <v>42</v>
      </c>
      <c r="C269" s="8">
        <v>3</v>
      </c>
      <c r="D269" s="8">
        <v>45</v>
      </c>
      <c r="E269" s="8">
        <v>19</v>
      </c>
      <c r="F269" s="8">
        <v>3</v>
      </c>
      <c r="G269" s="8">
        <v>22</v>
      </c>
      <c r="H269" s="8">
        <v>30</v>
      </c>
      <c r="I269" s="8">
        <v>6</v>
      </c>
      <c r="J269" s="8">
        <v>36</v>
      </c>
      <c r="K269" s="8">
        <v>26</v>
      </c>
      <c r="L269" s="8">
        <v>7</v>
      </c>
      <c r="M269" s="8">
        <v>33</v>
      </c>
      <c r="N269" s="8">
        <v>136</v>
      </c>
    </row>
    <row r="270" spans="1:14">
      <c r="A270" s="10" t="s">
        <v>274</v>
      </c>
      <c r="B270" s="8">
        <v>84</v>
      </c>
      <c r="C270" s="8"/>
      <c r="D270" s="8">
        <v>84</v>
      </c>
      <c r="E270" s="8">
        <v>49</v>
      </c>
      <c r="F270" s="8">
        <v>1</v>
      </c>
      <c r="G270" s="8">
        <v>50</v>
      </c>
      <c r="H270" s="8">
        <v>93</v>
      </c>
      <c r="I270" s="8">
        <v>1</v>
      </c>
      <c r="J270" s="8">
        <v>94</v>
      </c>
      <c r="K270" s="8">
        <v>80</v>
      </c>
      <c r="L270" s="8">
        <v>1</v>
      </c>
      <c r="M270" s="8">
        <v>81</v>
      </c>
      <c r="N270" s="8">
        <v>309</v>
      </c>
    </row>
    <row r="271" spans="1:14">
      <c r="A271" s="10" t="s">
        <v>275</v>
      </c>
      <c r="B271" s="8"/>
      <c r="C271" s="8"/>
      <c r="D271" s="8"/>
      <c r="E271" s="8">
        <v>12</v>
      </c>
      <c r="F271" s="8">
        <v>40</v>
      </c>
      <c r="G271" s="8">
        <v>52</v>
      </c>
      <c r="H271" s="8">
        <v>11</v>
      </c>
      <c r="I271" s="8">
        <v>61</v>
      </c>
      <c r="J271" s="8">
        <v>72</v>
      </c>
      <c r="K271" s="8">
        <v>15</v>
      </c>
      <c r="L271" s="8">
        <v>57</v>
      </c>
      <c r="M271" s="8">
        <v>72</v>
      </c>
      <c r="N271" s="8">
        <v>196</v>
      </c>
    </row>
    <row r="272" spans="1:14">
      <c r="A272" s="10" t="s">
        <v>260</v>
      </c>
      <c r="B272" s="8">
        <v>6</v>
      </c>
      <c r="C272" s="8">
        <v>19</v>
      </c>
      <c r="D272" s="8">
        <v>25</v>
      </c>
      <c r="E272" s="8">
        <v>12</v>
      </c>
      <c r="F272" s="8">
        <v>16</v>
      </c>
      <c r="G272" s="8">
        <v>28</v>
      </c>
      <c r="H272" s="8">
        <v>15</v>
      </c>
      <c r="I272" s="8">
        <v>17</v>
      </c>
      <c r="J272" s="8">
        <v>32</v>
      </c>
      <c r="K272" s="8">
        <v>7</v>
      </c>
      <c r="L272" s="8">
        <v>18</v>
      </c>
      <c r="M272" s="8">
        <v>25</v>
      </c>
      <c r="N272" s="8">
        <v>110</v>
      </c>
    </row>
    <row r="273" spans="1:14">
      <c r="A273" s="10" t="s">
        <v>244</v>
      </c>
      <c r="B273" s="8">
        <v>4</v>
      </c>
      <c r="C273" s="8">
        <v>6</v>
      </c>
      <c r="D273" s="8">
        <v>10</v>
      </c>
      <c r="E273" s="8">
        <v>12</v>
      </c>
      <c r="F273" s="8">
        <v>14</v>
      </c>
      <c r="G273" s="8">
        <v>26</v>
      </c>
      <c r="H273" s="8">
        <v>10</v>
      </c>
      <c r="I273" s="8">
        <v>5</v>
      </c>
      <c r="J273" s="8">
        <v>15</v>
      </c>
      <c r="K273" s="8">
        <v>6</v>
      </c>
      <c r="L273" s="8">
        <v>9</v>
      </c>
      <c r="M273" s="8">
        <v>15</v>
      </c>
      <c r="N273" s="8">
        <v>66</v>
      </c>
    </row>
    <row r="274" spans="1:14">
      <c r="A274" s="10" t="s">
        <v>74</v>
      </c>
      <c r="B274" s="8"/>
      <c r="C274" s="8"/>
      <c r="D274" s="8"/>
      <c r="E274" s="8">
        <v>1</v>
      </c>
      <c r="F274" s="8"/>
      <c r="G274" s="8">
        <v>1</v>
      </c>
      <c r="H274" s="8"/>
      <c r="I274" s="8"/>
      <c r="J274" s="8"/>
      <c r="K274" s="8">
        <v>1</v>
      </c>
      <c r="L274" s="8"/>
      <c r="M274" s="8">
        <v>1</v>
      </c>
      <c r="N274" s="8">
        <v>2</v>
      </c>
    </row>
    <row r="275" spans="1:14">
      <c r="A275" s="10" t="s">
        <v>276</v>
      </c>
      <c r="B275" s="8"/>
      <c r="C275" s="8"/>
      <c r="D275" s="8"/>
      <c r="E275" s="8"/>
      <c r="F275" s="8">
        <v>1</v>
      </c>
      <c r="G275" s="8">
        <v>1</v>
      </c>
      <c r="H275" s="8"/>
      <c r="I275" s="8"/>
      <c r="J275" s="8"/>
      <c r="K275" s="8"/>
      <c r="L275" s="8"/>
      <c r="M275" s="8"/>
      <c r="N275" s="8">
        <v>1</v>
      </c>
    </row>
    <row r="276" spans="1:14">
      <c r="A276" s="9" t="s">
        <v>277</v>
      </c>
      <c r="B276" s="8">
        <v>26</v>
      </c>
      <c r="C276" s="8">
        <v>24</v>
      </c>
      <c r="D276" s="8">
        <v>50</v>
      </c>
      <c r="E276" s="8">
        <v>62</v>
      </c>
      <c r="F276" s="8">
        <v>117</v>
      </c>
      <c r="G276" s="8">
        <v>179</v>
      </c>
      <c r="H276" s="8">
        <v>98</v>
      </c>
      <c r="I276" s="8">
        <v>134</v>
      </c>
      <c r="J276" s="8">
        <v>232</v>
      </c>
      <c r="K276" s="8">
        <v>102</v>
      </c>
      <c r="L276" s="8">
        <v>124</v>
      </c>
      <c r="M276" s="8">
        <v>226</v>
      </c>
      <c r="N276" s="8">
        <v>687</v>
      </c>
    </row>
    <row r="277" spans="1:14">
      <c r="A277" s="10" t="s">
        <v>278</v>
      </c>
      <c r="B277" s="8"/>
      <c r="C277" s="8"/>
      <c r="D277" s="8"/>
      <c r="E277" s="8">
        <v>7</v>
      </c>
      <c r="F277" s="8">
        <v>19</v>
      </c>
      <c r="G277" s="8">
        <v>26</v>
      </c>
      <c r="H277" s="8">
        <v>3</v>
      </c>
      <c r="I277" s="8">
        <v>32</v>
      </c>
      <c r="J277" s="8">
        <v>35</v>
      </c>
      <c r="K277" s="8">
        <v>3</v>
      </c>
      <c r="L277" s="8">
        <v>21</v>
      </c>
      <c r="M277" s="8">
        <v>24</v>
      </c>
      <c r="N277" s="8">
        <v>85</v>
      </c>
    </row>
    <row r="278" spans="1:14">
      <c r="A278" s="10" t="s">
        <v>279</v>
      </c>
      <c r="B278" s="8"/>
      <c r="C278" s="8"/>
      <c r="D278" s="8"/>
      <c r="E278" s="8">
        <v>2</v>
      </c>
      <c r="F278" s="8">
        <v>9</v>
      </c>
      <c r="G278" s="8">
        <v>11</v>
      </c>
      <c r="H278" s="8">
        <v>11</v>
      </c>
      <c r="I278" s="8">
        <v>10</v>
      </c>
      <c r="J278" s="8">
        <v>21</v>
      </c>
      <c r="K278" s="8">
        <v>8</v>
      </c>
      <c r="L278" s="8">
        <v>11</v>
      </c>
      <c r="M278" s="8">
        <v>19</v>
      </c>
      <c r="N278" s="8">
        <v>51</v>
      </c>
    </row>
    <row r="279" spans="1:14">
      <c r="A279" s="10" t="s">
        <v>280</v>
      </c>
      <c r="B279" s="8">
        <v>8</v>
      </c>
      <c r="C279" s="8">
        <v>13</v>
      </c>
      <c r="D279" s="8">
        <v>21</v>
      </c>
      <c r="E279" s="8">
        <v>11</v>
      </c>
      <c r="F279" s="8">
        <v>43</v>
      </c>
      <c r="G279" s="8">
        <v>54</v>
      </c>
      <c r="H279" s="8">
        <v>16</v>
      </c>
      <c r="I279" s="8">
        <v>47</v>
      </c>
      <c r="J279" s="8">
        <v>63</v>
      </c>
      <c r="K279" s="8">
        <v>27</v>
      </c>
      <c r="L279" s="8">
        <v>54</v>
      </c>
      <c r="M279" s="8">
        <v>81</v>
      </c>
      <c r="N279" s="8">
        <v>219</v>
      </c>
    </row>
    <row r="280" spans="1:14">
      <c r="A280" s="10" t="s">
        <v>281</v>
      </c>
      <c r="B280" s="8"/>
      <c r="C280" s="8"/>
      <c r="D280" s="8"/>
      <c r="E280" s="8"/>
      <c r="F280" s="8">
        <v>3</v>
      </c>
      <c r="G280" s="8">
        <v>3</v>
      </c>
      <c r="H280" s="8">
        <v>3</v>
      </c>
      <c r="I280" s="8">
        <v>14</v>
      </c>
      <c r="J280" s="8">
        <v>17</v>
      </c>
      <c r="K280" s="8">
        <v>3</v>
      </c>
      <c r="L280" s="8">
        <v>1</v>
      </c>
      <c r="M280" s="8">
        <v>4</v>
      </c>
      <c r="N280" s="8">
        <v>24</v>
      </c>
    </row>
    <row r="281" spans="1:14">
      <c r="A281" s="10" t="s">
        <v>282</v>
      </c>
      <c r="B281" s="8"/>
      <c r="C281" s="8"/>
      <c r="D281" s="8"/>
      <c r="E281" s="8"/>
      <c r="F281" s="8"/>
      <c r="G281" s="8"/>
      <c r="H281" s="8"/>
      <c r="I281" s="8">
        <v>1</v>
      </c>
      <c r="J281" s="8">
        <v>1</v>
      </c>
      <c r="K281" s="8"/>
      <c r="L281" s="8"/>
      <c r="M281" s="8"/>
      <c r="N281" s="8">
        <v>1</v>
      </c>
    </row>
    <row r="282" spans="1:14">
      <c r="A282" s="10" t="s">
        <v>283</v>
      </c>
      <c r="B282" s="8">
        <v>17</v>
      </c>
      <c r="C282" s="8">
        <v>4</v>
      </c>
      <c r="D282" s="8">
        <v>21</v>
      </c>
      <c r="E282" s="8">
        <v>41</v>
      </c>
      <c r="F282" s="8">
        <v>29</v>
      </c>
      <c r="G282" s="8">
        <v>70</v>
      </c>
      <c r="H282" s="8">
        <v>60</v>
      </c>
      <c r="I282" s="8">
        <v>17</v>
      </c>
      <c r="J282" s="8">
        <v>77</v>
      </c>
      <c r="K282" s="8">
        <v>54</v>
      </c>
      <c r="L282" s="8">
        <v>26</v>
      </c>
      <c r="M282" s="8">
        <v>80</v>
      </c>
      <c r="N282" s="8">
        <v>248</v>
      </c>
    </row>
    <row r="283" spans="1:14">
      <c r="A283" s="10" t="s">
        <v>284</v>
      </c>
      <c r="B283" s="8"/>
      <c r="C283" s="8">
        <v>2</v>
      </c>
      <c r="D283" s="8">
        <v>2</v>
      </c>
      <c r="E283" s="8"/>
      <c r="F283" s="8"/>
      <c r="G283" s="8"/>
      <c r="H283" s="8"/>
      <c r="I283" s="8"/>
      <c r="J283" s="8"/>
      <c r="K283" s="8"/>
      <c r="L283" s="8"/>
      <c r="M283" s="8"/>
      <c r="N283" s="8">
        <v>2</v>
      </c>
    </row>
    <row r="284" spans="1:14">
      <c r="A284" s="10" t="s">
        <v>285</v>
      </c>
      <c r="B284" s="8">
        <v>1</v>
      </c>
      <c r="C284" s="8">
        <v>5</v>
      </c>
      <c r="D284" s="8">
        <v>6</v>
      </c>
      <c r="E284" s="8">
        <v>1</v>
      </c>
      <c r="F284" s="8">
        <v>14</v>
      </c>
      <c r="G284" s="8">
        <v>15</v>
      </c>
      <c r="H284" s="8">
        <v>5</v>
      </c>
      <c r="I284" s="8">
        <v>13</v>
      </c>
      <c r="J284" s="8">
        <v>18</v>
      </c>
      <c r="K284" s="8">
        <v>7</v>
      </c>
      <c r="L284" s="8">
        <v>11</v>
      </c>
      <c r="M284" s="8">
        <v>18</v>
      </c>
      <c r="N284" s="8">
        <v>57</v>
      </c>
    </row>
    <row r="285" spans="1:14">
      <c r="A285" s="9" t="s">
        <v>286</v>
      </c>
      <c r="B285" s="8">
        <v>102</v>
      </c>
      <c r="C285" s="8">
        <v>186</v>
      </c>
      <c r="D285" s="8">
        <v>288</v>
      </c>
      <c r="E285" s="8">
        <v>131</v>
      </c>
      <c r="F285" s="8">
        <v>205</v>
      </c>
      <c r="G285" s="8">
        <v>336</v>
      </c>
      <c r="H285" s="8">
        <v>106</v>
      </c>
      <c r="I285" s="8">
        <v>285</v>
      </c>
      <c r="J285" s="8">
        <v>391</v>
      </c>
      <c r="K285" s="8">
        <v>159</v>
      </c>
      <c r="L285" s="8">
        <v>273</v>
      </c>
      <c r="M285" s="8">
        <v>432</v>
      </c>
      <c r="N285" s="8">
        <v>1447</v>
      </c>
    </row>
    <row r="286" spans="1:14">
      <c r="A286" s="10" t="s">
        <v>287</v>
      </c>
      <c r="B286" s="8">
        <v>6</v>
      </c>
      <c r="C286" s="8">
        <v>2</v>
      </c>
      <c r="D286" s="8">
        <v>8</v>
      </c>
      <c r="E286" s="8">
        <v>1</v>
      </c>
      <c r="F286" s="8"/>
      <c r="G286" s="8">
        <v>1</v>
      </c>
      <c r="H286" s="8"/>
      <c r="I286" s="8"/>
      <c r="J286" s="8"/>
      <c r="K286" s="8"/>
      <c r="L286" s="8"/>
      <c r="M286" s="8"/>
      <c r="N286" s="8">
        <v>9</v>
      </c>
    </row>
    <row r="287" spans="1:14">
      <c r="A287" s="10" t="s">
        <v>288</v>
      </c>
      <c r="B287" s="8">
        <v>8</v>
      </c>
      <c r="C287" s="8">
        <v>28</v>
      </c>
      <c r="D287" s="8">
        <v>36</v>
      </c>
      <c r="E287" s="8">
        <v>10</v>
      </c>
      <c r="F287" s="8">
        <v>16</v>
      </c>
      <c r="G287" s="8">
        <v>26</v>
      </c>
      <c r="H287" s="8">
        <v>12</v>
      </c>
      <c r="I287" s="8">
        <v>36</v>
      </c>
      <c r="J287" s="8">
        <v>48</v>
      </c>
      <c r="K287" s="8">
        <v>27</v>
      </c>
      <c r="L287" s="8">
        <v>45</v>
      </c>
      <c r="M287" s="8">
        <v>72</v>
      </c>
      <c r="N287" s="8">
        <v>182</v>
      </c>
    </row>
    <row r="288" spans="1:14">
      <c r="A288" s="10" t="s">
        <v>289</v>
      </c>
      <c r="B288" s="8"/>
      <c r="C288" s="8">
        <v>40</v>
      </c>
      <c r="D288" s="8">
        <v>40</v>
      </c>
      <c r="E288" s="8"/>
      <c r="F288" s="8">
        <v>41</v>
      </c>
      <c r="G288" s="8">
        <v>41</v>
      </c>
      <c r="H288" s="8">
        <v>1</v>
      </c>
      <c r="I288" s="8">
        <v>62</v>
      </c>
      <c r="J288" s="8">
        <v>63</v>
      </c>
      <c r="K288" s="8">
        <v>3</v>
      </c>
      <c r="L288" s="8">
        <v>68</v>
      </c>
      <c r="M288" s="8">
        <v>71</v>
      </c>
      <c r="N288" s="8">
        <v>215</v>
      </c>
    </row>
    <row r="289" spans="1:14">
      <c r="A289" s="10" t="s">
        <v>290</v>
      </c>
      <c r="B289" s="8"/>
      <c r="C289" s="8"/>
      <c r="D289" s="8"/>
      <c r="E289" s="8">
        <v>1</v>
      </c>
      <c r="F289" s="8"/>
      <c r="G289" s="8">
        <v>1</v>
      </c>
      <c r="H289" s="8"/>
      <c r="I289" s="8"/>
      <c r="J289" s="8"/>
      <c r="K289" s="8"/>
      <c r="L289" s="8"/>
      <c r="M289" s="8"/>
      <c r="N289" s="8">
        <v>1</v>
      </c>
    </row>
    <row r="290" spans="1:14">
      <c r="A290" s="10" t="s">
        <v>291</v>
      </c>
      <c r="B290" s="8"/>
      <c r="C290" s="8"/>
      <c r="D290" s="8"/>
      <c r="E290" s="8">
        <v>15</v>
      </c>
      <c r="F290" s="8">
        <v>17</v>
      </c>
      <c r="G290" s="8">
        <v>32</v>
      </c>
      <c r="H290" s="8">
        <v>12</v>
      </c>
      <c r="I290" s="8">
        <v>21</v>
      </c>
      <c r="J290" s="8">
        <v>33</v>
      </c>
      <c r="K290" s="8">
        <v>10</v>
      </c>
      <c r="L290" s="8">
        <v>21</v>
      </c>
      <c r="M290" s="8">
        <v>31</v>
      </c>
      <c r="N290" s="8">
        <v>96</v>
      </c>
    </row>
    <row r="291" spans="1:14">
      <c r="A291" s="10" t="s">
        <v>243</v>
      </c>
      <c r="B291" s="8">
        <v>4</v>
      </c>
      <c r="C291" s="8">
        <v>14</v>
      </c>
      <c r="D291" s="8">
        <v>18</v>
      </c>
      <c r="E291" s="8">
        <v>9</v>
      </c>
      <c r="F291" s="8">
        <v>29</v>
      </c>
      <c r="G291" s="8">
        <v>38</v>
      </c>
      <c r="H291" s="8">
        <v>6</v>
      </c>
      <c r="I291" s="8">
        <v>34</v>
      </c>
      <c r="J291" s="8">
        <v>40</v>
      </c>
      <c r="K291" s="8">
        <v>6</v>
      </c>
      <c r="L291" s="8">
        <v>28</v>
      </c>
      <c r="M291" s="8">
        <v>34</v>
      </c>
      <c r="N291" s="8">
        <v>130</v>
      </c>
    </row>
    <row r="292" spans="1:14">
      <c r="A292" s="10" t="s">
        <v>292</v>
      </c>
      <c r="B292" s="8">
        <v>5</v>
      </c>
      <c r="C292" s="8">
        <v>2</v>
      </c>
      <c r="D292" s="8">
        <v>7</v>
      </c>
      <c r="E292" s="8">
        <v>6</v>
      </c>
      <c r="F292" s="8">
        <v>1</v>
      </c>
      <c r="G292" s="8">
        <v>7</v>
      </c>
      <c r="H292" s="8">
        <v>1</v>
      </c>
      <c r="I292" s="8"/>
      <c r="J292" s="8">
        <v>1</v>
      </c>
      <c r="K292" s="8"/>
      <c r="L292" s="8"/>
      <c r="M292" s="8"/>
      <c r="N292" s="8">
        <v>15</v>
      </c>
    </row>
    <row r="293" spans="1:14">
      <c r="A293" s="10" t="s">
        <v>235</v>
      </c>
      <c r="B293" s="8"/>
      <c r="C293" s="8"/>
      <c r="D293" s="8"/>
      <c r="E293" s="8">
        <v>11</v>
      </c>
      <c r="F293" s="8">
        <v>15</v>
      </c>
      <c r="G293" s="8">
        <v>26</v>
      </c>
      <c r="H293" s="8">
        <v>22</v>
      </c>
      <c r="I293" s="8">
        <v>29</v>
      </c>
      <c r="J293" s="8">
        <v>51</v>
      </c>
      <c r="K293" s="8">
        <v>33</v>
      </c>
      <c r="L293" s="8">
        <v>34</v>
      </c>
      <c r="M293" s="8">
        <v>67</v>
      </c>
      <c r="N293" s="8">
        <v>144</v>
      </c>
    </row>
    <row r="294" spans="1:14">
      <c r="A294" s="10" t="s">
        <v>253</v>
      </c>
      <c r="B294" s="8">
        <v>21</v>
      </c>
      <c r="C294" s="8">
        <v>43</v>
      </c>
      <c r="D294" s="8">
        <v>64</v>
      </c>
      <c r="E294" s="8">
        <v>19</v>
      </c>
      <c r="F294" s="8">
        <v>14</v>
      </c>
      <c r="G294" s="8">
        <v>33</v>
      </c>
      <c r="H294" s="8">
        <v>6</v>
      </c>
      <c r="I294" s="8">
        <v>8</v>
      </c>
      <c r="J294" s="8">
        <v>14</v>
      </c>
      <c r="K294" s="8">
        <v>5</v>
      </c>
      <c r="L294" s="8">
        <v>3</v>
      </c>
      <c r="M294" s="8">
        <v>8</v>
      </c>
      <c r="N294" s="8">
        <v>119</v>
      </c>
    </row>
    <row r="295" spans="1:14">
      <c r="A295" s="10" t="s">
        <v>259</v>
      </c>
      <c r="B295" s="8">
        <v>3</v>
      </c>
      <c r="C295" s="8">
        <v>1</v>
      </c>
      <c r="D295" s="8">
        <v>4</v>
      </c>
      <c r="E295" s="8">
        <v>3</v>
      </c>
      <c r="F295" s="8"/>
      <c r="G295" s="8">
        <v>3</v>
      </c>
      <c r="H295" s="8">
        <v>1</v>
      </c>
      <c r="I295" s="8">
        <v>1</v>
      </c>
      <c r="J295" s="8">
        <v>2</v>
      </c>
      <c r="K295" s="8">
        <v>1</v>
      </c>
      <c r="L295" s="8"/>
      <c r="M295" s="8">
        <v>1</v>
      </c>
      <c r="N295" s="8">
        <v>10</v>
      </c>
    </row>
    <row r="296" spans="1:14">
      <c r="A296" s="10" t="s">
        <v>260</v>
      </c>
      <c r="B296" s="8">
        <v>27</v>
      </c>
      <c r="C296" s="8">
        <v>31</v>
      </c>
      <c r="D296" s="8">
        <v>58</v>
      </c>
      <c r="E296" s="8">
        <v>30</v>
      </c>
      <c r="F296" s="8">
        <v>48</v>
      </c>
      <c r="G296" s="8">
        <v>78</v>
      </c>
      <c r="H296" s="8">
        <v>14</v>
      </c>
      <c r="I296" s="8">
        <v>54</v>
      </c>
      <c r="J296" s="8">
        <v>68</v>
      </c>
      <c r="K296" s="8">
        <v>40</v>
      </c>
      <c r="L296" s="8">
        <v>42</v>
      </c>
      <c r="M296" s="8">
        <v>82</v>
      </c>
      <c r="N296" s="8">
        <v>286</v>
      </c>
    </row>
    <row r="297" spans="1:14">
      <c r="A297" s="10" t="s">
        <v>266</v>
      </c>
      <c r="B297" s="8">
        <v>28</v>
      </c>
      <c r="C297" s="8">
        <v>25</v>
      </c>
      <c r="D297" s="8">
        <v>53</v>
      </c>
      <c r="E297" s="8">
        <v>26</v>
      </c>
      <c r="F297" s="8">
        <v>24</v>
      </c>
      <c r="G297" s="8">
        <v>50</v>
      </c>
      <c r="H297" s="8">
        <v>31</v>
      </c>
      <c r="I297" s="8">
        <v>40</v>
      </c>
      <c r="J297" s="8">
        <v>71</v>
      </c>
      <c r="K297" s="8">
        <v>34</v>
      </c>
      <c r="L297" s="8">
        <v>32</v>
      </c>
      <c r="M297" s="8">
        <v>66</v>
      </c>
      <c r="N297" s="8">
        <v>240</v>
      </c>
    </row>
    <row r="298" spans="1:14">
      <c r="A298" s="9" t="s">
        <v>293</v>
      </c>
      <c r="B298" s="8">
        <v>272</v>
      </c>
      <c r="C298" s="8">
        <v>64</v>
      </c>
      <c r="D298" s="8">
        <v>336</v>
      </c>
      <c r="E298" s="8">
        <v>140</v>
      </c>
      <c r="F298" s="8">
        <v>64</v>
      </c>
      <c r="G298" s="8">
        <v>204</v>
      </c>
      <c r="H298" s="8">
        <v>218</v>
      </c>
      <c r="I298" s="8">
        <v>79</v>
      </c>
      <c r="J298" s="8">
        <v>297</v>
      </c>
      <c r="K298" s="8">
        <v>155</v>
      </c>
      <c r="L298" s="8">
        <v>84</v>
      </c>
      <c r="M298" s="8">
        <v>239</v>
      </c>
      <c r="N298" s="8">
        <v>1076</v>
      </c>
    </row>
    <row r="299" spans="1:14">
      <c r="A299" s="10" t="s">
        <v>294</v>
      </c>
      <c r="B299" s="8">
        <v>31</v>
      </c>
      <c r="C299" s="8">
        <v>11</v>
      </c>
      <c r="D299" s="8">
        <v>42</v>
      </c>
      <c r="E299" s="8">
        <v>26</v>
      </c>
      <c r="F299" s="8">
        <v>17</v>
      </c>
      <c r="G299" s="8">
        <v>43</v>
      </c>
      <c r="H299" s="8">
        <v>16</v>
      </c>
      <c r="I299" s="8">
        <v>9</v>
      </c>
      <c r="J299" s="8">
        <v>25</v>
      </c>
      <c r="K299" s="8">
        <v>42</v>
      </c>
      <c r="L299" s="8">
        <v>18</v>
      </c>
      <c r="M299" s="8">
        <v>60</v>
      </c>
      <c r="N299" s="8">
        <v>170</v>
      </c>
    </row>
    <row r="300" spans="1:14">
      <c r="A300" s="10" t="s">
        <v>295</v>
      </c>
      <c r="B300" s="8">
        <v>1</v>
      </c>
      <c r="C300" s="8">
        <v>1</v>
      </c>
      <c r="D300" s="8">
        <v>2</v>
      </c>
      <c r="E300" s="8">
        <v>1</v>
      </c>
      <c r="F300" s="8"/>
      <c r="G300" s="8">
        <v>1</v>
      </c>
      <c r="H300" s="8"/>
      <c r="I300" s="8"/>
      <c r="J300" s="8"/>
      <c r="K300" s="8"/>
      <c r="L300" s="8"/>
      <c r="M300" s="8"/>
      <c r="N300" s="8">
        <v>3</v>
      </c>
    </row>
    <row r="301" spans="1:14">
      <c r="A301" s="10" t="s">
        <v>250</v>
      </c>
      <c r="B301" s="8">
        <v>21</v>
      </c>
      <c r="C301" s="8"/>
      <c r="D301" s="8">
        <v>21</v>
      </c>
      <c r="E301" s="8">
        <v>8</v>
      </c>
      <c r="F301" s="8"/>
      <c r="G301" s="8">
        <v>8</v>
      </c>
      <c r="H301" s="8">
        <v>19</v>
      </c>
      <c r="I301" s="8"/>
      <c r="J301" s="8">
        <v>19</v>
      </c>
      <c r="K301" s="8">
        <v>17</v>
      </c>
      <c r="L301" s="8"/>
      <c r="M301" s="8">
        <v>17</v>
      </c>
      <c r="N301" s="8">
        <v>65</v>
      </c>
    </row>
    <row r="302" spans="1:14">
      <c r="A302" s="10" t="s">
        <v>251</v>
      </c>
      <c r="B302" s="8">
        <v>12</v>
      </c>
      <c r="C302" s="8"/>
      <c r="D302" s="8">
        <v>12</v>
      </c>
      <c r="E302" s="8">
        <v>1</v>
      </c>
      <c r="F302" s="8"/>
      <c r="G302" s="8">
        <v>1</v>
      </c>
      <c r="H302" s="8">
        <v>2</v>
      </c>
      <c r="I302" s="8"/>
      <c r="J302" s="8">
        <v>2</v>
      </c>
      <c r="K302" s="8"/>
      <c r="L302" s="8"/>
      <c r="M302" s="8"/>
      <c r="N302" s="8">
        <v>15</v>
      </c>
    </row>
    <row r="303" spans="1:14">
      <c r="A303" s="10" t="s">
        <v>296</v>
      </c>
      <c r="B303" s="8">
        <v>22</v>
      </c>
      <c r="C303" s="8"/>
      <c r="D303" s="8">
        <v>22</v>
      </c>
      <c r="E303" s="8">
        <v>2</v>
      </c>
      <c r="F303" s="8"/>
      <c r="G303" s="8">
        <v>2</v>
      </c>
      <c r="H303" s="8">
        <v>1</v>
      </c>
      <c r="I303" s="8"/>
      <c r="J303" s="8">
        <v>1</v>
      </c>
      <c r="K303" s="8"/>
      <c r="L303" s="8"/>
      <c r="M303" s="8"/>
      <c r="N303" s="8">
        <v>25</v>
      </c>
    </row>
    <row r="304" spans="1:14">
      <c r="A304" s="10" t="s">
        <v>290</v>
      </c>
      <c r="B304" s="8">
        <v>2</v>
      </c>
      <c r="C304" s="8"/>
      <c r="D304" s="8">
        <v>2</v>
      </c>
      <c r="E304" s="8"/>
      <c r="F304" s="8"/>
      <c r="G304" s="8"/>
      <c r="H304" s="8"/>
      <c r="I304" s="8"/>
      <c r="J304" s="8"/>
      <c r="K304" s="8"/>
      <c r="L304" s="8"/>
      <c r="M304" s="8"/>
      <c r="N304" s="8">
        <v>2</v>
      </c>
    </row>
    <row r="305" spans="1:14">
      <c r="A305" s="10" t="s">
        <v>291</v>
      </c>
      <c r="B305" s="8">
        <v>2</v>
      </c>
      <c r="C305" s="8">
        <v>3</v>
      </c>
      <c r="D305" s="8">
        <v>5</v>
      </c>
      <c r="E305" s="8"/>
      <c r="F305" s="8"/>
      <c r="G305" s="8"/>
      <c r="H305" s="8"/>
      <c r="I305" s="8"/>
      <c r="J305" s="8"/>
      <c r="K305" s="8"/>
      <c r="L305" s="8"/>
      <c r="M305" s="8"/>
      <c r="N305" s="8">
        <v>5</v>
      </c>
    </row>
    <row r="306" spans="1:14">
      <c r="A306" s="10" t="s">
        <v>297</v>
      </c>
      <c r="B306" s="8">
        <v>26</v>
      </c>
      <c r="C306" s="8"/>
      <c r="D306" s="8">
        <v>26</v>
      </c>
      <c r="E306" s="8">
        <v>18</v>
      </c>
      <c r="F306" s="8">
        <v>2</v>
      </c>
      <c r="G306" s="8">
        <v>20</v>
      </c>
      <c r="H306" s="8">
        <v>21</v>
      </c>
      <c r="I306" s="8"/>
      <c r="J306" s="8">
        <v>21</v>
      </c>
      <c r="K306" s="8">
        <v>2</v>
      </c>
      <c r="L306" s="8"/>
      <c r="M306" s="8">
        <v>2</v>
      </c>
      <c r="N306" s="8">
        <v>69</v>
      </c>
    </row>
    <row r="307" spans="1:14">
      <c r="A307" s="10" t="s">
        <v>298</v>
      </c>
      <c r="B307" s="8"/>
      <c r="C307" s="8">
        <v>16</v>
      </c>
      <c r="D307" s="8">
        <v>16</v>
      </c>
      <c r="E307" s="8"/>
      <c r="F307" s="8">
        <v>25</v>
      </c>
      <c r="G307" s="8">
        <v>25</v>
      </c>
      <c r="H307" s="8">
        <v>1</v>
      </c>
      <c r="I307" s="8">
        <v>25</v>
      </c>
      <c r="J307" s="8">
        <v>26</v>
      </c>
      <c r="K307" s="8">
        <v>1</v>
      </c>
      <c r="L307" s="8">
        <v>30</v>
      </c>
      <c r="M307" s="8">
        <v>31</v>
      </c>
      <c r="N307" s="8">
        <v>98</v>
      </c>
    </row>
    <row r="308" spans="1:14">
      <c r="A308" s="10" t="s">
        <v>299</v>
      </c>
      <c r="B308" s="8">
        <v>1</v>
      </c>
      <c r="C308" s="8"/>
      <c r="D308" s="8">
        <v>1</v>
      </c>
      <c r="E308" s="8"/>
      <c r="F308" s="8"/>
      <c r="G308" s="8"/>
      <c r="H308" s="8">
        <v>1</v>
      </c>
      <c r="I308" s="8"/>
      <c r="J308" s="8">
        <v>1</v>
      </c>
      <c r="K308" s="8"/>
      <c r="L308" s="8"/>
      <c r="M308" s="8"/>
      <c r="N308" s="8">
        <v>2</v>
      </c>
    </row>
    <row r="309" spans="1:14">
      <c r="A309" s="10" t="s">
        <v>71</v>
      </c>
      <c r="B309" s="8">
        <v>5</v>
      </c>
      <c r="C309" s="8">
        <v>4</v>
      </c>
      <c r="D309" s="8">
        <v>9</v>
      </c>
      <c r="E309" s="8">
        <v>9</v>
      </c>
      <c r="F309" s="8">
        <v>13</v>
      </c>
      <c r="G309" s="8">
        <v>22</v>
      </c>
      <c r="H309" s="8">
        <v>5</v>
      </c>
      <c r="I309" s="8">
        <v>19</v>
      </c>
      <c r="J309" s="8">
        <v>24</v>
      </c>
      <c r="K309" s="8">
        <v>9</v>
      </c>
      <c r="L309" s="8">
        <v>13</v>
      </c>
      <c r="M309" s="8">
        <v>22</v>
      </c>
      <c r="N309" s="8">
        <v>77</v>
      </c>
    </row>
    <row r="310" spans="1:14">
      <c r="A310" s="10" t="s">
        <v>300</v>
      </c>
      <c r="B310" s="8">
        <v>9</v>
      </c>
      <c r="C310" s="8">
        <v>6</v>
      </c>
      <c r="D310" s="8">
        <v>15</v>
      </c>
      <c r="E310" s="8">
        <v>3</v>
      </c>
      <c r="F310" s="8"/>
      <c r="G310" s="8">
        <v>3</v>
      </c>
      <c r="H310" s="8">
        <v>5</v>
      </c>
      <c r="I310" s="8"/>
      <c r="J310" s="8">
        <v>5</v>
      </c>
      <c r="K310" s="8">
        <v>2</v>
      </c>
      <c r="L310" s="8"/>
      <c r="M310" s="8">
        <v>2</v>
      </c>
      <c r="N310" s="8">
        <v>25</v>
      </c>
    </row>
    <row r="311" spans="1:14">
      <c r="A311" s="10" t="s">
        <v>301</v>
      </c>
      <c r="B311" s="8">
        <v>90</v>
      </c>
      <c r="C311" s="8">
        <v>18</v>
      </c>
      <c r="D311" s="8">
        <v>108</v>
      </c>
      <c r="E311" s="8">
        <v>36</v>
      </c>
      <c r="F311" s="8">
        <v>4</v>
      </c>
      <c r="G311" s="8">
        <v>40</v>
      </c>
      <c r="H311" s="8">
        <v>98</v>
      </c>
      <c r="I311" s="8">
        <v>26</v>
      </c>
      <c r="J311" s="8">
        <v>124</v>
      </c>
      <c r="K311" s="8">
        <v>59</v>
      </c>
      <c r="L311" s="8">
        <v>22</v>
      </c>
      <c r="M311" s="8">
        <v>81</v>
      </c>
      <c r="N311" s="8">
        <v>353</v>
      </c>
    </row>
    <row r="312" spans="1:14">
      <c r="A312" s="10" t="s">
        <v>255</v>
      </c>
      <c r="B312" s="8">
        <v>16</v>
      </c>
      <c r="C312" s="8"/>
      <c r="D312" s="8">
        <v>16</v>
      </c>
      <c r="E312" s="8">
        <v>17</v>
      </c>
      <c r="F312" s="8"/>
      <c r="G312" s="8">
        <v>17</v>
      </c>
      <c r="H312" s="8">
        <v>22</v>
      </c>
      <c r="I312" s="8"/>
      <c r="J312" s="8">
        <v>22</v>
      </c>
      <c r="K312" s="8">
        <v>7</v>
      </c>
      <c r="L312" s="8"/>
      <c r="M312" s="8">
        <v>7</v>
      </c>
      <c r="N312" s="8">
        <v>62</v>
      </c>
    </row>
    <row r="313" spans="1:14">
      <c r="A313" s="10" t="s">
        <v>302</v>
      </c>
      <c r="B313" s="8">
        <v>10</v>
      </c>
      <c r="C313" s="8"/>
      <c r="D313" s="8">
        <v>10</v>
      </c>
      <c r="E313" s="8">
        <v>6</v>
      </c>
      <c r="F313" s="8"/>
      <c r="G313" s="8">
        <v>6</v>
      </c>
      <c r="H313" s="8">
        <v>2</v>
      </c>
      <c r="I313" s="8"/>
      <c r="J313" s="8">
        <v>2</v>
      </c>
      <c r="K313" s="8">
        <v>1</v>
      </c>
      <c r="L313" s="8"/>
      <c r="M313" s="8">
        <v>1</v>
      </c>
      <c r="N313" s="8">
        <v>19</v>
      </c>
    </row>
    <row r="314" spans="1:14">
      <c r="A314" s="10" t="s">
        <v>303</v>
      </c>
      <c r="B314" s="8">
        <v>4</v>
      </c>
      <c r="C314" s="8"/>
      <c r="D314" s="8">
        <v>4</v>
      </c>
      <c r="E314" s="8">
        <v>2</v>
      </c>
      <c r="F314" s="8"/>
      <c r="G314" s="8">
        <v>2</v>
      </c>
      <c r="H314" s="8">
        <v>1</v>
      </c>
      <c r="I314" s="8"/>
      <c r="J314" s="8">
        <v>1</v>
      </c>
      <c r="K314" s="8"/>
      <c r="L314" s="8"/>
      <c r="M314" s="8"/>
      <c r="N314" s="8">
        <v>7</v>
      </c>
    </row>
    <row r="315" spans="1:14">
      <c r="A315" s="10" t="s">
        <v>304</v>
      </c>
      <c r="B315" s="8">
        <v>20</v>
      </c>
      <c r="C315" s="8">
        <v>3</v>
      </c>
      <c r="D315" s="8">
        <v>23</v>
      </c>
      <c r="E315" s="8">
        <v>11</v>
      </c>
      <c r="F315" s="8">
        <v>3</v>
      </c>
      <c r="G315" s="8">
        <v>14</v>
      </c>
      <c r="H315" s="8">
        <v>24</v>
      </c>
      <c r="I315" s="8"/>
      <c r="J315" s="8">
        <v>24</v>
      </c>
      <c r="K315" s="8">
        <v>15</v>
      </c>
      <c r="L315" s="8">
        <v>1</v>
      </c>
      <c r="M315" s="8">
        <v>16</v>
      </c>
      <c r="N315" s="8">
        <v>77</v>
      </c>
    </row>
    <row r="316" spans="1:14">
      <c r="A316" s="10" t="s">
        <v>305</v>
      </c>
      <c r="B316" s="8"/>
      <c r="C316" s="8">
        <v>1</v>
      </c>
      <c r="D316" s="8">
        <v>1</v>
      </c>
      <c r="E316" s="8"/>
      <c r="F316" s="8"/>
      <c r="G316" s="8"/>
      <c r="H316" s="8"/>
      <c r="I316" s="8"/>
      <c r="J316" s="8"/>
      <c r="K316" s="8"/>
      <c r="L316" s="8"/>
      <c r="M316" s="8"/>
      <c r="N316" s="8">
        <v>1</v>
      </c>
    </row>
    <row r="317" spans="1:14">
      <c r="A317" s="10" t="s">
        <v>306</v>
      </c>
      <c r="B317" s="8"/>
      <c r="C317" s="8">
        <v>1</v>
      </c>
      <c r="D317" s="8">
        <v>1</v>
      </c>
      <c r="E317" s="8"/>
      <c r="F317" s="8"/>
      <c r="G317" s="8"/>
      <c r="H317" s="8"/>
      <c r="I317" s="8"/>
      <c r="J317" s="8"/>
      <c r="K317" s="8"/>
      <c r="L317" s="8"/>
      <c r="M317" s="8"/>
      <c r="N317" s="8">
        <v>1</v>
      </c>
    </row>
    <row r="318" spans="1:14">
      <c r="A318" s="9" t="s">
        <v>307</v>
      </c>
      <c r="B318" s="8"/>
      <c r="C318" s="8"/>
      <c r="D318" s="8"/>
      <c r="E318" s="8"/>
      <c r="F318" s="8"/>
      <c r="G318" s="8"/>
      <c r="H318" s="8"/>
      <c r="I318" s="8"/>
      <c r="J318" s="8"/>
      <c r="K318" s="8">
        <v>8</v>
      </c>
      <c r="L318" s="8"/>
      <c r="M318" s="8">
        <v>8</v>
      </c>
      <c r="N318" s="8">
        <v>8</v>
      </c>
    </row>
    <row r="319" spans="1:14">
      <c r="A319" s="10" t="s">
        <v>297</v>
      </c>
      <c r="B319" s="8"/>
      <c r="C319" s="8"/>
      <c r="D319" s="8"/>
      <c r="E319" s="8"/>
      <c r="F319" s="8"/>
      <c r="G319" s="8"/>
      <c r="H319" s="8"/>
      <c r="I319" s="8"/>
      <c r="J319" s="8"/>
      <c r="K319" s="8">
        <v>8</v>
      </c>
      <c r="L319" s="8"/>
      <c r="M319" s="8">
        <v>8</v>
      </c>
      <c r="N319" s="8">
        <v>8</v>
      </c>
    </row>
    <row r="320" spans="1:14">
      <c r="A320" s="9" t="s">
        <v>308</v>
      </c>
      <c r="B320" s="8">
        <v>97</v>
      </c>
      <c r="C320" s="8">
        <v>128</v>
      </c>
      <c r="D320" s="8">
        <v>225</v>
      </c>
      <c r="E320" s="8">
        <v>126</v>
      </c>
      <c r="F320" s="8">
        <v>185</v>
      </c>
      <c r="G320" s="8">
        <v>311</v>
      </c>
      <c r="H320" s="8">
        <v>94</v>
      </c>
      <c r="I320" s="8">
        <v>149</v>
      </c>
      <c r="J320" s="8">
        <v>243</v>
      </c>
      <c r="K320" s="8">
        <v>98</v>
      </c>
      <c r="L320" s="8">
        <v>127</v>
      </c>
      <c r="M320" s="8">
        <v>225</v>
      </c>
      <c r="N320" s="8">
        <v>1004</v>
      </c>
    </row>
    <row r="321" spans="1:14">
      <c r="A321" s="10" t="s">
        <v>309</v>
      </c>
      <c r="B321" s="8">
        <v>24</v>
      </c>
      <c r="C321" s="8">
        <v>14</v>
      </c>
      <c r="D321" s="8">
        <v>38</v>
      </c>
      <c r="E321" s="8">
        <v>16</v>
      </c>
      <c r="F321" s="8">
        <v>26</v>
      </c>
      <c r="G321" s="8">
        <v>42</v>
      </c>
      <c r="H321" s="8">
        <v>15</v>
      </c>
      <c r="I321" s="8">
        <v>22</v>
      </c>
      <c r="J321" s="8">
        <v>37</v>
      </c>
      <c r="K321" s="8">
        <v>16</v>
      </c>
      <c r="L321" s="8">
        <v>21</v>
      </c>
      <c r="M321" s="8">
        <v>37</v>
      </c>
      <c r="N321" s="8">
        <v>154</v>
      </c>
    </row>
    <row r="322" spans="1:14">
      <c r="A322" s="10" t="s">
        <v>243</v>
      </c>
      <c r="B322" s="8">
        <v>12</v>
      </c>
      <c r="C322" s="8">
        <v>37</v>
      </c>
      <c r="D322" s="8">
        <v>49</v>
      </c>
      <c r="E322" s="8">
        <v>12</v>
      </c>
      <c r="F322" s="8">
        <v>56</v>
      </c>
      <c r="G322" s="8">
        <v>68</v>
      </c>
      <c r="H322" s="8">
        <v>14</v>
      </c>
      <c r="I322" s="8">
        <v>56</v>
      </c>
      <c r="J322" s="8">
        <v>70</v>
      </c>
      <c r="K322" s="8">
        <v>24</v>
      </c>
      <c r="L322" s="8">
        <v>43</v>
      </c>
      <c r="M322" s="8">
        <v>67</v>
      </c>
      <c r="N322" s="8">
        <v>254</v>
      </c>
    </row>
    <row r="323" spans="1:14">
      <c r="A323" s="10" t="s">
        <v>292</v>
      </c>
      <c r="B323" s="8">
        <v>2</v>
      </c>
      <c r="C323" s="8"/>
      <c r="D323" s="8">
        <v>2</v>
      </c>
      <c r="E323" s="8">
        <v>2</v>
      </c>
      <c r="F323" s="8"/>
      <c r="G323" s="8">
        <v>2</v>
      </c>
      <c r="H323" s="8"/>
      <c r="I323" s="8">
        <v>1</v>
      </c>
      <c r="J323" s="8">
        <v>1</v>
      </c>
      <c r="K323" s="8"/>
      <c r="L323" s="8"/>
      <c r="M323" s="8"/>
      <c r="N323" s="8">
        <v>5</v>
      </c>
    </row>
    <row r="324" spans="1:14">
      <c r="A324" s="10" t="s">
        <v>235</v>
      </c>
      <c r="B324" s="8"/>
      <c r="C324" s="8"/>
      <c r="D324" s="8"/>
      <c r="E324" s="8">
        <v>25</v>
      </c>
      <c r="F324" s="8">
        <v>35</v>
      </c>
      <c r="G324" s="8">
        <v>60</v>
      </c>
      <c r="H324" s="8">
        <v>10</v>
      </c>
      <c r="I324" s="8">
        <v>28</v>
      </c>
      <c r="J324" s="8">
        <v>38</v>
      </c>
      <c r="K324" s="8">
        <v>12</v>
      </c>
      <c r="L324" s="8">
        <v>24</v>
      </c>
      <c r="M324" s="8">
        <v>36</v>
      </c>
      <c r="N324" s="8">
        <v>134</v>
      </c>
    </row>
    <row r="325" spans="1:14">
      <c r="A325" s="10" t="s">
        <v>236</v>
      </c>
      <c r="B325" s="8">
        <v>26</v>
      </c>
      <c r="C325" s="8">
        <v>44</v>
      </c>
      <c r="D325" s="8">
        <v>70</v>
      </c>
      <c r="E325" s="8">
        <v>5</v>
      </c>
      <c r="F325" s="8">
        <v>7</v>
      </c>
      <c r="G325" s="8">
        <v>12</v>
      </c>
      <c r="H325" s="8"/>
      <c r="I325" s="8"/>
      <c r="J325" s="8"/>
      <c r="K325" s="8">
        <v>2</v>
      </c>
      <c r="L325" s="8"/>
      <c r="M325" s="8">
        <v>2</v>
      </c>
      <c r="N325" s="8">
        <v>84</v>
      </c>
    </row>
    <row r="326" spans="1:14">
      <c r="A326" s="10" t="s">
        <v>253</v>
      </c>
      <c r="B326" s="8"/>
      <c r="C326" s="8"/>
      <c r="D326" s="8"/>
      <c r="E326" s="8">
        <v>2</v>
      </c>
      <c r="F326" s="8"/>
      <c r="G326" s="8">
        <v>2</v>
      </c>
      <c r="H326" s="8"/>
      <c r="I326" s="8"/>
      <c r="J326" s="8"/>
      <c r="K326" s="8"/>
      <c r="L326" s="8"/>
      <c r="M326" s="8"/>
      <c r="N326" s="8">
        <v>2</v>
      </c>
    </row>
    <row r="327" spans="1:14">
      <c r="A327" s="10" t="s">
        <v>259</v>
      </c>
      <c r="B327" s="8"/>
      <c r="C327" s="8">
        <v>1</v>
      </c>
      <c r="D327" s="8">
        <v>1</v>
      </c>
      <c r="E327" s="8"/>
      <c r="F327" s="8">
        <v>1</v>
      </c>
      <c r="G327" s="8">
        <v>1</v>
      </c>
      <c r="H327" s="8"/>
      <c r="I327" s="8"/>
      <c r="J327" s="8"/>
      <c r="K327" s="8"/>
      <c r="L327" s="8"/>
      <c r="M327" s="8"/>
      <c r="N327" s="8">
        <v>2</v>
      </c>
    </row>
    <row r="328" spans="1:14">
      <c r="A328" s="10" t="s">
        <v>260</v>
      </c>
      <c r="B328" s="8">
        <v>16</v>
      </c>
      <c r="C328" s="8">
        <v>24</v>
      </c>
      <c r="D328" s="8">
        <v>40</v>
      </c>
      <c r="E328" s="8">
        <v>18</v>
      </c>
      <c r="F328" s="8">
        <v>35</v>
      </c>
      <c r="G328" s="8">
        <v>53</v>
      </c>
      <c r="H328" s="8">
        <v>12</v>
      </c>
      <c r="I328" s="8">
        <v>20</v>
      </c>
      <c r="J328" s="8">
        <v>32</v>
      </c>
      <c r="K328" s="8">
        <v>11</v>
      </c>
      <c r="L328" s="8">
        <v>16</v>
      </c>
      <c r="M328" s="8">
        <v>27</v>
      </c>
      <c r="N328" s="8">
        <v>152</v>
      </c>
    </row>
    <row r="329" spans="1:14">
      <c r="A329" s="10" t="s">
        <v>244</v>
      </c>
      <c r="B329" s="8">
        <v>16</v>
      </c>
      <c r="C329" s="8">
        <v>8</v>
      </c>
      <c r="D329" s="8">
        <v>24</v>
      </c>
      <c r="E329" s="8">
        <v>10</v>
      </c>
      <c r="F329" s="8">
        <v>2</v>
      </c>
      <c r="G329" s="8">
        <v>12</v>
      </c>
      <c r="H329" s="8">
        <v>11</v>
      </c>
      <c r="I329" s="8">
        <v>2</v>
      </c>
      <c r="J329" s="8">
        <v>13</v>
      </c>
      <c r="K329" s="8">
        <v>7</v>
      </c>
      <c r="L329" s="8">
        <v>8</v>
      </c>
      <c r="M329" s="8">
        <v>15</v>
      </c>
      <c r="N329" s="8">
        <v>64</v>
      </c>
    </row>
    <row r="330" spans="1:14">
      <c r="A330" s="10" t="s">
        <v>310</v>
      </c>
      <c r="B330" s="8">
        <v>1</v>
      </c>
      <c r="C330" s="8"/>
      <c r="D330" s="8">
        <v>1</v>
      </c>
      <c r="E330" s="8"/>
      <c r="F330" s="8"/>
      <c r="G330" s="8"/>
      <c r="H330" s="8"/>
      <c r="I330" s="8"/>
      <c r="J330" s="8"/>
      <c r="K330" s="8"/>
      <c r="L330" s="8"/>
      <c r="M330" s="8"/>
      <c r="N330" s="8">
        <v>1</v>
      </c>
    </row>
    <row r="331" spans="1:14">
      <c r="A331" s="10" t="s">
        <v>311</v>
      </c>
      <c r="B331" s="8"/>
      <c r="C331" s="8"/>
      <c r="D331" s="8"/>
      <c r="E331" s="8">
        <v>36</v>
      </c>
      <c r="F331" s="8">
        <v>23</v>
      </c>
      <c r="G331" s="8">
        <v>59</v>
      </c>
      <c r="H331" s="8">
        <v>32</v>
      </c>
      <c r="I331" s="8">
        <v>20</v>
      </c>
      <c r="J331" s="8">
        <v>52</v>
      </c>
      <c r="K331" s="8">
        <v>26</v>
      </c>
      <c r="L331" s="8">
        <v>15</v>
      </c>
      <c r="M331" s="8">
        <v>41</v>
      </c>
      <c r="N331" s="8">
        <v>152</v>
      </c>
    </row>
    <row r="332" spans="1:14">
      <c r="A332" s="9" t="s">
        <v>312</v>
      </c>
      <c r="B332" s="8">
        <v>120</v>
      </c>
      <c r="C332" s="8">
        <v>96</v>
      </c>
      <c r="D332" s="8">
        <v>216</v>
      </c>
      <c r="E332" s="8">
        <v>88</v>
      </c>
      <c r="F332" s="8">
        <v>78</v>
      </c>
      <c r="G332" s="8">
        <v>166</v>
      </c>
      <c r="H332" s="8">
        <v>110</v>
      </c>
      <c r="I332" s="8">
        <v>89</v>
      </c>
      <c r="J332" s="8">
        <v>199</v>
      </c>
      <c r="K332" s="8">
        <v>70</v>
      </c>
      <c r="L332" s="8">
        <v>50</v>
      </c>
      <c r="M332" s="8">
        <v>120</v>
      </c>
      <c r="N332" s="8">
        <v>701</v>
      </c>
    </row>
    <row r="333" spans="1:14">
      <c r="A333" s="10" t="s">
        <v>228</v>
      </c>
      <c r="B333" s="8">
        <v>2</v>
      </c>
      <c r="C333" s="8"/>
      <c r="D333" s="8">
        <v>2</v>
      </c>
      <c r="E333" s="8"/>
      <c r="F333" s="8"/>
      <c r="G333" s="8"/>
      <c r="H333" s="8"/>
      <c r="I333" s="8"/>
      <c r="J333" s="8"/>
      <c r="K333" s="8"/>
      <c r="L333" s="8"/>
      <c r="M333" s="8"/>
      <c r="N333" s="8">
        <v>2</v>
      </c>
    </row>
    <row r="334" spans="1:14">
      <c r="A334" s="10" t="s">
        <v>313</v>
      </c>
      <c r="B334" s="8">
        <v>1</v>
      </c>
      <c r="C334" s="8"/>
      <c r="D334" s="8">
        <v>1</v>
      </c>
      <c r="E334" s="8">
        <v>1</v>
      </c>
      <c r="F334" s="8"/>
      <c r="G334" s="8">
        <v>1</v>
      </c>
      <c r="H334" s="8"/>
      <c r="I334" s="8"/>
      <c r="J334" s="8"/>
      <c r="K334" s="8"/>
      <c r="L334" s="8"/>
      <c r="M334" s="8"/>
      <c r="N334" s="8">
        <v>2</v>
      </c>
    </row>
    <row r="335" spans="1:14">
      <c r="A335" s="10" t="s">
        <v>314</v>
      </c>
      <c r="B335" s="8"/>
      <c r="C335" s="8"/>
      <c r="D335" s="8"/>
      <c r="E335" s="8"/>
      <c r="F335" s="8">
        <v>1</v>
      </c>
      <c r="G335" s="8">
        <v>1</v>
      </c>
      <c r="H335" s="8"/>
      <c r="I335" s="8"/>
      <c r="J335" s="8"/>
      <c r="K335" s="8"/>
      <c r="L335" s="8"/>
      <c r="M335" s="8"/>
      <c r="N335" s="8">
        <v>1</v>
      </c>
    </row>
    <row r="336" spans="1:14">
      <c r="A336" s="10" t="s">
        <v>315</v>
      </c>
      <c r="B336" s="8"/>
      <c r="C336" s="8"/>
      <c r="D336" s="8"/>
      <c r="E336" s="8"/>
      <c r="F336" s="8"/>
      <c r="G336" s="8"/>
      <c r="H336" s="8">
        <v>1</v>
      </c>
      <c r="I336" s="8"/>
      <c r="J336" s="8">
        <v>1</v>
      </c>
      <c r="K336" s="8"/>
      <c r="L336" s="8"/>
      <c r="M336" s="8"/>
      <c r="N336" s="8">
        <v>1</v>
      </c>
    </row>
    <row r="337" spans="1:14">
      <c r="A337" s="10" t="s">
        <v>316</v>
      </c>
      <c r="B337" s="8">
        <v>1</v>
      </c>
      <c r="C337" s="8"/>
      <c r="D337" s="8">
        <v>1</v>
      </c>
      <c r="E337" s="8">
        <v>1</v>
      </c>
      <c r="F337" s="8">
        <v>1</v>
      </c>
      <c r="G337" s="8">
        <v>2</v>
      </c>
      <c r="H337" s="8"/>
      <c r="I337" s="8"/>
      <c r="J337" s="8"/>
      <c r="K337" s="8"/>
      <c r="L337" s="8"/>
      <c r="M337" s="8"/>
      <c r="N337" s="8">
        <v>3</v>
      </c>
    </row>
    <row r="338" spans="1:14">
      <c r="A338" s="10" t="s">
        <v>317</v>
      </c>
      <c r="B338" s="8">
        <v>32</v>
      </c>
      <c r="C338" s="8">
        <v>14</v>
      </c>
      <c r="D338" s="8">
        <v>46</v>
      </c>
      <c r="E338" s="8">
        <v>39</v>
      </c>
      <c r="F338" s="8">
        <v>18</v>
      </c>
      <c r="G338" s="8">
        <v>57</v>
      </c>
      <c r="H338" s="8">
        <v>43</v>
      </c>
      <c r="I338" s="8">
        <v>17</v>
      </c>
      <c r="J338" s="8">
        <v>60</v>
      </c>
      <c r="K338" s="8">
        <v>34</v>
      </c>
      <c r="L338" s="8">
        <v>14</v>
      </c>
      <c r="M338" s="8">
        <v>48</v>
      </c>
      <c r="N338" s="8">
        <v>211</v>
      </c>
    </row>
    <row r="339" spans="1:14">
      <c r="A339" s="10" t="s">
        <v>259</v>
      </c>
      <c r="B339" s="8">
        <v>1</v>
      </c>
      <c r="C339" s="8"/>
      <c r="D339" s="8">
        <v>1</v>
      </c>
      <c r="E339" s="8">
        <v>2</v>
      </c>
      <c r="F339" s="8"/>
      <c r="G339" s="8">
        <v>2</v>
      </c>
      <c r="H339" s="8"/>
      <c r="I339" s="8"/>
      <c r="J339" s="8"/>
      <c r="K339" s="8"/>
      <c r="L339" s="8"/>
      <c r="M339" s="8"/>
      <c r="N339" s="8">
        <v>3</v>
      </c>
    </row>
    <row r="340" spans="1:14">
      <c r="A340" s="10" t="s">
        <v>260</v>
      </c>
      <c r="B340" s="8">
        <v>44</v>
      </c>
      <c r="C340" s="8">
        <v>48</v>
      </c>
      <c r="D340" s="8">
        <v>92</v>
      </c>
      <c r="E340" s="8">
        <v>12</v>
      </c>
      <c r="F340" s="8">
        <v>25</v>
      </c>
      <c r="G340" s="8">
        <v>37</v>
      </c>
      <c r="H340" s="8">
        <v>41</v>
      </c>
      <c r="I340" s="8">
        <v>39</v>
      </c>
      <c r="J340" s="8">
        <v>80</v>
      </c>
      <c r="K340" s="8">
        <v>8</v>
      </c>
      <c r="L340" s="8">
        <v>16</v>
      </c>
      <c r="M340" s="8">
        <v>24</v>
      </c>
      <c r="N340" s="8">
        <v>233</v>
      </c>
    </row>
    <row r="341" spans="1:14">
      <c r="A341" s="10" t="s">
        <v>237</v>
      </c>
      <c r="B341" s="8">
        <v>39</v>
      </c>
      <c r="C341" s="8">
        <v>34</v>
      </c>
      <c r="D341" s="8">
        <v>73</v>
      </c>
      <c r="E341" s="8">
        <v>33</v>
      </c>
      <c r="F341" s="8">
        <v>33</v>
      </c>
      <c r="G341" s="8">
        <v>66</v>
      </c>
      <c r="H341" s="8">
        <v>25</v>
      </c>
      <c r="I341" s="8">
        <v>33</v>
      </c>
      <c r="J341" s="8">
        <v>58</v>
      </c>
      <c r="K341" s="8">
        <v>28</v>
      </c>
      <c r="L341" s="8">
        <v>20</v>
      </c>
      <c r="M341" s="8">
        <v>48</v>
      </c>
      <c r="N341" s="8">
        <v>245</v>
      </c>
    </row>
    <row r="342" spans="1:14">
      <c r="A342" s="9" t="s">
        <v>318</v>
      </c>
      <c r="B342" s="8">
        <v>110</v>
      </c>
      <c r="C342" s="8">
        <v>144</v>
      </c>
      <c r="D342" s="8">
        <v>254</v>
      </c>
      <c r="E342" s="8">
        <v>64</v>
      </c>
      <c r="F342" s="8">
        <v>121</v>
      </c>
      <c r="G342" s="8">
        <v>185</v>
      </c>
      <c r="H342" s="8">
        <v>76</v>
      </c>
      <c r="I342" s="8">
        <v>90</v>
      </c>
      <c r="J342" s="8">
        <v>166</v>
      </c>
      <c r="K342" s="8">
        <v>54</v>
      </c>
      <c r="L342" s="8">
        <v>74</v>
      </c>
      <c r="M342" s="8">
        <v>128</v>
      </c>
      <c r="N342" s="8">
        <v>733</v>
      </c>
    </row>
    <row r="343" spans="1:14">
      <c r="A343" s="10" t="s">
        <v>228</v>
      </c>
      <c r="B343" s="8">
        <v>2</v>
      </c>
      <c r="C343" s="8">
        <v>1</v>
      </c>
      <c r="D343" s="8">
        <v>3</v>
      </c>
      <c r="E343" s="8"/>
      <c r="F343" s="8"/>
      <c r="G343" s="8"/>
      <c r="H343" s="8"/>
      <c r="I343" s="8"/>
      <c r="J343" s="8"/>
      <c r="K343" s="8"/>
      <c r="L343" s="8"/>
      <c r="M343" s="8"/>
      <c r="N343" s="8">
        <v>3</v>
      </c>
    </row>
    <row r="344" spans="1:14">
      <c r="A344" s="10" t="s">
        <v>314</v>
      </c>
      <c r="B344" s="8">
        <v>2</v>
      </c>
      <c r="C344" s="8">
        <v>2</v>
      </c>
      <c r="D344" s="8">
        <v>4</v>
      </c>
      <c r="E344" s="8">
        <v>1</v>
      </c>
      <c r="F344" s="8">
        <v>1</v>
      </c>
      <c r="G344" s="8">
        <v>2</v>
      </c>
      <c r="H344" s="8"/>
      <c r="I344" s="8"/>
      <c r="J344" s="8"/>
      <c r="K344" s="8"/>
      <c r="L344" s="8"/>
      <c r="M344" s="8"/>
      <c r="N344" s="8">
        <v>6</v>
      </c>
    </row>
    <row r="345" spans="1:14">
      <c r="A345" s="10" t="s">
        <v>309</v>
      </c>
      <c r="B345" s="8">
        <v>2</v>
      </c>
      <c r="C345" s="8">
        <v>17</v>
      </c>
      <c r="D345" s="8">
        <v>19</v>
      </c>
      <c r="E345" s="8">
        <v>16</v>
      </c>
      <c r="F345" s="8">
        <v>33</v>
      </c>
      <c r="G345" s="8">
        <v>49</v>
      </c>
      <c r="H345" s="8">
        <v>15</v>
      </c>
      <c r="I345" s="8">
        <v>14</v>
      </c>
      <c r="J345" s="8">
        <v>29</v>
      </c>
      <c r="K345" s="8">
        <v>16</v>
      </c>
      <c r="L345" s="8">
        <v>15</v>
      </c>
      <c r="M345" s="8">
        <v>31</v>
      </c>
      <c r="N345" s="8">
        <v>128</v>
      </c>
    </row>
    <row r="346" spans="1:14">
      <c r="A346" s="10" t="s">
        <v>319</v>
      </c>
      <c r="B346" s="8">
        <v>3</v>
      </c>
      <c r="C346" s="8">
        <v>4</v>
      </c>
      <c r="D346" s="8">
        <v>7</v>
      </c>
      <c r="E346" s="8"/>
      <c r="F346" s="8"/>
      <c r="G346" s="8"/>
      <c r="H346" s="8"/>
      <c r="I346" s="8"/>
      <c r="J346" s="8"/>
      <c r="K346" s="8"/>
      <c r="L346" s="8">
        <v>1</v>
      </c>
      <c r="M346" s="8">
        <v>1</v>
      </c>
      <c r="N346" s="8">
        <v>8</v>
      </c>
    </row>
    <row r="347" spans="1:14">
      <c r="A347" s="10" t="s">
        <v>243</v>
      </c>
      <c r="B347" s="8">
        <v>21</v>
      </c>
      <c r="C347" s="8">
        <v>40</v>
      </c>
      <c r="D347" s="8">
        <v>61</v>
      </c>
      <c r="E347" s="8">
        <v>15</v>
      </c>
      <c r="F347" s="8">
        <v>41</v>
      </c>
      <c r="G347" s="8">
        <v>56</v>
      </c>
      <c r="H347" s="8">
        <v>18</v>
      </c>
      <c r="I347" s="8">
        <v>33</v>
      </c>
      <c r="J347" s="8">
        <v>51</v>
      </c>
      <c r="K347" s="8">
        <v>15</v>
      </c>
      <c r="L347" s="8">
        <v>29</v>
      </c>
      <c r="M347" s="8">
        <v>44</v>
      </c>
      <c r="N347" s="8">
        <v>212</v>
      </c>
    </row>
    <row r="348" spans="1:14">
      <c r="A348" s="10" t="s">
        <v>292</v>
      </c>
      <c r="B348" s="8">
        <v>1</v>
      </c>
      <c r="C348" s="8"/>
      <c r="D348" s="8">
        <v>1</v>
      </c>
      <c r="E348" s="8">
        <v>1</v>
      </c>
      <c r="F348" s="8"/>
      <c r="G348" s="8">
        <v>1</v>
      </c>
      <c r="H348" s="8"/>
      <c r="I348" s="8"/>
      <c r="J348" s="8"/>
      <c r="K348" s="8"/>
      <c r="L348" s="8"/>
      <c r="M348" s="8"/>
      <c r="N348" s="8">
        <v>2</v>
      </c>
    </row>
    <row r="349" spans="1:14">
      <c r="A349" s="10" t="s">
        <v>235</v>
      </c>
      <c r="B349" s="8"/>
      <c r="C349" s="8"/>
      <c r="D349" s="8"/>
      <c r="E349" s="8">
        <v>4</v>
      </c>
      <c r="F349" s="8">
        <v>10</v>
      </c>
      <c r="G349" s="8">
        <v>14</v>
      </c>
      <c r="H349" s="8">
        <v>14</v>
      </c>
      <c r="I349" s="8">
        <v>23</v>
      </c>
      <c r="J349" s="8">
        <v>37</v>
      </c>
      <c r="K349" s="8">
        <v>17</v>
      </c>
      <c r="L349" s="8">
        <v>21</v>
      </c>
      <c r="M349" s="8">
        <v>38</v>
      </c>
      <c r="N349" s="8">
        <v>89</v>
      </c>
    </row>
    <row r="350" spans="1:14">
      <c r="A350" s="10" t="s">
        <v>253</v>
      </c>
      <c r="B350" s="8">
        <v>23</v>
      </c>
      <c r="C350" s="8">
        <v>35</v>
      </c>
      <c r="D350" s="8">
        <v>58</v>
      </c>
      <c r="E350" s="8">
        <v>15</v>
      </c>
      <c r="F350" s="8">
        <v>14</v>
      </c>
      <c r="G350" s="8">
        <v>29</v>
      </c>
      <c r="H350" s="8">
        <v>8</v>
      </c>
      <c r="I350" s="8">
        <v>3</v>
      </c>
      <c r="J350" s="8">
        <v>11</v>
      </c>
      <c r="K350" s="8"/>
      <c r="L350" s="8">
        <v>1</v>
      </c>
      <c r="M350" s="8">
        <v>1</v>
      </c>
      <c r="N350" s="8">
        <v>99</v>
      </c>
    </row>
    <row r="351" spans="1:14">
      <c r="A351" s="10" t="s">
        <v>237</v>
      </c>
      <c r="B351" s="8">
        <v>14</v>
      </c>
      <c r="C351" s="8">
        <v>11</v>
      </c>
      <c r="D351" s="8">
        <v>25</v>
      </c>
      <c r="E351" s="8">
        <v>9</v>
      </c>
      <c r="F351" s="8">
        <v>17</v>
      </c>
      <c r="G351" s="8">
        <v>26</v>
      </c>
      <c r="H351" s="8">
        <v>18</v>
      </c>
      <c r="I351" s="8">
        <v>17</v>
      </c>
      <c r="J351" s="8">
        <v>35</v>
      </c>
      <c r="K351" s="8">
        <v>2</v>
      </c>
      <c r="L351" s="8">
        <v>7</v>
      </c>
      <c r="M351" s="8">
        <v>9</v>
      </c>
      <c r="N351" s="8">
        <v>95</v>
      </c>
    </row>
    <row r="352" spans="1:14">
      <c r="A352" s="10" t="s">
        <v>320</v>
      </c>
      <c r="B352" s="8">
        <v>1</v>
      </c>
      <c r="C352" s="8"/>
      <c r="D352" s="8">
        <v>1</v>
      </c>
      <c r="E352" s="8">
        <v>1</v>
      </c>
      <c r="F352" s="8"/>
      <c r="G352" s="8">
        <v>1</v>
      </c>
      <c r="H352" s="8"/>
      <c r="I352" s="8"/>
      <c r="J352" s="8"/>
      <c r="K352" s="8">
        <v>2</v>
      </c>
      <c r="L352" s="8"/>
      <c r="M352" s="8">
        <v>2</v>
      </c>
      <c r="N352" s="8">
        <v>4</v>
      </c>
    </row>
    <row r="353" spans="1:14">
      <c r="A353" s="10" t="s">
        <v>311</v>
      </c>
      <c r="B353" s="8">
        <v>41</v>
      </c>
      <c r="C353" s="8">
        <v>34</v>
      </c>
      <c r="D353" s="8">
        <v>75</v>
      </c>
      <c r="E353" s="8">
        <v>2</v>
      </c>
      <c r="F353" s="8">
        <v>5</v>
      </c>
      <c r="G353" s="8">
        <v>7</v>
      </c>
      <c r="H353" s="8">
        <v>3</v>
      </c>
      <c r="I353" s="8"/>
      <c r="J353" s="8">
        <v>3</v>
      </c>
      <c r="K353" s="8">
        <v>2</v>
      </c>
      <c r="L353" s="8"/>
      <c r="M353" s="8">
        <v>2</v>
      </c>
      <c r="N353" s="8">
        <v>87</v>
      </c>
    </row>
    <row r="354" spans="1:14">
      <c r="A354" s="9" t="s">
        <v>321</v>
      </c>
      <c r="B354" s="8">
        <v>75</v>
      </c>
      <c r="C354" s="8">
        <v>96</v>
      </c>
      <c r="D354" s="8">
        <v>171</v>
      </c>
      <c r="E354" s="8">
        <v>86</v>
      </c>
      <c r="F354" s="8">
        <v>131</v>
      </c>
      <c r="G354" s="8">
        <v>217</v>
      </c>
      <c r="H354" s="8">
        <v>117</v>
      </c>
      <c r="I354" s="8">
        <v>164</v>
      </c>
      <c r="J354" s="8">
        <v>281</v>
      </c>
      <c r="K354" s="8">
        <v>113</v>
      </c>
      <c r="L354" s="8">
        <v>119</v>
      </c>
      <c r="M354" s="8">
        <v>232</v>
      </c>
      <c r="N354" s="8">
        <v>901</v>
      </c>
    </row>
    <row r="355" spans="1:14">
      <c r="A355" s="10" t="s">
        <v>240</v>
      </c>
      <c r="B355" s="8">
        <v>3</v>
      </c>
      <c r="C355" s="8">
        <v>2</v>
      </c>
      <c r="D355" s="8">
        <v>5</v>
      </c>
      <c r="E355" s="8">
        <v>1</v>
      </c>
      <c r="F355" s="8"/>
      <c r="G355" s="8">
        <v>1</v>
      </c>
      <c r="H355" s="8">
        <v>1</v>
      </c>
      <c r="I355" s="8"/>
      <c r="J355" s="8">
        <v>1</v>
      </c>
      <c r="K355" s="8">
        <v>1</v>
      </c>
      <c r="L355" s="8"/>
      <c r="M355" s="8">
        <v>1</v>
      </c>
      <c r="N355" s="8">
        <v>8</v>
      </c>
    </row>
    <row r="356" spans="1:14">
      <c r="A356" s="10" t="s">
        <v>99</v>
      </c>
      <c r="B356" s="8">
        <v>18</v>
      </c>
      <c r="C356" s="8">
        <v>6</v>
      </c>
      <c r="D356" s="8">
        <v>24</v>
      </c>
      <c r="E356" s="8">
        <v>19</v>
      </c>
      <c r="F356" s="8">
        <v>10</v>
      </c>
      <c r="G356" s="8">
        <v>29</v>
      </c>
      <c r="H356" s="8">
        <v>28</v>
      </c>
      <c r="I356" s="8">
        <v>10</v>
      </c>
      <c r="J356" s="8">
        <v>38</v>
      </c>
      <c r="K356" s="8">
        <v>30</v>
      </c>
      <c r="L356" s="8">
        <v>5</v>
      </c>
      <c r="M356" s="8">
        <v>35</v>
      </c>
      <c r="N356" s="8">
        <v>126</v>
      </c>
    </row>
    <row r="357" spans="1:14">
      <c r="A357" s="10" t="s">
        <v>322</v>
      </c>
      <c r="B357" s="8">
        <v>1</v>
      </c>
      <c r="C357" s="8"/>
      <c r="D357" s="8">
        <v>1</v>
      </c>
      <c r="E357" s="8"/>
      <c r="F357" s="8"/>
      <c r="G357" s="8"/>
      <c r="H357" s="8"/>
      <c r="I357" s="8"/>
      <c r="J357" s="8"/>
      <c r="K357" s="8"/>
      <c r="L357" s="8"/>
      <c r="M357" s="8"/>
      <c r="N357" s="8">
        <v>1</v>
      </c>
    </row>
    <row r="358" spans="1:14">
      <c r="A358" s="10" t="s">
        <v>323</v>
      </c>
      <c r="B358" s="8">
        <v>3</v>
      </c>
      <c r="C358" s="8">
        <v>3</v>
      </c>
      <c r="D358" s="8">
        <v>6</v>
      </c>
      <c r="E358" s="8">
        <v>14</v>
      </c>
      <c r="F358" s="8">
        <v>4</v>
      </c>
      <c r="G358" s="8">
        <v>18</v>
      </c>
      <c r="H358" s="8">
        <v>16</v>
      </c>
      <c r="I358" s="8">
        <v>2</v>
      </c>
      <c r="J358" s="8">
        <v>18</v>
      </c>
      <c r="K358" s="8">
        <v>11</v>
      </c>
      <c r="L358" s="8"/>
      <c r="M358" s="8">
        <v>11</v>
      </c>
      <c r="N358" s="8">
        <v>53</v>
      </c>
    </row>
    <row r="359" spans="1:14">
      <c r="A359" s="10" t="s">
        <v>324</v>
      </c>
      <c r="B359" s="8">
        <v>9</v>
      </c>
      <c r="C359" s="8">
        <v>36</v>
      </c>
      <c r="D359" s="8">
        <v>45</v>
      </c>
      <c r="E359" s="8">
        <v>8</v>
      </c>
      <c r="F359" s="8">
        <v>45</v>
      </c>
      <c r="G359" s="8">
        <v>53</v>
      </c>
      <c r="H359" s="8">
        <v>12</v>
      </c>
      <c r="I359" s="8">
        <v>50</v>
      </c>
      <c r="J359" s="8">
        <v>62</v>
      </c>
      <c r="K359" s="8">
        <v>19</v>
      </c>
      <c r="L359" s="8">
        <v>38</v>
      </c>
      <c r="M359" s="8">
        <v>57</v>
      </c>
      <c r="N359" s="8">
        <v>217</v>
      </c>
    </row>
    <row r="360" spans="1:14">
      <c r="A360" s="10" t="s">
        <v>27</v>
      </c>
      <c r="B360" s="8">
        <v>10</v>
      </c>
      <c r="C360" s="8">
        <v>16</v>
      </c>
      <c r="D360" s="8">
        <v>26</v>
      </c>
      <c r="E360" s="8">
        <v>16</v>
      </c>
      <c r="F360" s="8">
        <v>32</v>
      </c>
      <c r="G360" s="8">
        <v>48</v>
      </c>
      <c r="H360" s="8">
        <v>21</v>
      </c>
      <c r="I360" s="8">
        <v>41</v>
      </c>
      <c r="J360" s="8">
        <v>62</v>
      </c>
      <c r="K360" s="8">
        <v>19</v>
      </c>
      <c r="L360" s="8">
        <v>40</v>
      </c>
      <c r="M360" s="8">
        <v>59</v>
      </c>
      <c r="N360" s="8">
        <v>195</v>
      </c>
    </row>
    <row r="361" spans="1:14">
      <c r="A361" s="10" t="s">
        <v>260</v>
      </c>
      <c r="B361" s="8">
        <v>11</v>
      </c>
      <c r="C361" s="8">
        <v>22</v>
      </c>
      <c r="D361" s="8">
        <v>33</v>
      </c>
      <c r="E361" s="8">
        <v>2</v>
      </c>
      <c r="F361" s="8">
        <v>9</v>
      </c>
      <c r="G361" s="8">
        <v>11</v>
      </c>
      <c r="H361" s="8">
        <v>10</v>
      </c>
      <c r="I361" s="8">
        <v>26</v>
      </c>
      <c r="J361" s="8">
        <v>36</v>
      </c>
      <c r="K361" s="8">
        <v>12</v>
      </c>
      <c r="L361" s="8">
        <v>17</v>
      </c>
      <c r="M361" s="8">
        <v>29</v>
      </c>
      <c r="N361" s="8">
        <v>109</v>
      </c>
    </row>
    <row r="362" spans="1:14">
      <c r="A362" s="10" t="s">
        <v>325</v>
      </c>
      <c r="B362" s="8">
        <v>13</v>
      </c>
      <c r="C362" s="8">
        <v>10</v>
      </c>
      <c r="D362" s="8">
        <v>23</v>
      </c>
      <c r="E362" s="8">
        <v>6</v>
      </c>
      <c r="F362" s="8">
        <v>12</v>
      </c>
      <c r="G362" s="8">
        <v>18</v>
      </c>
      <c r="H362" s="8">
        <v>9</v>
      </c>
      <c r="I362" s="8">
        <v>9</v>
      </c>
      <c r="J362" s="8">
        <v>18</v>
      </c>
      <c r="K362" s="8">
        <v>5</v>
      </c>
      <c r="L362" s="8">
        <v>4</v>
      </c>
      <c r="M362" s="8">
        <v>9</v>
      </c>
      <c r="N362" s="8">
        <v>68</v>
      </c>
    </row>
    <row r="363" spans="1:14">
      <c r="A363" s="10" t="s">
        <v>326</v>
      </c>
      <c r="B363" s="8"/>
      <c r="C363" s="8"/>
      <c r="D363" s="8"/>
      <c r="E363" s="8">
        <v>7</v>
      </c>
      <c r="F363" s="8">
        <v>5</v>
      </c>
      <c r="G363" s="8">
        <v>12</v>
      </c>
      <c r="H363" s="8">
        <v>4</v>
      </c>
      <c r="I363" s="8">
        <v>7</v>
      </c>
      <c r="J363" s="8">
        <v>11</v>
      </c>
      <c r="K363" s="8">
        <v>3</v>
      </c>
      <c r="L363" s="8">
        <v>6</v>
      </c>
      <c r="M363" s="8">
        <v>9</v>
      </c>
      <c r="N363" s="8">
        <v>32</v>
      </c>
    </row>
    <row r="364" spans="1:14">
      <c r="A364" s="10" t="s">
        <v>327</v>
      </c>
      <c r="B364" s="8">
        <v>7</v>
      </c>
      <c r="C364" s="8">
        <v>1</v>
      </c>
      <c r="D364" s="8">
        <v>8</v>
      </c>
      <c r="E364" s="8">
        <v>10</v>
      </c>
      <c r="F364" s="8">
        <v>2</v>
      </c>
      <c r="G364" s="8">
        <v>12</v>
      </c>
      <c r="H364" s="8">
        <v>14</v>
      </c>
      <c r="I364" s="8"/>
      <c r="J364" s="8">
        <v>14</v>
      </c>
      <c r="K364" s="8">
        <v>9</v>
      </c>
      <c r="L364" s="8"/>
      <c r="M364" s="8">
        <v>9</v>
      </c>
      <c r="N364" s="8">
        <v>43</v>
      </c>
    </row>
    <row r="365" spans="1:14">
      <c r="A365" s="10" t="s">
        <v>328</v>
      </c>
      <c r="B365" s="8"/>
      <c r="C365" s="8"/>
      <c r="D365" s="8"/>
      <c r="E365" s="8">
        <v>3</v>
      </c>
      <c r="F365" s="8">
        <v>12</v>
      </c>
      <c r="G365" s="8">
        <v>15</v>
      </c>
      <c r="H365" s="8">
        <v>2</v>
      </c>
      <c r="I365" s="8">
        <v>19</v>
      </c>
      <c r="J365" s="8">
        <v>21</v>
      </c>
      <c r="K365" s="8">
        <v>4</v>
      </c>
      <c r="L365" s="8">
        <v>9</v>
      </c>
      <c r="M365" s="8">
        <v>13</v>
      </c>
      <c r="N365" s="8">
        <v>49</v>
      </c>
    </row>
    <row r="366" spans="1:14">
      <c r="A366" s="9" t="s">
        <v>329</v>
      </c>
      <c r="B366" s="8">
        <v>140</v>
      </c>
      <c r="C366" s="8">
        <v>194</v>
      </c>
      <c r="D366" s="8">
        <v>334</v>
      </c>
      <c r="E366" s="8">
        <v>112</v>
      </c>
      <c r="F366" s="8">
        <v>187</v>
      </c>
      <c r="G366" s="8">
        <v>299</v>
      </c>
      <c r="H366" s="8">
        <v>169</v>
      </c>
      <c r="I366" s="8">
        <v>237</v>
      </c>
      <c r="J366" s="8">
        <v>406</v>
      </c>
      <c r="K366" s="8">
        <v>134</v>
      </c>
      <c r="L366" s="8">
        <v>187</v>
      </c>
      <c r="M366" s="8">
        <v>321</v>
      </c>
      <c r="N366" s="8">
        <v>1360</v>
      </c>
    </row>
    <row r="367" spans="1:14">
      <c r="A367" s="10" t="s">
        <v>229</v>
      </c>
      <c r="B367" s="8"/>
      <c r="C367" s="8"/>
      <c r="D367" s="8"/>
      <c r="E367" s="8">
        <v>6</v>
      </c>
      <c r="F367" s="8">
        <v>24</v>
      </c>
      <c r="G367" s="8">
        <v>30</v>
      </c>
      <c r="H367" s="8">
        <v>23</v>
      </c>
      <c r="I367" s="8">
        <v>64</v>
      </c>
      <c r="J367" s="8">
        <v>87</v>
      </c>
      <c r="K367" s="8">
        <v>25</v>
      </c>
      <c r="L367" s="8">
        <v>59</v>
      </c>
      <c r="M367" s="8">
        <v>84</v>
      </c>
      <c r="N367" s="8">
        <v>201</v>
      </c>
    </row>
    <row r="368" spans="1:14">
      <c r="A368" s="10" t="s">
        <v>230</v>
      </c>
      <c r="B368" s="8">
        <v>39</v>
      </c>
      <c r="C368" s="8">
        <v>55</v>
      </c>
      <c r="D368" s="8">
        <v>94</v>
      </c>
      <c r="E368" s="8">
        <v>10</v>
      </c>
      <c r="F368" s="8">
        <v>15</v>
      </c>
      <c r="G368" s="8">
        <v>25</v>
      </c>
      <c r="H368" s="8">
        <v>6</v>
      </c>
      <c r="I368" s="8">
        <v>4</v>
      </c>
      <c r="J368" s="8">
        <v>10</v>
      </c>
      <c r="K368" s="8">
        <v>2</v>
      </c>
      <c r="L368" s="8"/>
      <c r="M368" s="8">
        <v>2</v>
      </c>
      <c r="N368" s="8">
        <v>131</v>
      </c>
    </row>
    <row r="369" spans="1:14">
      <c r="A369" s="10" t="s">
        <v>309</v>
      </c>
      <c r="B369" s="8">
        <v>38</v>
      </c>
      <c r="C369" s="8">
        <v>36</v>
      </c>
      <c r="D369" s="8">
        <v>74</v>
      </c>
      <c r="E369" s="8">
        <v>22</v>
      </c>
      <c r="F369" s="8">
        <v>25</v>
      </c>
      <c r="G369" s="8">
        <v>47</v>
      </c>
      <c r="H369" s="8">
        <v>43</v>
      </c>
      <c r="I369" s="8">
        <v>41</v>
      </c>
      <c r="J369" s="8">
        <v>84</v>
      </c>
      <c r="K369" s="8">
        <v>21</v>
      </c>
      <c r="L369" s="8">
        <v>29</v>
      </c>
      <c r="M369" s="8">
        <v>50</v>
      </c>
      <c r="N369" s="8">
        <v>255</v>
      </c>
    </row>
    <row r="370" spans="1:14">
      <c r="A370" s="10" t="s">
        <v>231</v>
      </c>
      <c r="B370" s="8">
        <v>2</v>
      </c>
      <c r="C370" s="8">
        <v>24</v>
      </c>
      <c r="D370" s="8">
        <v>26</v>
      </c>
      <c r="E370" s="8">
        <v>2</v>
      </c>
      <c r="F370" s="8">
        <v>19</v>
      </c>
      <c r="G370" s="8">
        <v>21</v>
      </c>
      <c r="H370" s="8">
        <v>1</v>
      </c>
      <c r="I370" s="8">
        <v>8</v>
      </c>
      <c r="J370" s="8">
        <v>9</v>
      </c>
      <c r="K370" s="8"/>
      <c r="L370" s="8">
        <v>1</v>
      </c>
      <c r="M370" s="8">
        <v>1</v>
      </c>
      <c r="N370" s="8">
        <v>57</v>
      </c>
    </row>
    <row r="371" spans="1:14">
      <c r="A371" s="10" t="s">
        <v>234</v>
      </c>
      <c r="B371" s="8">
        <v>2</v>
      </c>
      <c r="C371" s="8">
        <v>1</v>
      </c>
      <c r="D371" s="8">
        <v>3</v>
      </c>
      <c r="E371" s="8">
        <v>1</v>
      </c>
      <c r="F371" s="8"/>
      <c r="G371" s="8">
        <v>1</v>
      </c>
      <c r="H371" s="8">
        <v>1</v>
      </c>
      <c r="I371" s="8"/>
      <c r="J371" s="8">
        <v>1</v>
      </c>
      <c r="K371" s="8"/>
      <c r="L371" s="8"/>
      <c r="M371" s="8"/>
      <c r="N371" s="8">
        <v>5</v>
      </c>
    </row>
    <row r="372" spans="1:14">
      <c r="A372" s="10" t="s">
        <v>292</v>
      </c>
      <c r="B372" s="8">
        <v>2</v>
      </c>
      <c r="C372" s="8"/>
      <c r="D372" s="8">
        <v>2</v>
      </c>
      <c r="E372" s="8"/>
      <c r="F372" s="8"/>
      <c r="G372" s="8"/>
      <c r="H372" s="8"/>
      <c r="I372" s="8"/>
      <c r="J372" s="8"/>
      <c r="K372" s="8"/>
      <c r="L372" s="8"/>
      <c r="M372" s="8"/>
      <c r="N372" s="8">
        <v>2</v>
      </c>
    </row>
    <row r="373" spans="1:14">
      <c r="A373" s="10" t="s">
        <v>235</v>
      </c>
      <c r="B373" s="8"/>
      <c r="C373" s="8"/>
      <c r="D373" s="8"/>
      <c r="E373" s="8"/>
      <c r="F373" s="8"/>
      <c r="G373" s="8"/>
      <c r="H373" s="8">
        <v>5</v>
      </c>
      <c r="I373" s="8">
        <v>12</v>
      </c>
      <c r="J373" s="8">
        <v>17</v>
      </c>
      <c r="K373" s="8">
        <v>5</v>
      </c>
      <c r="L373" s="8">
        <v>10</v>
      </c>
      <c r="M373" s="8">
        <v>15</v>
      </c>
      <c r="N373" s="8">
        <v>32</v>
      </c>
    </row>
    <row r="374" spans="1:14">
      <c r="A374" s="10" t="s">
        <v>236</v>
      </c>
      <c r="B374" s="8">
        <v>21</v>
      </c>
      <c r="C374" s="8">
        <v>21</v>
      </c>
      <c r="D374" s="8">
        <v>42</v>
      </c>
      <c r="E374" s="8">
        <v>24</v>
      </c>
      <c r="F374" s="8">
        <v>35</v>
      </c>
      <c r="G374" s="8">
        <v>59</v>
      </c>
      <c r="H374" s="8">
        <v>19</v>
      </c>
      <c r="I374" s="8">
        <v>19</v>
      </c>
      <c r="J374" s="8">
        <v>38</v>
      </c>
      <c r="K374" s="8">
        <v>8</v>
      </c>
      <c r="L374" s="8">
        <v>4</v>
      </c>
      <c r="M374" s="8">
        <v>12</v>
      </c>
      <c r="N374" s="8">
        <v>151</v>
      </c>
    </row>
    <row r="375" spans="1:14">
      <c r="A375" s="10" t="s">
        <v>272</v>
      </c>
      <c r="B375" s="8">
        <v>9</v>
      </c>
      <c r="C375" s="8">
        <v>9</v>
      </c>
      <c r="D375" s="8">
        <v>18</v>
      </c>
      <c r="E375" s="8">
        <v>21</v>
      </c>
      <c r="F375" s="8">
        <v>17</v>
      </c>
      <c r="G375" s="8">
        <v>38</v>
      </c>
      <c r="H375" s="8">
        <v>39</v>
      </c>
      <c r="I375" s="8">
        <v>36</v>
      </c>
      <c r="J375" s="8">
        <v>75</v>
      </c>
      <c r="K375" s="8">
        <v>43</v>
      </c>
      <c r="L375" s="8">
        <v>25</v>
      </c>
      <c r="M375" s="8">
        <v>68</v>
      </c>
      <c r="N375" s="8">
        <v>199</v>
      </c>
    </row>
    <row r="376" spans="1:14">
      <c r="A376" s="10" t="s">
        <v>330</v>
      </c>
      <c r="B376" s="8"/>
      <c r="C376" s="8"/>
      <c r="D376" s="8"/>
      <c r="E376" s="8"/>
      <c r="F376" s="8"/>
      <c r="G376" s="8"/>
      <c r="H376" s="8"/>
      <c r="I376" s="8"/>
      <c r="J376" s="8"/>
      <c r="K376" s="8">
        <v>5</v>
      </c>
      <c r="L376" s="8">
        <v>16</v>
      </c>
      <c r="M376" s="8">
        <v>21</v>
      </c>
      <c r="N376" s="8">
        <v>21</v>
      </c>
    </row>
    <row r="377" spans="1:14">
      <c r="A377" s="10" t="s">
        <v>259</v>
      </c>
      <c r="B377" s="8">
        <v>2</v>
      </c>
      <c r="C377" s="8">
        <v>2</v>
      </c>
      <c r="D377" s="8">
        <v>4</v>
      </c>
      <c r="E377" s="8"/>
      <c r="F377" s="8"/>
      <c r="G377" s="8"/>
      <c r="H377" s="8">
        <v>1</v>
      </c>
      <c r="I377" s="8"/>
      <c r="J377" s="8">
        <v>1</v>
      </c>
      <c r="K377" s="8"/>
      <c r="L377" s="8"/>
      <c r="M377" s="8"/>
      <c r="N377" s="8">
        <v>5</v>
      </c>
    </row>
    <row r="378" spans="1:14">
      <c r="A378" s="10" t="s">
        <v>260</v>
      </c>
      <c r="B378" s="8">
        <v>4</v>
      </c>
      <c r="C378" s="8">
        <v>20</v>
      </c>
      <c r="D378" s="8">
        <v>24</v>
      </c>
      <c r="E378" s="8">
        <v>12</v>
      </c>
      <c r="F378" s="8">
        <v>25</v>
      </c>
      <c r="G378" s="8">
        <v>37</v>
      </c>
      <c r="H378" s="8">
        <v>19</v>
      </c>
      <c r="I378" s="8">
        <v>25</v>
      </c>
      <c r="J378" s="8">
        <v>44</v>
      </c>
      <c r="K378" s="8">
        <v>15</v>
      </c>
      <c r="L378" s="8">
        <v>26</v>
      </c>
      <c r="M378" s="8">
        <v>41</v>
      </c>
      <c r="N378" s="8">
        <v>146</v>
      </c>
    </row>
    <row r="379" spans="1:14">
      <c r="A379" s="10" t="s">
        <v>244</v>
      </c>
      <c r="B379" s="8">
        <v>13</v>
      </c>
      <c r="C379" s="8">
        <v>6</v>
      </c>
      <c r="D379" s="8">
        <v>19</v>
      </c>
      <c r="E379" s="8">
        <v>10</v>
      </c>
      <c r="F379" s="8">
        <v>12</v>
      </c>
      <c r="G379" s="8">
        <v>22</v>
      </c>
      <c r="H379" s="8">
        <v>7</v>
      </c>
      <c r="I379" s="8">
        <v>7</v>
      </c>
      <c r="J379" s="8">
        <v>14</v>
      </c>
      <c r="K379" s="8">
        <v>3</v>
      </c>
      <c r="L379" s="8">
        <v>1</v>
      </c>
      <c r="M379" s="8">
        <v>4</v>
      </c>
      <c r="N379" s="8">
        <v>59</v>
      </c>
    </row>
    <row r="380" spans="1:14">
      <c r="A380" s="10" t="s">
        <v>331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>
        <v>1</v>
      </c>
      <c r="M380" s="8">
        <v>1</v>
      </c>
      <c r="N380" s="8">
        <v>1</v>
      </c>
    </row>
    <row r="381" spans="1:14">
      <c r="A381" s="10" t="s">
        <v>332</v>
      </c>
      <c r="B381" s="8"/>
      <c r="C381" s="8"/>
      <c r="D381" s="8"/>
      <c r="E381" s="8">
        <v>2</v>
      </c>
      <c r="F381" s="8">
        <v>7</v>
      </c>
      <c r="G381" s="8">
        <v>9</v>
      </c>
      <c r="H381" s="8">
        <v>5</v>
      </c>
      <c r="I381" s="8">
        <v>19</v>
      </c>
      <c r="J381" s="8">
        <v>24</v>
      </c>
      <c r="K381" s="8">
        <v>7</v>
      </c>
      <c r="L381" s="8">
        <v>15</v>
      </c>
      <c r="M381" s="8">
        <v>22</v>
      </c>
      <c r="N381" s="8">
        <v>55</v>
      </c>
    </row>
    <row r="382" spans="1:14">
      <c r="A382" s="10" t="s">
        <v>333</v>
      </c>
      <c r="B382" s="8">
        <v>8</v>
      </c>
      <c r="C382" s="8">
        <v>20</v>
      </c>
      <c r="D382" s="8">
        <v>28</v>
      </c>
      <c r="E382" s="8">
        <v>2</v>
      </c>
      <c r="F382" s="8">
        <v>8</v>
      </c>
      <c r="G382" s="8">
        <v>10</v>
      </c>
      <c r="H382" s="8"/>
      <c r="I382" s="8">
        <v>2</v>
      </c>
      <c r="J382" s="8">
        <v>2</v>
      </c>
      <c r="K382" s="8"/>
      <c r="L382" s="8"/>
      <c r="M382" s="8"/>
      <c r="N382" s="8">
        <v>40</v>
      </c>
    </row>
    <row r="383" spans="1:14">
      <c r="A383" s="7" t="s">
        <v>12</v>
      </c>
      <c r="B383" s="8">
        <v>3143</v>
      </c>
      <c r="C383" s="8">
        <v>3681</v>
      </c>
      <c r="D383" s="8">
        <v>6824</v>
      </c>
      <c r="E383" s="8">
        <v>3166</v>
      </c>
      <c r="F383" s="8">
        <v>4209</v>
      </c>
      <c r="G383" s="8">
        <v>7375</v>
      </c>
      <c r="H383" s="8">
        <v>3931</v>
      </c>
      <c r="I383" s="8">
        <v>4512</v>
      </c>
      <c r="J383" s="8">
        <v>8443</v>
      </c>
      <c r="K383" s="8">
        <v>3465</v>
      </c>
      <c r="L383" s="8">
        <v>4004</v>
      </c>
      <c r="M383" s="8">
        <v>7469</v>
      </c>
      <c r="N383" s="8">
        <v>30111</v>
      </c>
    </row>
  </sheetData>
  <mergeCells count="2">
    <mergeCell ref="A1:N1"/>
    <mergeCell ref="A2:N2"/>
  </mergeCells>
  <printOptions horizontalCentered="1" verticalCentered="1"/>
  <pageMargins left="0.11811023622047245" right="0.11811023622047245" top="0" bottom="0" header="0" footer="0"/>
  <pageSetup paperSize="9" scale="1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Mezun Öğrenci Sayıları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</cp:lastModifiedBy>
  <cp:lastPrinted>2017-03-16T13:54:28Z</cp:lastPrinted>
  <dcterms:created xsi:type="dcterms:W3CDTF">2017-03-16T13:49:24Z</dcterms:created>
  <dcterms:modified xsi:type="dcterms:W3CDTF">2017-03-16T13:54:50Z</dcterms:modified>
</cp:coreProperties>
</file>