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L52" i="19" l="1"/>
  <c r="J52" i="19"/>
  <c r="K52" i="19" s="1"/>
  <c r="M52" i="19" s="1"/>
  <c r="R52" i="19" s="1"/>
  <c r="J52" i="12"/>
  <c r="L52" i="12" s="1"/>
  <c r="L52" i="15"/>
  <c r="J52" i="15"/>
  <c r="K52" i="15" s="1"/>
  <c r="M52" i="15" s="1"/>
  <c r="R52" i="15" s="1"/>
  <c r="L52" i="17"/>
  <c r="J52" i="17"/>
  <c r="K52" i="17" s="1"/>
  <c r="M52" i="17" s="1"/>
  <c r="R52" i="17" s="1"/>
  <c r="K52" i="12" l="1"/>
  <c r="M52" i="12" s="1"/>
  <c r="R52" i="12" s="1"/>
  <c r="M49" i="18"/>
  <c r="R49" i="18" s="1"/>
  <c r="M46" i="18"/>
  <c r="R46" i="18" s="1"/>
  <c r="M43" i="18"/>
  <c r="R43" i="18" s="1"/>
  <c r="M46" i="12"/>
  <c r="R46" i="12" s="1"/>
  <c r="M43" i="12"/>
  <c r="R43" i="12" s="1"/>
  <c r="M40" i="12"/>
  <c r="R40" i="12" s="1"/>
  <c r="R49" i="13"/>
  <c r="M49" i="13"/>
  <c r="M46" i="13"/>
  <c r="R46" i="13" s="1"/>
  <c r="M43" i="13"/>
  <c r="R43" i="13" s="1"/>
  <c r="M40" i="13"/>
  <c r="R40" i="13" s="1"/>
  <c r="R46" i="14"/>
  <c r="M46" i="14"/>
  <c r="M43" i="14"/>
  <c r="R43" i="14" s="1"/>
  <c r="M40" i="14"/>
  <c r="R40" i="14" s="1"/>
  <c r="R49" i="15"/>
  <c r="M49" i="15"/>
  <c r="M46" i="15"/>
  <c r="R46" i="15" s="1"/>
  <c r="M43" i="15"/>
  <c r="R43" i="15" s="1"/>
  <c r="M40" i="15"/>
  <c r="R40" i="15" s="1"/>
  <c r="R49" i="16"/>
  <c r="M49" i="16"/>
  <c r="M46" i="16"/>
  <c r="R46" i="16" s="1"/>
  <c r="M43" i="16"/>
  <c r="R43" i="16" s="1"/>
  <c r="M40" i="16"/>
  <c r="R40" i="16" s="1"/>
  <c r="M49" i="17"/>
  <c r="R49" i="17" s="1"/>
  <c r="R46" i="17"/>
  <c r="M46" i="17"/>
  <c r="M43" i="17"/>
  <c r="R43" i="17" s="1"/>
  <c r="M40" i="17"/>
  <c r="R40" i="17" s="1"/>
  <c r="M49" i="20"/>
  <c r="R49" i="20" s="1"/>
  <c r="M46" i="20"/>
  <c r="R46" i="20" s="1"/>
  <c r="R43" i="20"/>
  <c r="M43" i="20"/>
  <c r="R40" i="20"/>
  <c r="M40" i="20"/>
  <c r="M49" i="21"/>
  <c r="R49" i="21" s="1"/>
  <c r="M46" i="21"/>
  <c r="R46" i="21" s="1"/>
  <c r="R43" i="21"/>
  <c r="M43" i="21"/>
  <c r="M40" i="21"/>
  <c r="R40" i="21" s="1"/>
  <c r="M49" i="22"/>
  <c r="R49" i="22" s="1"/>
  <c r="M46" i="22"/>
  <c r="R46" i="22" s="1"/>
  <c r="M43" i="22"/>
  <c r="R43" i="22" s="1"/>
  <c r="M40" i="22"/>
  <c r="R40" i="22" s="1"/>
  <c r="M49" i="5"/>
  <c r="R49" i="5" s="1"/>
  <c r="M46" i="5"/>
  <c r="R46" i="5" s="1"/>
  <c r="J40" i="12" l="1"/>
  <c r="J49" i="22"/>
  <c r="L49" i="22" s="1"/>
  <c r="J46" i="22"/>
  <c r="L46" i="22" s="1"/>
  <c r="J43" i="22"/>
  <c r="L43" i="22" s="1"/>
  <c r="J40" i="22"/>
  <c r="K40" i="22" s="1"/>
  <c r="J49" i="5"/>
  <c r="L49" i="5" s="1"/>
  <c r="J46" i="5"/>
  <c r="K46" i="5" s="1"/>
  <c r="J43" i="5"/>
  <c r="K43" i="5" s="1"/>
  <c r="M43" i="5" s="1"/>
  <c r="R43" i="5" s="1"/>
  <c r="J40" i="5"/>
  <c r="L40" i="5" s="1"/>
  <c r="K43" i="22" l="1"/>
  <c r="L40" i="22"/>
  <c r="L46" i="5"/>
  <c r="L43" i="5"/>
  <c r="K46" i="22"/>
  <c r="K49" i="22"/>
  <c r="K49" i="5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J46" i="21"/>
  <c r="K46" i="21" s="1"/>
  <c r="J43" i="21"/>
  <c r="K43" i="21" s="1"/>
  <c r="J40" i="21"/>
  <c r="K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J40" i="20"/>
  <c r="K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J46" i="18"/>
  <c r="K46" i="18" s="1"/>
  <c r="J43" i="18"/>
  <c r="K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J46" i="17"/>
  <c r="L46" i="17" s="1"/>
  <c r="J43" i="17"/>
  <c r="K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J46" i="16"/>
  <c r="K46" i="16" s="1"/>
  <c r="J43" i="16"/>
  <c r="K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J46" i="13"/>
  <c r="K46" i="13" s="1"/>
  <c r="J43" i="13"/>
  <c r="K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J43" i="12"/>
  <c r="K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K40" i="14"/>
  <c r="K46" i="15"/>
  <c r="J55" i="15"/>
  <c r="L46" i="16"/>
  <c r="K46" i="17"/>
  <c r="K46" i="20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L40" i="21"/>
  <c r="J55" i="21"/>
  <c r="L40" i="20"/>
  <c r="J55" i="20"/>
  <c r="K49" i="20"/>
  <c r="K40" i="19"/>
  <c r="M40" i="19" s="1"/>
  <c r="R40" i="19" s="1"/>
  <c r="L40" i="19"/>
  <c r="K40" i="18"/>
  <c r="M40" i="18" s="1"/>
  <c r="R40" i="18" s="1"/>
  <c r="L49" i="18"/>
  <c r="J55" i="18"/>
  <c r="K40" i="17"/>
  <c r="L49" i="17"/>
  <c r="K40" i="16"/>
  <c r="L49" i="16"/>
  <c r="J55" i="16"/>
  <c r="K49" i="15"/>
  <c r="K40" i="15"/>
  <c r="L43" i="14"/>
  <c r="K46" i="14"/>
  <c r="K40" i="13"/>
  <c r="L49" i="13"/>
  <c r="J55" i="13"/>
  <c r="K40" i="12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6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<sst xmlns="http://schemas.openxmlformats.org/spreadsheetml/2006/main" count="1252" uniqueCount="141">
  <si>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</si>
  <si>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</si>
  <si>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</si>
  <si>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</si>
  <si>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</si>
  <si>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</si>
  <si>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</si>
  <si>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</si>
  <si>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</si>
  <si>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</si>
  <si>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</si>
  <si>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</si>
  <si>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</si>
  <si>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</si>
  <si>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</si>
  <si>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</si>
  <si>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</si>
  <si>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</si>
  <si>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</si>
  <si>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</si>
  <si>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</si>
  <si>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</si>
  <si>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</si>
  <si>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</si>
  <si>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</si>
  <si>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</si>
  <si>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</si>
  <si>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</si>
  <si>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</si>
  <si>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</si>
  <si>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</si>
  <si>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</si>
  <si>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</si>
  <si>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</si>
  <si>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</si>
  <si>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</si>
  <si>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</si>
  <si>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</si>
  <si>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</si>
  <si>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</si>
  <si>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</si>
  <si>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</si>
  <si>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</si>
  <si>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</si>
  <si>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</si>
  <si>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</si>
  <si>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</si>
  <si>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</si>
  <si>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</si>
  <si>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</si>
  <si>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</si>
  <si>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</si>
  <si>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</si>
  <si>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</si>
  <si>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</si>
  <si>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</si>
  <si>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</si>
  <si>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</si>
  <si>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</si>
  <si>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</si>
  <si>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</si>
  <si>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</si>
  <si>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</si>
  <si>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</si>
  <si>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</si>
  <si>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</si>
  <si>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</si>
  <si>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</si>
  <si>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</si>
  <si>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</si>
  <si>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</si>
  <si>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</si>
  <si>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</si>
  <si>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</si>
  <si>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</si>
  <si>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</si>
  <si>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</si>
  <si>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</si>
  <si>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</si>
  <si>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</si>
  <si>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</si>
  <si>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</si>
  <si>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</si>
  <si>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</si>
  <si>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</si>
  <si>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Prof.Dr. Tevfik Murat KOŞAN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</si>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</sst>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1" borderId="8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Y28" sqref="Y28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7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IF(D40+K40&gt;30,30,D40+K40)</f>
        <v>0</v>
      </c>
      <c r="N40" s="10"/>
      <c r="O40" s="10">
        <v>10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92</v>
      </c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10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21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28" t="s">
        <v>20</v>
      </c>
      <c r="F67" s="28" t="s">
        <v>21</v>
      </c>
      <c r="G67" s="112" t="s">
        <v>39</v>
      </c>
      <c r="H67" s="113"/>
      <c r="I67" s="28" t="s">
        <v>20</v>
      </c>
      <c r="J67" s="28" t="s">
        <v>21</v>
      </c>
      <c r="K67" s="112" t="s">
        <v>40</v>
      </c>
      <c r="L67" s="113"/>
      <c r="M67" s="28" t="s">
        <v>20</v>
      </c>
      <c r="N67" s="28" t="s">
        <v>21</v>
      </c>
      <c r="O67" s="112" t="s">
        <v>41</v>
      </c>
      <c r="P67" s="113"/>
      <c r="Q67" s="28" t="s">
        <v>20</v>
      </c>
      <c r="R67" s="28" t="s">
        <v>21</v>
      </c>
      <c r="S67" s="112" t="s">
        <v>42</v>
      </c>
      <c r="T67" s="113"/>
      <c r="U67" s="28" t="s">
        <v>20</v>
      </c>
      <c r="V67" s="27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79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131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4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80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81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140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72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5.75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73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90"/>
      <c r="D10" s="92"/>
      <c r="E10" s="90"/>
      <c r="F10" s="91"/>
      <c r="G10" s="91"/>
      <c r="H10" s="91"/>
      <c r="I10" s="92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90"/>
      <c r="D11" s="92"/>
      <c r="E11" s="90"/>
      <c r="F11" s="91"/>
      <c r="G11" s="91"/>
      <c r="H11" s="91"/>
      <c r="I11" s="92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90"/>
      <c r="D12" s="92"/>
      <c r="E12" s="90"/>
      <c r="F12" s="91"/>
      <c r="G12" s="91"/>
      <c r="H12" s="91"/>
      <c r="I12" s="92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90"/>
      <c r="D13" s="92"/>
      <c r="E13" s="90"/>
      <c r="F13" s="91"/>
      <c r="G13" s="91"/>
      <c r="H13" s="91"/>
      <c r="I13" s="92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90"/>
      <c r="D14" s="92"/>
      <c r="E14" s="90"/>
      <c r="F14" s="91"/>
      <c r="G14" s="91"/>
      <c r="H14" s="91"/>
      <c r="I14" s="92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90"/>
      <c r="F15" s="91"/>
      <c r="G15" s="91"/>
      <c r="H15" s="91"/>
      <c r="I15" s="92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90"/>
      <c r="F16" s="91"/>
      <c r="G16" s="91"/>
      <c r="H16" s="91"/>
      <c r="I16" s="92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90"/>
      <c r="F17" s="91"/>
      <c r="G17" s="91"/>
      <c r="H17" s="91"/>
      <c r="I17" s="92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90"/>
      <c r="F18" s="91"/>
      <c r="G18" s="91"/>
      <c r="H18" s="91"/>
      <c r="I18" s="92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90"/>
      <c r="F19" s="91"/>
      <c r="G19" s="91"/>
      <c r="H19" s="91"/>
      <c r="I19" s="92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90"/>
      <c r="F20" s="91"/>
      <c r="G20" s="91"/>
      <c r="H20" s="91"/>
      <c r="I20" s="92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90"/>
      <c r="F21" s="91"/>
      <c r="G21" s="91"/>
      <c r="H21" s="91"/>
      <c r="I21" s="92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90"/>
      <c r="F22" s="91"/>
      <c r="G22" s="91"/>
      <c r="H22" s="91"/>
      <c r="I22" s="92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90"/>
      <c r="F23" s="91"/>
      <c r="G23" s="91"/>
      <c r="H23" s="91"/>
      <c r="I23" s="92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90"/>
      <c r="F24" s="91"/>
      <c r="G24" s="91"/>
      <c r="H24" s="91"/>
      <c r="I24" s="92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148"/>
      <c r="AC24" s="148"/>
      <c r="AD24" s="148"/>
      <c r="AE24" s="148"/>
      <c r="AF24" s="148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71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3"/>
      <c r="F10" s="154"/>
      <c r="G10" s="154"/>
      <c r="H10" s="154"/>
      <c r="I10" s="155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3"/>
      <c r="F11" s="154"/>
      <c r="G11" s="154"/>
      <c r="H11" s="154"/>
      <c r="I11" s="155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3"/>
      <c r="F12" s="154"/>
      <c r="G12" s="154"/>
      <c r="H12" s="154"/>
      <c r="I12" s="155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3"/>
      <c r="F13" s="154"/>
      <c r="G13" s="154"/>
      <c r="H13" s="154"/>
      <c r="I13" s="155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3"/>
      <c r="F15" s="154"/>
      <c r="G15" s="154"/>
      <c r="H15" s="154"/>
      <c r="I15" s="155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151"/>
      <c r="D16" s="152"/>
      <c r="E16" s="162"/>
      <c r="F16" s="163"/>
      <c r="G16" s="163"/>
      <c r="H16" s="163"/>
      <c r="I16" s="164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51"/>
      <c r="D17" s="152"/>
      <c r="E17" s="156"/>
      <c r="F17" s="157"/>
      <c r="G17" s="157"/>
      <c r="H17" s="157"/>
      <c r="I17" s="158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51"/>
      <c r="D18" s="152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151"/>
      <c r="D19" s="152"/>
      <c r="E19" s="162"/>
      <c r="F19" s="163"/>
      <c r="G19" s="163"/>
      <c r="H19" s="163"/>
      <c r="I19" s="164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82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3"/>
      <c r="F68" s="3"/>
      <c r="G68" s="69"/>
      <c r="H68" s="70"/>
      <c r="I68" s="3"/>
      <c r="J68" s="3"/>
      <c r="K68" s="69"/>
      <c r="L68" s="70"/>
      <c r="M68" s="3"/>
      <c r="N68" s="3"/>
      <c r="O68" s="69"/>
      <c r="P68" s="70"/>
      <c r="Q68" s="3"/>
      <c r="R68" s="3"/>
      <c r="S68" s="69"/>
      <c r="T68" s="70"/>
      <c r="U68" s="3"/>
      <c r="V68" s="3"/>
    </row>
    <row r="69" spans="1:22" ht="12" customHeight="1" x14ac:dyDescent="0.2">
      <c r="A69" s="126"/>
      <c r="B69" s="30">
        <v>2</v>
      </c>
      <c r="C69" s="69"/>
      <c r="D69" s="70"/>
      <c r="E69" s="3"/>
      <c r="F69" s="3"/>
      <c r="G69" s="69"/>
      <c r="H69" s="70"/>
      <c r="I69" s="3"/>
      <c r="J69" s="3"/>
      <c r="K69" s="69"/>
      <c r="L69" s="70"/>
      <c r="M69" s="3"/>
      <c r="N69" s="3"/>
      <c r="O69" s="69"/>
      <c r="P69" s="70"/>
      <c r="Q69" s="3"/>
      <c r="R69" s="3"/>
      <c r="S69" s="69"/>
      <c r="T69" s="70"/>
      <c r="U69" s="3"/>
      <c r="V69" s="3"/>
    </row>
    <row r="70" spans="1:22" ht="12" customHeight="1" x14ac:dyDescent="0.2">
      <c r="A70" s="126"/>
      <c r="B70" s="30">
        <v>3</v>
      </c>
      <c r="C70" s="69"/>
      <c r="D70" s="70"/>
      <c r="E70" s="3"/>
      <c r="F70" s="3"/>
      <c r="G70" s="69"/>
      <c r="H70" s="70"/>
      <c r="I70" s="3"/>
      <c r="J70" s="3"/>
      <c r="K70" s="69"/>
      <c r="L70" s="70"/>
      <c r="M70" s="3"/>
      <c r="N70" s="3"/>
      <c r="O70" s="69"/>
      <c r="P70" s="70"/>
      <c r="Q70" s="3"/>
      <c r="R70" s="3"/>
      <c r="S70" s="69"/>
      <c r="T70" s="70"/>
      <c r="U70" s="3"/>
      <c r="V70" s="3"/>
    </row>
    <row r="71" spans="1:22" ht="12" customHeight="1" x14ac:dyDescent="0.2">
      <c r="A71" s="126"/>
      <c r="B71" s="30">
        <v>4</v>
      </c>
      <c r="C71" s="69"/>
      <c r="D71" s="70"/>
      <c r="E71" s="3"/>
      <c r="F71" s="3"/>
      <c r="G71" s="69"/>
      <c r="H71" s="70"/>
      <c r="I71" s="3"/>
      <c r="J71" s="3"/>
      <c r="K71" s="69"/>
      <c r="L71" s="70"/>
      <c r="M71" s="3"/>
      <c r="N71" s="3"/>
      <c r="O71" s="69"/>
      <c r="P71" s="70"/>
      <c r="Q71" s="3"/>
      <c r="R71" s="3"/>
      <c r="S71" s="69"/>
      <c r="T71" s="70"/>
      <c r="U71" s="3"/>
      <c r="V71" s="3"/>
    </row>
    <row r="72" spans="1:22" ht="12" customHeight="1" x14ac:dyDescent="0.2">
      <c r="A72" s="126"/>
      <c r="B72" s="30">
        <v>5</v>
      </c>
      <c r="C72" s="69"/>
      <c r="D72" s="70"/>
      <c r="E72" s="3"/>
      <c r="F72" s="3"/>
      <c r="G72" s="69"/>
      <c r="H72" s="70"/>
      <c r="I72" s="3"/>
      <c r="J72" s="3"/>
      <c r="K72" s="69"/>
      <c r="L72" s="70"/>
      <c r="M72" s="3"/>
      <c r="N72" s="3"/>
      <c r="O72" s="69"/>
      <c r="P72" s="70"/>
      <c r="Q72" s="3"/>
      <c r="R72" s="3"/>
      <c r="S72" s="69"/>
      <c r="T72" s="70"/>
      <c r="U72" s="3"/>
      <c r="V72" s="3"/>
    </row>
    <row r="73" spans="1:22" ht="12" customHeight="1" x14ac:dyDescent="0.2">
      <c r="A73" s="126"/>
      <c r="B73" s="30">
        <v>6</v>
      </c>
      <c r="C73" s="69"/>
      <c r="D73" s="70"/>
      <c r="E73" s="3"/>
      <c r="F73" s="3"/>
      <c r="G73" s="69"/>
      <c r="H73" s="70"/>
      <c r="I73" s="3"/>
      <c r="J73" s="3"/>
      <c r="K73" s="69"/>
      <c r="L73" s="70"/>
      <c r="M73" s="3"/>
      <c r="N73" s="3"/>
      <c r="O73" s="69"/>
      <c r="P73" s="70"/>
      <c r="Q73" s="3"/>
      <c r="R73" s="3"/>
      <c r="S73" s="69"/>
      <c r="T73" s="70"/>
      <c r="U73" s="3"/>
      <c r="V73" s="3"/>
    </row>
    <row r="74" spans="1:22" ht="12" customHeight="1" x14ac:dyDescent="0.2">
      <c r="A74" s="126"/>
      <c r="B74" s="30">
        <v>7</v>
      </c>
      <c r="C74" s="69"/>
      <c r="D74" s="70"/>
      <c r="E74" s="3"/>
      <c r="F74" s="3"/>
      <c r="G74" s="69"/>
      <c r="H74" s="70"/>
      <c r="I74" s="3"/>
      <c r="J74" s="3"/>
      <c r="K74" s="69"/>
      <c r="L74" s="70"/>
      <c r="M74" s="3"/>
      <c r="N74" s="3"/>
      <c r="O74" s="69"/>
      <c r="P74" s="70"/>
      <c r="Q74" s="3"/>
      <c r="R74" s="3"/>
      <c r="S74" s="69"/>
      <c r="T74" s="70"/>
      <c r="U74" s="3"/>
      <c r="V74" s="3"/>
    </row>
    <row r="75" spans="1:22" ht="12" customHeight="1" x14ac:dyDescent="0.2">
      <c r="A75" s="126"/>
      <c r="B75" s="30">
        <v>8</v>
      </c>
      <c r="C75" s="69"/>
      <c r="D75" s="70"/>
      <c r="E75" s="3"/>
      <c r="F75" s="3"/>
      <c r="G75" s="69"/>
      <c r="H75" s="70"/>
      <c r="I75" s="3"/>
      <c r="J75" s="3"/>
      <c r="K75" s="69"/>
      <c r="L75" s="70"/>
      <c r="M75" s="3"/>
      <c r="N75" s="3"/>
      <c r="O75" s="69"/>
      <c r="P75" s="70"/>
      <c r="Q75" s="3"/>
      <c r="R75" s="3"/>
      <c r="S75" s="69"/>
      <c r="T75" s="70"/>
      <c r="U75" s="3"/>
      <c r="V75" s="3"/>
    </row>
    <row r="76" spans="1:22" ht="12" customHeight="1" x14ac:dyDescent="0.2">
      <c r="A76" s="126"/>
      <c r="B76" s="30">
        <v>9</v>
      </c>
      <c r="C76" s="69"/>
      <c r="D76" s="70"/>
      <c r="E76" s="3"/>
      <c r="F76" s="3"/>
      <c r="G76" s="69"/>
      <c r="H76" s="70"/>
      <c r="I76" s="3"/>
      <c r="J76" s="2"/>
      <c r="K76" s="69"/>
      <c r="L76" s="70"/>
      <c r="M76" s="3"/>
      <c r="N76" s="2"/>
      <c r="O76" s="69"/>
      <c r="P76" s="70"/>
      <c r="Q76" s="3"/>
      <c r="R76" s="2"/>
      <c r="S76" s="69"/>
      <c r="T76" s="70"/>
      <c r="U76" s="3"/>
      <c r="V76" s="12"/>
    </row>
    <row r="77" spans="1:22" ht="12" customHeight="1" thickBot="1" x14ac:dyDescent="0.25">
      <c r="A77" s="87"/>
      <c r="B77" s="31">
        <v>10</v>
      </c>
      <c r="C77" s="69"/>
      <c r="D77" s="70"/>
      <c r="E77" s="3"/>
      <c r="F77" s="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74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9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6.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171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172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77"/>
      <c r="B54" s="173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75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168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6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16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2"/>
      <c r="E5" s="129"/>
      <c r="F5" s="129"/>
      <c r="G5" s="129"/>
      <c r="H5" s="130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76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62"/>
      <c r="F11" s="163"/>
      <c r="G11" s="163"/>
      <c r="H11" s="163"/>
      <c r="I11" s="164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62"/>
      <c r="F12" s="163"/>
      <c r="G12" s="163"/>
      <c r="H12" s="163"/>
      <c r="I12" s="164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62"/>
      <c r="F13" s="163"/>
      <c r="G13" s="163"/>
      <c r="H13" s="163"/>
      <c r="I13" s="164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62"/>
      <c r="F14" s="163"/>
      <c r="G14" s="163"/>
      <c r="H14" s="163"/>
      <c r="I14" s="164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90"/>
      <c r="D15" s="92"/>
      <c r="E15" s="165"/>
      <c r="F15" s="166"/>
      <c r="G15" s="166"/>
      <c r="H15" s="166"/>
      <c r="I15" s="167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90"/>
      <c r="D17" s="92"/>
      <c r="E17" s="162"/>
      <c r="F17" s="163"/>
      <c r="G17" s="163"/>
      <c r="H17" s="163"/>
      <c r="I17" s="164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90"/>
      <c r="D18" s="92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T3" sqref="T3:V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77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148"/>
      <c r="AC23" s="148"/>
      <c r="AD23" s="148"/>
      <c r="AE23" s="148"/>
      <c r="AF23" s="148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77">
        <v>1</v>
      </c>
      <c r="B40" s="171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172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173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 J53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4" workbookViewId="0">
      <selection activeCell="O39" sqref="O39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34" ht="12.7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34" ht="12.95" customHeight="1" x14ac:dyDescent="0.2">
      <c r="A3" s="142" t="s">
        <v>56</v>
      </c>
      <c r="B3" s="143"/>
      <c r="C3" s="143"/>
      <c r="D3" s="116" t="s">
        <v>63</v>
      </c>
      <c r="E3" s="117"/>
      <c r="F3" s="117"/>
      <c r="G3" s="117"/>
      <c r="H3" s="118"/>
      <c r="I3" s="106" t="s">
        <v>57</v>
      </c>
      <c r="J3" s="106"/>
      <c r="K3" s="106"/>
      <c r="L3" s="107"/>
      <c r="M3" s="108"/>
      <c r="N3" s="108"/>
      <c r="O3" s="108"/>
      <c r="P3" s="108"/>
      <c r="Q3" s="117" t="s">
        <v>60</v>
      </c>
      <c r="R3" s="117"/>
      <c r="S3" s="118"/>
      <c r="T3" s="79">
        <v>2024</v>
      </c>
      <c r="U3" s="79"/>
      <c r="V3" s="114"/>
    </row>
    <row r="4" spans="1:34" ht="12.95" customHeight="1" x14ac:dyDescent="0.2">
      <c r="A4" s="144" t="s">
        <v>54</v>
      </c>
      <c r="B4" s="145"/>
      <c r="C4" s="145"/>
      <c r="D4" s="131"/>
      <c r="E4" s="127"/>
      <c r="F4" s="127"/>
      <c r="G4" s="127"/>
      <c r="H4" s="128"/>
      <c r="I4" s="109" t="s">
        <v>58</v>
      </c>
      <c r="J4" s="109"/>
      <c r="K4" s="109"/>
      <c r="L4" s="98"/>
      <c r="M4" s="98"/>
      <c r="N4" s="98"/>
      <c r="O4" s="98"/>
      <c r="P4" s="98"/>
      <c r="Q4" s="127" t="s">
        <v>61</v>
      </c>
      <c r="R4" s="127"/>
      <c r="S4" s="128"/>
      <c r="T4" s="98"/>
      <c r="U4" s="98"/>
      <c r="V4" s="101"/>
      <c r="Z4" s="140"/>
      <c r="AA4" s="140"/>
      <c r="AB4" s="140"/>
      <c r="AC4" s="41"/>
      <c r="AD4" s="41"/>
      <c r="AE4" s="41"/>
      <c r="AF4" s="41"/>
    </row>
    <row r="5" spans="1:34" ht="12.95" customHeight="1" thickBot="1" x14ac:dyDescent="0.25">
      <c r="A5" s="146" t="s">
        <v>55</v>
      </c>
      <c r="B5" s="147"/>
      <c r="C5" s="147"/>
      <c r="D5" s="131"/>
      <c r="E5" s="127"/>
      <c r="F5" s="127"/>
      <c r="G5" s="127"/>
      <c r="H5" s="128"/>
      <c r="I5" s="139" t="s">
        <v>59</v>
      </c>
      <c r="J5" s="139"/>
      <c r="K5" s="139"/>
      <c r="L5" s="102"/>
      <c r="M5" s="102"/>
      <c r="N5" s="102"/>
      <c r="O5" s="102"/>
      <c r="P5" s="102"/>
      <c r="Q5" s="129" t="s">
        <v>62</v>
      </c>
      <c r="R5" s="129"/>
      <c r="S5" s="130"/>
      <c r="T5" s="102" t="s">
        <v>78</v>
      </c>
      <c r="U5" s="102"/>
      <c r="V5" s="103"/>
      <c r="Z5" s="140"/>
      <c r="AA5" s="140"/>
      <c r="AB5" s="140"/>
      <c r="AC5" s="41"/>
      <c r="AD5" s="41"/>
      <c r="AE5" s="41"/>
      <c r="AF5" s="41"/>
    </row>
    <row r="6" spans="1:34" ht="13.5" customHeight="1" thickBot="1" x14ac:dyDescent="0.25">
      <c r="A6" s="141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Z6" s="140"/>
      <c r="AA6" s="140"/>
      <c r="AB6" s="140"/>
      <c r="AC6" s="41"/>
      <c r="AD6" s="41"/>
      <c r="AE6" s="41"/>
      <c r="AF6" s="41"/>
    </row>
    <row r="7" spans="1:34" ht="15" customHeight="1" x14ac:dyDescent="0.2">
      <c r="A7" s="75" t="s">
        <v>10</v>
      </c>
      <c r="B7" s="116" t="s">
        <v>51</v>
      </c>
      <c r="C7" s="117"/>
      <c r="D7" s="117"/>
      <c r="E7" s="117"/>
      <c r="F7" s="117"/>
      <c r="G7" s="117"/>
      <c r="H7" s="117"/>
      <c r="I7" s="118"/>
      <c r="J7" s="104" t="s">
        <v>43</v>
      </c>
      <c r="K7" s="104" t="s">
        <v>44</v>
      </c>
      <c r="L7" s="88" t="s">
        <v>14</v>
      </c>
      <c r="M7" s="88" t="s">
        <v>45</v>
      </c>
      <c r="N7" s="88" t="s">
        <v>22</v>
      </c>
      <c r="O7" s="88" t="s">
        <v>46</v>
      </c>
      <c r="P7" s="104" t="s">
        <v>47</v>
      </c>
      <c r="Q7" s="88" t="s">
        <v>48</v>
      </c>
      <c r="R7" s="104" t="s">
        <v>49</v>
      </c>
      <c r="S7" s="136" t="s">
        <v>53</v>
      </c>
      <c r="T7" s="104" t="s">
        <v>50</v>
      </c>
      <c r="U7" s="104" t="s">
        <v>13</v>
      </c>
      <c r="V7" s="134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76"/>
      <c r="B8" s="98"/>
      <c r="C8" s="89" t="s">
        <v>52</v>
      </c>
      <c r="D8" s="89"/>
      <c r="E8" s="89" t="s">
        <v>15</v>
      </c>
      <c r="F8" s="89"/>
      <c r="G8" s="89"/>
      <c r="H8" s="89"/>
      <c r="I8" s="89"/>
      <c r="J8" s="105"/>
      <c r="K8" s="105"/>
      <c r="L8" s="89"/>
      <c r="M8" s="89"/>
      <c r="N8" s="89"/>
      <c r="O8" s="89"/>
      <c r="P8" s="105"/>
      <c r="Q8" s="89"/>
      <c r="R8" s="105"/>
      <c r="S8" s="137"/>
      <c r="T8" s="105"/>
      <c r="U8" s="105"/>
      <c r="V8" s="135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76"/>
      <c r="B9" s="98"/>
      <c r="C9" s="89"/>
      <c r="D9" s="89"/>
      <c r="E9" s="89"/>
      <c r="F9" s="89"/>
      <c r="G9" s="89"/>
      <c r="H9" s="89"/>
      <c r="I9" s="89"/>
      <c r="J9" s="105"/>
      <c r="K9" s="105"/>
      <c r="L9" s="89"/>
      <c r="M9" s="89"/>
      <c r="N9" s="89"/>
      <c r="O9" s="89"/>
      <c r="P9" s="105"/>
      <c r="Q9" s="89"/>
      <c r="R9" s="105"/>
      <c r="S9" s="138"/>
      <c r="T9" s="105"/>
      <c r="U9" s="105"/>
      <c r="V9" s="135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76"/>
      <c r="B10" s="3">
        <v>1</v>
      </c>
      <c r="C10" s="151"/>
      <c r="D10" s="152"/>
      <c r="E10" s="156"/>
      <c r="F10" s="157"/>
      <c r="G10" s="157"/>
      <c r="H10" s="157"/>
      <c r="I10" s="158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76"/>
      <c r="B11" s="3">
        <v>2</v>
      </c>
      <c r="C11" s="151"/>
      <c r="D11" s="152"/>
      <c r="E11" s="156"/>
      <c r="F11" s="157"/>
      <c r="G11" s="157"/>
      <c r="H11" s="157"/>
      <c r="I11" s="158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76"/>
      <c r="B12" s="3">
        <v>3</v>
      </c>
      <c r="C12" s="151"/>
      <c r="D12" s="152"/>
      <c r="E12" s="156"/>
      <c r="F12" s="157"/>
      <c r="G12" s="157"/>
      <c r="H12" s="157"/>
      <c r="I12" s="158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76"/>
      <c r="B13" s="3">
        <v>4</v>
      </c>
      <c r="C13" s="151"/>
      <c r="D13" s="152"/>
      <c r="E13" s="156"/>
      <c r="F13" s="157"/>
      <c r="G13" s="157"/>
      <c r="H13" s="157"/>
      <c r="I13" s="158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148"/>
      <c r="AB13" s="148"/>
      <c r="AC13" s="148"/>
      <c r="AD13" s="148"/>
      <c r="AE13" s="148"/>
      <c r="AF13" s="41"/>
    </row>
    <row r="14" spans="1:34" ht="11.1" customHeight="1" x14ac:dyDescent="0.2">
      <c r="A14" s="76"/>
      <c r="B14" s="3">
        <v>5</v>
      </c>
      <c r="C14" s="151"/>
      <c r="D14" s="152"/>
      <c r="E14" s="156"/>
      <c r="F14" s="157"/>
      <c r="G14" s="157"/>
      <c r="H14" s="157"/>
      <c r="I14" s="158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148"/>
      <c r="AB14" s="148"/>
      <c r="AC14" s="148"/>
      <c r="AD14" s="148"/>
      <c r="AE14" s="148"/>
      <c r="AF14" s="41"/>
    </row>
    <row r="15" spans="1:34" ht="11.1" customHeight="1" x14ac:dyDescent="0.2">
      <c r="A15" s="76"/>
      <c r="B15" s="3">
        <v>6</v>
      </c>
      <c r="C15" s="151"/>
      <c r="D15" s="152"/>
      <c r="E15" s="156"/>
      <c r="F15" s="157"/>
      <c r="G15" s="157"/>
      <c r="H15" s="157"/>
      <c r="I15" s="158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140"/>
      <c r="AB15" s="140"/>
      <c r="AC15" s="140"/>
      <c r="AD15" s="148"/>
      <c r="AE15" s="148"/>
      <c r="AF15" s="148"/>
      <c r="AG15" s="148"/>
      <c r="AH15" s="148"/>
    </row>
    <row r="16" spans="1:34" ht="11.1" customHeight="1" x14ac:dyDescent="0.2">
      <c r="A16" s="76"/>
      <c r="B16" s="3">
        <v>7</v>
      </c>
      <c r="C16" s="90"/>
      <c r="D16" s="92"/>
      <c r="E16" s="162"/>
      <c r="F16" s="163"/>
      <c r="G16" s="163"/>
      <c r="H16" s="163"/>
      <c r="I16" s="164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140"/>
      <c r="AB16" s="140"/>
      <c r="AC16" s="140"/>
      <c r="AD16" s="148"/>
      <c r="AE16" s="148"/>
      <c r="AF16" s="148"/>
      <c r="AG16" s="148"/>
      <c r="AH16" s="148"/>
    </row>
    <row r="17" spans="1:34" ht="11.1" customHeight="1" x14ac:dyDescent="0.2">
      <c r="A17" s="76"/>
      <c r="B17" s="3">
        <v>8</v>
      </c>
      <c r="C17" s="169"/>
      <c r="D17" s="170"/>
      <c r="E17" s="162"/>
      <c r="F17" s="163"/>
      <c r="G17" s="163"/>
      <c r="H17" s="163"/>
      <c r="I17" s="164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140"/>
      <c r="AB17" s="140"/>
      <c r="AC17" s="140"/>
      <c r="AD17" s="148"/>
      <c r="AE17" s="148"/>
      <c r="AF17" s="148"/>
      <c r="AG17" s="148"/>
      <c r="AH17" s="148"/>
    </row>
    <row r="18" spans="1:34" ht="11.1" customHeight="1" x14ac:dyDescent="0.2">
      <c r="A18" s="76"/>
      <c r="B18" s="3">
        <v>9</v>
      </c>
      <c r="C18" s="169"/>
      <c r="D18" s="170"/>
      <c r="E18" s="162"/>
      <c r="F18" s="163"/>
      <c r="G18" s="163"/>
      <c r="H18" s="163"/>
      <c r="I18" s="164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148"/>
      <c r="AC18" s="148"/>
      <c r="AD18" s="148"/>
      <c r="AE18" s="148"/>
      <c r="AF18" s="148"/>
      <c r="AG18" s="41"/>
      <c r="AH18" s="41"/>
    </row>
    <row r="19" spans="1:34" ht="11.1" customHeight="1" x14ac:dyDescent="0.2">
      <c r="A19" s="76"/>
      <c r="B19" s="3">
        <v>10</v>
      </c>
      <c r="C19" s="90"/>
      <c r="D19" s="92"/>
      <c r="E19" s="162"/>
      <c r="F19" s="163"/>
      <c r="G19" s="163"/>
      <c r="H19" s="163"/>
      <c r="I19" s="164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148"/>
      <c r="AC19" s="148"/>
      <c r="AD19" s="148"/>
      <c r="AE19" s="148"/>
      <c r="AF19" s="148"/>
    </row>
    <row r="20" spans="1:34" ht="11.1" customHeight="1" x14ac:dyDescent="0.2">
      <c r="A20" s="76"/>
      <c r="B20" s="3">
        <v>11</v>
      </c>
      <c r="C20" s="90"/>
      <c r="D20" s="92"/>
      <c r="E20" s="165"/>
      <c r="F20" s="166"/>
      <c r="G20" s="166"/>
      <c r="H20" s="166"/>
      <c r="I20" s="167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76"/>
      <c r="B21" s="3">
        <v>12</v>
      </c>
      <c r="C21" s="90"/>
      <c r="D21" s="92"/>
      <c r="E21" s="162"/>
      <c r="F21" s="163"/>
      <c r="G21" s="163"/>
      <c r="H21" s="163"/>
      <c r="I21" s="164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76"/>
      <c r="B22" s="3">
        <v>13</v>
      </c>
      <c r="C22" s="90"/>
      <c r="D22" s="92"/>
      <c r="E22" s="162"/>
      <c r="F22" s="163"/>
      <c r="G22" s="163"/>
      <c r="H22" s="163"/>
      <c r="I22" s="164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148"/>
      <c r="AC22" s="148"/>
      <c r="AD22" s="148"/>
      <c r="AE22" s="148"/>
      <c r="AF22" s="148"/>
    </row>
    <row r="23" spans="1:34" ht="11.1" customHeight="1" x14ac:dyDescent="0.2">
      <c r="A23" s="76"/>
      <c r="B23" s="3">
        <v>14</v>
      </c>
      <c r="C23" s="90"/>
      <c r="D23" s="92"/>
      <c r="E23" s="162"/>
      <c r="F23" s="163"/>
      <c r="G23" s="163"/>
      <c r="H23" s="163"/>
      <c r="I23" s="164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76"/>
      <c r="B24" s="3">
        <v>15</v>
      </c>
      <c r="C24" s="90"/>
      <c r="D24" s="92"/>
      <c r="E24" s="162"/>
      <c r="F24" s="163"/>
      <c r="G24" s="163"/>
      <c r="H24" s="163"/>
      <c r="I24" s="164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82"/>
      <c r="B25" s="95" t="s">
        <v>16</v>
      </c>
      <c r="C25" s="96"/>
      <c r="D25" s="96"/>
      <c r="E25" s="96"/>
      <c r="F25" s="96"/>
      <c r="G25" s="96"/>
      <c r="H25" s="96"/>
      <c r="I25" s="97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3" t="s">
        <v>11</v>
      </c>
      <c r="B27" s="5">
        <v>16</v>
      </c>
      <c r="C27" s="83"/>
      <c r="D27" s="84"/>
      <c r="E27" s="83"/>
      <c r="F27" s="93"/>
      <c r="G27" s="93"/>
      <c r="H27" s="93"/>
      <c r="I27" s="8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4"/>
      <c r="B28" s="3">
        <v>17</v>
      </c>
      <c r="C28" s="69"/>
      <c r="D28" s="70"/>
      <c r="E28" s="69"/>
      <c r="F28" s="94"/>
      <c r="G28" s="94"/>
      <c r="H28" s="94"/>
      <c r="I28" s="7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4"/>
      <c r="B29" s="3">
        <v>18</v>
      </c>
      <c r="C29" s="69"/>
      <c r="D29" s="70"/>
      <c r="E29" s="69"/>
      <c r="F29" s="94"/>
      <c r="G29" s="94"/>
      <c r="H29" s="94"/>
      <c r="I29" s="7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4"/>
      <c r="B30" s="3">
        <v>19</v>
      </c>
      <c r="C30" s="69"/>
      <c r="D30" s="70"/>
      <c r="E30" s="69"/>
      <c r="F30" s="94"/>
      <c r="G30" s="94"/>
      <c r="H30" s="94"/>
      <c r="I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4"/>
      <c r="B31" s="3">
        <v>20</v>
      </c>
      <c r="C31" s="69"/>
      <c r="D31" s="70"/>
      <c r="E31" s="69"/>
      <c r="F31" s="94"/>
      <c r="G31" s="94"/>
      <c r="H31" s="94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4"/>
      <c r="B32" s="3">
        <v>21</v>
      </c>
      <c r="C32" s="69"/>
      <c r="D32" s="70"/>
      <c r="E32" s="69"/>
      <c r="F32" s="94"/>
      <c r="G32" s="94"/>
      <c r="H32" s="94"/>
      <c r="I32" s="7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4"/>
      <c r="B33" s="3">
        <v>22</v>
      </c>
      <c r="C33" s="69"/>
      <c r="D33" s="70"/>
      <c r="E33" s="69"/>
      <c r="F33" s="94"/>
      <c r="G33" s="94"/>
      <c r="H33" s="94"/>
      <c r="I33" s="7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4"/>
      <c r="B34" s="3">
        <v>23</v>
      </c>
      <c r="C34" s="69"/>
      <c r="D34" s="70"/>
      <c r="E34" s="69"/>
      <c r="F34" s="94"/>
      <c r="G34" s="94"/>
      <c r="H34" s="94"/>
      <c r="I34" s="7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25"/>
      <c r="B35" s="95" t="s">
        <v>16</v>
      </c>
      <c r="C35" s="96"/>
      <c r="D35" s="96"/>
      <c r="E35" s="96"/>
      <c r="F35" s="96"/>
      <c r="G35" s="96"/>
      <c r="H35" s="96"/>
      <c r="I35" s="97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2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6" ht="12" customHeight="1" x14ac:dyDescent="0.2">
      <c r="A37" s="75" t="s">
        <v>0</v>
      </c>
      <c r="B37" s="73" t="s">
        <v>23</v>
      </c>
      <c r="C37" s="73" t="s">
        <v>24</v>
      </c>
      <c r="D37" s="73" t="s">
        <v>25</v>
      </c>
      <c r="E37" s="79" t="s">
        <v>4</v>
      </c>
      <c r="F37" s="79"/>
      <c r="G37" s="79"/>
      <c r="H37" s="79"/>
      <c r="I37" s="79"/>
      <c r="J37" s="79"/>
      <c r="K37" s="73" t="s">
        <v>32</v>
      </c>
      <c r="L37" s="73" t="s">
        <v>29</v>
      </c>
      <c r="M37" s="73" t="s">
        <v>30</v>
      </c>
      <c r="N37" s="104" t="s">
        <v>5</v>
      </c>
      <c r="O37" s="104"/>
      <c r="P37" s="104"/>
      <c r="Q37" s="104"/>
      <c r="R37" s="19"/>
      <c r="S37" s="79" t="s">
        <v>8</v>
      </c>
      <c r="T37" s="79"/>
      <c r="U37" s="79"/>
      <c r="V37" s="114"/>
      <c r="Z37" s="1" t="s">
        <v>67</v>
      </c>
    </row>
    <row r="38" spans="1:26" ht="57" customHeight="1" x14ac:dyDescent="0.2">
      <c r="A38" s="76"/>
      <c r="B38" s="74"/>
      <c r="C38" s="74"/>
      <c r="D38" s="74"/>
      <c r="E38" s="74" t="s">
        <v>1</v>
      </c>
      <c r="F38" s="74" t="s">
        <v>2</v>
      </c>
      <c r="G38" s="74" t="s">
        <v>26</v>
      </c>
      <c r="H38" s="74" t="s">
        <v>27</v>
      </c>
      <c r="I38" s="74" t="s">
        <v>3</v>
      </c>
      <c r="J38" s="74" t="s">
        <v>28</v>
      </c>
      <c r="K38" s="74"/>
      <c r="L38" s="74"/>
      <c r="M38" s="74"/>
      <c r="N38" s="105"/>
      <c r="O38" s="105"/>
      <c r="P38" s="105"/>
      <c r="Q38" s="105"/>
      <c r="R38" s="48" t="s">
        <v>6</v>
      </c>
      <c r="S38" s="105" t="s">
        <v>31</v>
      </c>
      <c r="T38" s="105"/>
      <c r="U38" s="105"/>
      <c r="V38" s="133"/>
    </row>
    <row r="39" spans="1:26" ht="14.1" customHeight="1" x14ac:dyDescent="0.2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77">
        <v>1</v>
      </c>
      <c r="B40" s="78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77"/>
      <c r="B41" s="7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77"/>
      <c r="B42" s="7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77">
        <v>2</v>
      </c>
      <c r="B43" s="78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77"/>
      <c r="B44" s="78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77"/>
      <c r="B45" s="78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77">
        <v>3</v>
      </c>
      <c r="B46" s="78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77"/>
      <c r="B47" s="78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77"/>
      <c r="B48" s="78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77">
        <v>4</v>
      </c>
      <c r="B49" s="78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77"/>
      <c r="B50" s="78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77"/>
      <c r="B51" s="78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77">
        <v>5</v>
      </c>
      <c r="B52" s="78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77"/>
      <c r="B53" s="78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77"/>
      <c r="B54" s="78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77" t="s">
        <v>35</v>
      </c>
      <c r="B55" s="119"/>
      <c r="C55" s="119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77" t="s">
        <v>36</v>
      </c>
      <c r="B56" s="119"/>
      <c r="C56" s="119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0" t="s">
        <v>37</v>
      </c>
      <c r="B57" s="121"/>
      <c r="C57" s="121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149" t="s">
        <v>86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6" customHeight="1" thickBot="1" x14ac:dyDescent="0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5" customHeight="1" x14ac:dyDescent="0.2">
      <c r="A60" s="110" t="s">
        <v>19</v>
      </c>
      <c r="B60" s="110"/>
      <c r="C60" s="110"/>
      <c r="D60" s="110"/>
      <c r="E60" s="110"/>
      <c r="F60" s="110" t="s">
        <v>68</v>
      </c>
      <c r="G60" s="110"/>
      <c r="H60" s="110"/>
      <c r="I60" s="110"/>
      <c r="J60" s="110"/>
      <c r="K60" s="47"/>
      <c r="L60" s="110" t="s">
        <v>69</v>
      </c>
      <c r="M60" s="110"/>
      <c r="N60" s="110"/>
      <c r="O60" s="110"/>
      <c r="P60" s="110"/>
      <c r="Q60" s="47"/>
      <c r="R60" s="110" t="s">
        <v>87</v>
      </c>
      <c r="S60" s="110"/>
      <c r="T60" s="110"/>
      <c r="U60" s="110"/>
      <c r="V60" s="110"/>
    </row>
    <row r="61" spans="1:22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1" t="s">
        <v>85</v>
      </c>
      <c r="L61" s="111"/>
      <c r="M61" s="111"/>
      <c r="N61" s="111"/>
      <c r="O61" s="111"/>
      <c r="P61" s="111"/>
      <c r="Q61" s="111" t="s">
        <v>84</v>
      </c>
      <c r="R61" s="111"/>
      <c r="S61" s="111"/>
      <c r="T61" s="111"/>
      <c r="U61" s="111"/>
      <c r="V61" s="111"/>
    </row>
    <row r="62" spans="1:22" x14ac:dyDescent="0.2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6" t="s">
        <v>10</v>
      </c>
      <c r="B67" s="4"/>
      <c r="C67" s="112" t="s">
        <v>38</v>
      </c>
      <c r="D67" s="113"/>
      <c r="E67" s="51" t="s">
        <v>20</v>
      </c>
      <c r="F67" s="51" t="s">
        <v>21</v>
      </c>
      <c r="G67" s="112" t="s">
        <v>39</v>
      </c>
      <c r="H67" s="113"/>
      <c r="I67" s="51" t="s">
        <v>20</v>
      </c>
      <c r="J67" s="51" t="s">
        <v>21</v>
      </c>
      <c r="K67" s="112" t="s">
        <v>40</v>
      </c>
      <c r="L67" s="113"/>
      <c r="M67" s="51" t="s">
        <v>20</v>
      </c>
      <c r="N67" s="51" t="s">
        <v>21</v>
      </c>
      <c r="O67" s="112" t="s">
        <v>41</v>
      </c>
      <c r="P67" s="113"/>
      <c r="Q67" s="51" t="s">
        <v>20</v>
      </c>
      <c r="R67" s="51" t="s">
        <v>21</v>
      </c>
      <c r="S67" s="112" t="s">
        <v>42</v>
      </c>
      <c r="T67" s="113"/>
      <c r="U67" s="51" t="s">
        <v>20</v>
      </c>
      <c r="V67" s="49" t="s">
        <v>21</v>
      </c>
    </row>
    <row r="68" spans="1:22" ht="11.45" customHeight="1" x14ac:dyDescent="0.2">
      <c r="A68" s="126"/>
      <c r="B68" s="30">
        <v>1</v>
      </c>
      <c r="C68" s="69"/>
      <c r="D68" s="70"/>
      <c r="E68" s="2"/>
      <c r="F68" s="2"/>
      <c r="G68" s="69"/>
      <c r="H68" s="70"/>
      <c r="I68" s="2"/>
      <c r="J68" s="2"/>
      <c r="K68" s="69"/>
      <c r="L68" s="70"/>
      <c r="M68" s="2"/>
      <c r="N68" s="2"/>
      <c r="O68" s="69"/>
      <c r="P68" s="70"/>
      <c r="Q68" s="2"/>
      <c r="R68" s="2"/>
      <c r="S68" s="69"/>
      <c r="T68" s="70"/>
      <c r="U68" s="2"/>
      <c r="V68" s="2"/>
    </row>
    <row r="69" spans="1:22" ht="12" customHeight="1" x14ac:dyDescent="0.2">
      <c r="A69" s="126"/>
      <c r="B69" s="30">
        <v>2</v>
      </c>
      <c r="C69" s="69"/>
      <c r="D69" s="70"/>
      <c r="E69" s="2"/>
      <c r="F69" s="2"/>
      <c r="G69" s="69"/>
      <c r="H69" s="70"/>
      <c r="I69" s="2"/>
      <c r="J69" s="2"/>
      <c r="K69" s="69"/>
      <c r="L69" s="70"/>
      <c r="M69" s="2"/>
      <c r="N69" s="2"/>
      <c r="O69" s="69"/>
      <c r="P69" s="70"/>
      <c r="Q69" s="2"/>
      <c r="R69" s="2"/>
      <c r="S69" s="69"/>
      <c r="T69" s="70"/>
      <c r="U69" s="2"/>
      <c r="V69" s="2"/>
    </row>
    <row r="70" spans="1:22" ht="12" customHeight="1" x14ac:dyDescent="0.2">
      <c r="A70" s="126"/>
      <c r="B70" s="30">
        <v>3</v>
      </c>
      <c r="C70" s="69"/>
      <c r="D70" s="70"/>
      <c r="E70" s="2"/>
      <c r="F70" s="2"/>
      <c r="G70" s="69"/>
      <c r="H70" s="70"/>
      <c r="I70" s="2"/>
      <c r="J70" s="2"/>
      <c r="K70" s="69"/>
      <c r="L70" s="70"/>
      <c r="M70" s="2"/>
      <c r="N70" s="2"/>
      <c r="O70" s="69"/>
      <c r="P70" s="70"/>
      <c r="Q70" s="2"/>
      <c r="R70" s="2"/>
      <c r="S70" s="69"/>
      <c r="T70" s="70"/>
      <c r="U70" s="2"/>
      <c r="V70" s="2"/>
    </row>
    <row r="71" spans="1:22" ht="12" customHeight="1" x14ac:dyDescent="0.2">
      <c r="A71" s="126"/>
      <c r="B71" s="30">
        <v>4</v>
      </c>
      <c r="C71" s="69"/>
      <c r="D71" s="70"/>
      <c r="E71" s="2"/>
      <c r="F71" s="2"/>
      <c r="G71" s="69"/>
      <c r="H71" s="70"/>
      <c r="I71" s="2"/>
      <c r="J71" s="2"/>
      <c r="K71" s="69"/>
      <c r="L71" s="70"/>
      <c r="M71" s="2"/>
      <c r="N71" s="2"/>
      <c r="O71" s="69"/>
      <c r="P71" s="70"/>
      <c r="Q71" s="2"/>
      <c r="R71" s="2"/>
      <c r="S71" s="69"/>
      <c r="T71" s="70"/>
      <c r="U71" s="2"/>
      <c r="V71" s="2"/>
    </row>
    <row r="72" spans="1:22" ht="12" customHeight="1" x14ac:dyDescent="0.2">
      <c r="A72" s="126"/>
      <c r="B72" s="30">
        <v>5</v>
      </c>
      <c r="C72" s="69"/>
      <c r="D72" s="70"/>
      <c r="E72" s="2"/>
      <c r="F72" s="2"/>
      <c r="G72" s="69"/>
      <c r="H72" s="70"/>
      <c r="I72" s="2"/>
      <c r="J72" s="2"/>
      <c r="K72" s="69"/>
      <c r="L72" s="70"/>
      <c r="M72" s="2"/>
      <c r="N72" s="2"/>
      <c r="O72" s="69"/>
      <c r="P72" s="70"/>
      <c r="Q72" s="2"/>
      <c r="R72" s="2"/>
      <c r="S72" s="69"/>
      <c r="T72" s="70"/>
      <c r="U72" s="2"/>
      <c r="V72" s="2"/>
    </row>
    <row r="73" spans="1:22" ht="12" customHeight="1" x14ac:dyDescent="0.2">
      <c r="A73" s="126"/>
      <c r="B73" s="30">
        <v>6</v>
      </c>
      <c r="C73" s="69"/>
      <c r="D73" s="70"/>
      <c r="E73" s="2"/>
      <c r="F73" s="2"/>
      <c r="G73" s="69"/>
      <c r="H73" s="70"/>
      <c r="I73" s="2"/>
      <c r="J73" s="2"/>
      <c r="K73" s="69"/>
      <c r="L73" s="70"/>
      <c r="M73" s="2"/>
      <c r="N73" s="2"/>
      <c r="O73" s="69"/>
      <c r="P73" s="70"/>
      <c r="Q73" s="2"/>
      <c r="R73" s="2"/>
      <c r="S73" s="69"/>
      <c r="T73" s="70"/>
      <c r="U73" s="2"/>
      <c r="V73" s="2"/>
    </row>
    <row r="74" spans="1:22" ht="12" customHeight="1" x14ac:dyDescent="0.2">
      <c r="A74" s="126"/>
      <c r="B74" s="30">
        <v>7</v>
      </c>
      <c r="C74" s="69"/>
      <c r="D74" s="70"/>
      <c r="E74" s="2"/>
      <c r="F74" s="2"/>
      <c r="G74" s="69"/>
      <c r="H74" s="70"/>
      <c r="I74" s="2"/>
      <c r="J74" s="2"/>
      <c r="K74" s="69"/>
      <c r="L74" s="70"/>
      <c r="M74" s="2"/>
      <c r="N74" s="2"/>
      <c r="O74" s="69"/>
      <c r="P74" s="70"/>
      <c r="Q74" s="2"/>
      <c r="R74" s="2"/>
      <c r="S74" s="69"/>
      <c r="T74" s="70"/>
      <c r="U74" s="2"/>
      <c r="V74" s="2"/>
    </row>
    <row r="75" spans="1:22" ht="12" customHeight="1" x14ac:dyDescent="0.2">
      <c r="A75" s="126"/>
      <c r="B75" s="30">
        <v>8</v>
      </c>
      <c r="C75" s="69"/>
      <c r="D75" s="70"/>
      <c r="E75" s="2"/>
      <c r="F75" s="2"/>
      <c r="G75" s="69"/>
      <c r="H75" s="70"/>
      <c r="I75" s="2"/>
      <c r="J75" s="2"/>
      <c r="K75" s="69"/>
      <c r="L75" s="70"/>
      <c r="M75" s="2"/>
      <c r="N75" s="2"/>
      <c r="O75" s="69"/>
      <c r="P75" s="70"/>
      <c r="Q75" s="2"/>
      <c r="R75" s="2"/>
      <c r="S75" s="69"/>
      <c r="T75" s="70"/>
      <c r="U75" s="2"/>
      <c r="V75" s="2"/>
    </row>
    <row r="76" spans="1:22" ht="12" customHeight="1" x14ac:dyDescent="0.2">
      <c r="A76" s="126"/>
      <c r="B76" s="30">
        <v>9</v>
      </c>
      <c r="C76" s="69"/>
      <c r="D76" s="70"/>
      <c r="E76" s="2"/>
      <c r="F76" s="2"/>
      <c r="G76" s="69"/>
      <c r="H76" s="70"/>
      <c r="I76" s="2"/>
      <c r="J76" s="2"/>
      <c r="K76" s="69"/>
      <c r="L76" s="70"/>
      <c r="M76" s="2"/>
      <c r="N76" s="2"/>
      <c r="O76" s="69"/>
      <c r="P76" s="70"/>
      <c r="Q76" s="2"/>
      <c r="R76" s="2"/>
      <c r="S76" s="69"/>
      <c r="T76" s="70"/>
      <c r="U76" s="2"/>
      <c r="V76" s="12"/>
    </row>
    <row r="77" spans="1:22" ht="12" customHeight="1" thickBot="1" x14ac:dyDescent="0.25">
      <c r="A77" s="87"/>
      <c r="B77" s="31">
        <v>10</v>
      </c>
      <c r="C77" s="71"/>
      <c r="D77" s="72"/>
      <c r="E77" s="13"/>
      <c r="F77" s="13"/>
      <c r="G77" s="71"/>
      <c r="H77" s="72"/>
      <c r="I77" s="13"/>
      <c r="J77" s="13"/>
      <c r="K77" s="71"/>
      <c r="L77" s="72"/>
      <c r="M77" s="13"/>
      <c r="N77" s="13"/>
      <c r="O77" s="71"/>
      <c r="P77" s="72"/>
      <c r="Q77" s="13"/>
      <c r="R77" s="13"/>
      <c r="S77" s="71"/>
      <c r="T77" s="72"/>
      <c r="U77" s="13"/>
      <c r="V77" s="14"/>
    </row>
    <row r="78" spans="1:22" ht="11.1" customHeight="1" x14ac:dyDescent="0.2">
      <c r="A78" s="86" t="s">
        <v>34</v>
      </c>
      <c r="B78" s="32">
        <v>11</v>
      </c>
      <c r="C78" s="83"/>
      <c r="D78" s="84"/>
      <c r="E78" s="15"/>
      <c r="F78" s="15"/>
      <c r="G78" s="83"/>
      <c r="H78" s="84"/>
      <c r="I78" s="15"/>
      <c r="J78" s="15"/>
      <c r="K78" s="83"/>
      <c r="L78" s="84"/>
      <c r="M78" s="15"/>
      <c r="N78" s="15"/>
      <c r="O78" s="83"/>
      <c r="P78" s="84"/>
      <c r="Q78" s="15"/>
      <c r="R78" s="15"/>
      <c r="S78" s="83"/>
      <c r="T78" s="84"/>
      <c r="U78" s="15"/>
      <c r="V78" s="16"/>
    </row>
    <row r="79" spans="1:22" ht="11.1" customHeight="1" thickBot="1" x14ac:dyDescent="0.25">
      <c r="A79" s="87"/>
      <c r="B79" s="31">
        <v>12</v>
      </c>
      <c r="C79" s="71"/>
      <c r="D79" s="72"/>
      <c r="E79" s="13"/>
      <c r="F79" s="13"/>
      <c r="G79" s="71"/>
      <c r="H79" s="72"/>
      <c r="I79" s="13"/>
      <c r="J79" s="13"/>
      <c r="K79" s="71"/>
      <c r="L79" s="72"/>
      <c r="M79" s="13"/>
      <c r="N79" s="13"/>
      <c r="O79" s="71"/>
      <c r="P79" s="72"/>
      <c r="Q79" s="13"/>
      <c r="R79" s="13"/>
      <c r="S79" s="71"/>
      <c r="T79" s="72"/>
      <c r="U79" s="13"/>
      <c r="V79" s="14"/>
    </row>
    <row r="80" spans="1:22" ht="11.1" customHeight="1" x14ac:dyDescent="0.2">
      <c r="A80" s="75" t="s">
        <v>9</v>
      </c>
      <c r="B80" s="32">
        <v>13</v>
      </c>
      <c r="C80" s="80"/>
      <c r="D80" s="80"/>
      <c r="E80" s="35"/>
      <c r="F80" s="35"/>
      <c r="G80" s="80"/>
      <c r="H80" s="80"/>
      <c r="I80" s="35"/>
      <c r="J80" s="35"/>
      <c r="K80" s="80"/>
      <c r="L80" s="80"/>
      <c r="M80" s="35"/>
      <c r="N80" s="35"/>
      <c r="O80" s="80"/>
      <c r="P80" s="80"/>
      <c r="Q80" s="35"/>
      <c r="R80" s="35"/>
      <c r="S80" s="80"/>
      <c r="T80" s="80"/>
      <c r="U80" s="35"/>
      <c r="V80" s="36"/>
    </row>
    <row r="81" spans="1:22" ht="11.1" customHeight="1" x14ac:dyDescent="0.2">
      <c r="A81" s="76"/>
      <c r="B81" s="30">
        <v>14</v>
      </c>
      <c r="C81" s="81"/>
      <c r="D81" s="81"/>
      <c r="E81" s="37"/>
      <c r="F81" s="37"/>
      <c r="G81" s="81"/>
      <c r="H81" s="81"/>
      <c r="I81" s="37"/>
      <c r="J81" s="37"/>
      <c r="K81" s="81"/>
      <c r="L81" s="81"/>
      <c r="M81" s="37"/>
      <c r="N81" s="37"/>
      <c r="O81" s="81"/>
      <c r="P81" s="81"/>
      <c r="Q81" s="37"/>
      <c r="R81" s="37"/>
      <c r="S81" s="81"/>
      <c r="T81" s="81"/>
      <c r="U81" s="37"/>
      <c r="V81" s="38"/>
    </row>
    <row r="82" spans="1:22" ht="11.1" customHeight="1" x14ac:dyDescent="0.2">
      <c r="A82" s="76"/>
      <c r="B82" s="30">
        <v>15</v>
      </c>
      <c r="C82" s="81"/>
      <c r="D82" s="81"/>
      <c r="E82" s="37"/>
      <c r="F82" s="37"/>
      <c r="G82" s="81"/>
      <c r="H82" s="81"/>
      <c r="I82" s="37"/>
      <c r="J82" s="37"/>
      <c r="K82" s="81"/>
      <c r="L82" s="81"/>
      <c r="M82" s="37"/>
      <c r="N82" s="37"/>
      <c r="O82" s="81"/>
      <c r="P82" s="81"/>
      <c r="Q82" s="37"/>
      <c r="R82" s="37"/>
      <c r="S82" s="81"/>
      <c r="T82" s="81"/>
      <c r="U82" s="37"/>
      <c r="V82" s="38"/>
    </row>
    <row r="83" spans="1:22" ht="11.1" customHeight="1" x14ac:dyDescent="0.2">
      <c r="A83" s="76"/>
      <c r="B83" s="30">
        <v>16</v>
      </c>
      <c r="C83" s="81"/>
      <c r="D83" s="81"/>
      <c r="E83" s="37"/>
      <c r="F83" s="37"/>
      <c r="G83" s="81"/>
      <c r="H83" s="81"/>
      <c r="I83" s="37"/>
      <c r="J83" s="37"/>
      <c r="K83" s="81"/>
      <c r="L83" s="81"/>
      <c r="M83" s="37"/>
      <c r="N83" s="37"/>
      <c r="O83" s="81"/>
      <c r="P83" s="81"/>
      <c r="Q83" s="37"/>
      <c r="R83" s="37"/>
      <c r="S83" s="81"/>
      <c r="T83" s="81"/>
      <c r="U83" s="37"/>
      <c r="V83" s="38"/>
    </row>
    <row r="84" spans="1:22" ht="11.1" customHeight="1" x14ac:dyDescent="0.2">
      <c r="A84" s="76"/>
      <c r="B84" s="30">
        <v>17</v>
      </c>
      <c r="C84" s="81"/>
      <c r="D84" s="81"/>
      <c r="E84" s="37"/>
      <c r="F84" s="37"/>
      <c r="G84" s="81"/>
      <c r="H84" s="81"/>
      <c r="I84" s="37"/>
      <c r="J84" s="37"/>
      <c r="K84" s="81"/>
      <c r="L84" s="81"/>
      <c r="M84" s="37"/>
      <c r="N84" s="37"/>
      <c r="O84" s="81"/>
      <c r="P84" s="81"/>
      <c r="Q84" s="37"/>
      <c r="R84" s="37"/>
      <c r="S84" s="81"/>
      <c r="T84" s="81"/>
      <c r="U84" s="37"/>
      <c r="V84" s="38"/>
    </row>
    <row r="85" spans="1:22" ht="11.1" customHeight="1" thickBot="1" x14ac:dyDescent="0.25">
      <c r="A85" s="82"/>
      <c r="B85" s="31">
        <v>18</v>
      </c>
      <c r="C85" s="85"/>
      <c r="D85" s="85"/>
      <c r="E85" s="39"/>
      <c r="F85" s="39"/>
      <c r="G85" s="85"/>
      <c r="H85" s="85"/>
      <c r="I85" s="39"/>
      <c r="J85" s="39"/>
      <c r="K85" s="85"/>
      <c r="L85" s="85"/>
      <c r="M85" s="39"/>
      <c r="N85" s="39"/>
      <c r="O85" s="85"/>
      <c r="P85" s="85"/>
      <c r="Q85" s="39"/>
      <c r="R85" s="39"/>
      <c r="S85" s="85"/>
      <c r="T85" s="85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2023-01-10T06:32:17Z</cp:lastPrinted>
  <dcterms:created xsi:type="dcterms:W3CDTF">2017-07-04T13:13:34Z</dcterms:created>
  <dcterms:modified xsi:type="dcterms:W3CDTF">2024-01-16T08:33:11Z</dcterms:modified>
</cp:coreProperties>
</file>